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<sst xmlns="http://schemas.openxmlformats.org/spreadsheetml/2006/main" uniqueCount="3118">
  <si>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</si>
  <si>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</si>
  <si>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</si>
  <si>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</si>
  <si>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</si>
  <si>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</si>
  <si>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</si>
  <si>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</si>
  <si>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</si>
  <si>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</si>
  <si>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</si>
  <si>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</si>
  <si>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</si>
  <si>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</si>
  <si>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</si>
  <si>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</si>
  <si>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</si>
  <si>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</si>
  <si>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</si>
  <si>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</si>
  <si>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</si>
  <si>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</si>
  <si>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</si>
  <si>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</si>
  <si>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</si>
  <si>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</si>
  <si>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19008</t>
  </si>
  <si>
    <t>Ionela</t>
  </si>
  <si>
    <t xml:space="preserve">Oprea </t>
  </si>
  <si>
    <t>ionelatoprea@yahoo.com</t>
  </si>
  <si>
    <t>0741256862</t>
  </si>
  <si>
    <t>925263f61a7f573fd3a5644d2978a845fdeceb23</t>
  </si>
  <si>
    <t>bamaVSgYk</t>
  </si>
  <si>
    <t>Disabled</t>
  </si>
  <si>
    <t>Enabled</t>
  </si>
  <si>
    <t>Default</t>
  </si>
  <si>
    <t>30994</t>
  </si>
  <si>
    <t>[]</t>
  </si>
  <si>
    <t>[{"customer_ip_id":"11307","customer_id":"19008","ip":"109.166.134.125","date_added":"2021-11-14 13:01:36"}]</t>
  </si>
  <si>
    <t>0</t>
  </si>
  <si>
    <t>109.166.134.125</t>
  </si>
  <si>
    <t>2021-11-14 13:01:35</t>
  </si>
  <si>
    <t>19009</t>
  </si>
  <si>
    <t>Stefania</t>
  </si>
  <si>
    <t>Stan</t>
  </si>
  <si>
    <t>floresxam@yahoo.com</t>
  </si>
  <si>
    <t>0720405997</t>
  </si>
  <si>
    <t>c27a3e3235b00887a111aeb2f1465021dc2a0265</t>
  </si>
  <si>
    <t>mKpVSM4Tb</t>
  </si>
  <si>
    <t>30995</t>
  </si>
  <si>
    <t>[{"customer_ip_id":"11340","customer_id":"19009","ip":"79.115.136.112","date_added":"2021-11-15 12:40:49"},{"customer_ip_id":"11310","customer_id":"19009","ip":"82.76.159.188","date_added":"2021-11-14 14:36:29"}]</t>
  </si>
  <si>
    <t>79.115.136.112</t>
  </si>
  <si>
    <t>2021-11-14 14:36:29</t>
  </si>
  <si>
    <t>19010</t>
  </si>
  <si>
    <t>Butnariu</t>
  </si>
  <si>
    <t>Lucian</t>
  </si>
  <si>
    <t>lucescubutnariulucian@gmail.com</t>
  </si>
  <si>
    <t>0720230553</t>
  </si>
  <si>
    <t>5f278aa3fda7957225719dd9c0580635fe5c83d1</t>
  </si>
  <si>
    <t>1oWbe68T4</t>
  </si>
  <si>
    <t>30996</t>
  </si>
  <si>
    <t>[{"customer_ip_id":"11311","customer_id":"19010","ip":"86.123.72.218","date_added":"2021-11-14 14:38:48"}]</t>
  </si>
  <si>
    <t>86.123.72.218</t>
  </si>
  <si>
    <t>2021-11-14 14:38:47</t>
  </si>
  <si>
    <t>19011</t>
  </si>
  <si>
    <t xml:space="preserve">Andrei </t>
  </si>
  <si>
    <t xml:space="preserve">Curtușan </t>
  </si>
  <si>
    <t>curtusanandreivirgil215@gmail.com</t>
  </si>
  <si>
    <t>0759425991</t>
  </si>
  <si>
    <t>a03ce8212197ddae7455bc3fffd72c3da2560151</t>
  </si>
  <si>
    <t>Oe64cHIbt</t>
  </si>
  <si>
    <t>[{"customer_ip_id":"11312","customer_id":"19011","ip":"188.27.145.167","date_added":"2021-11-14 15:34:06"}]</t>
  </si>
  <si>
    <t>188.27.145.167</t>
  </si>
  <si>
    <t>2021-11-14 15:34:05</t>
  </si>
  <si>
    <t>19012</t>
  </si>
  <si>
    <t>Lavinia</t>
  </si>
  <si>
    <t>Rîncă</t>
  </si>
  <si>
    <t>tudoele69@gmail.com</t>
  </si>
  <si>
    <t>0729752977</t>
  </si>
  <si>
    <t>6af0c6e64e9f96487bee49f4b1216468f79ec327</t>
  </si>
  <si>
    <t>kyJXMTH1Q</t>
  </si>
  <si>
    <t>[{"customer_ip_id":"11313","customer_id":"19012","ip":"213.233.108.143","date_added":"2021-11-14 15:53:37"}]</t>
  </si>
  <si>
    <t>213.233.108.143</t>
  </si>
  <si>
    <t>2021-11-14 15:53:37</t>
  </si>
  <si>
    <t>19013</t>
  </si>
  <si>
    <t>Diana</t>
  </si>
  <si>
    <t>Bos</t>
  </si>
  <si>
    <t>dianabuna82@yahoo.com</t>
  </si>
  <si>
    <t>0754985489</t>
  </si>
  <si>
    <t>c4a506e4ce63b6f8d921b5b5dfc07af7aff6e288</t>
  </si>
  <si>
    <t>KN5nY9GF8</t>
  </si>
  <si>
    <t>[{"customer_ip_id":"11315","customer_id":"19013","ip":"178.138.193.245","date_added":"2021-11-14 17:04:44"},{"customer_ip_id":"11314","customer_id":"19013","ip":"178.138.195.245","date_added":"2021-11-14 17:04:16"}]</t>
  </si>
  <si>
    <t>178.138.193.245</t>
  </si>
  <si>
    <t>2021-11-14 17:04:15</t>
  </si>
  <si>
    <t>19014</t>
  </si>
  <si>
    <t>Viorica</t>
  </si>
  <si>
    <t>Muntean</t>
  </si>
  <si>
    <t>vioricamuntean32@gmail.com</t>
  </si>
  <si>
    <t>0755791704</t>
  </si>
  <si>
    <t>c05a22f9327c4a6f59f1aaceae0076d2089dde28</t>
  </si>
  <si>
    <t>AmzbP6XTZ</t>
  </si>
  <si>
    <t>30997</t>
  </si>
  <si>
    <t>[{"customer_ip_id":"11510","customer_id":"19014","ip":"109.166.138.117","date_added":"2021-11-21 12:33:43"},{"customer_ip_id":"11394","customer_id":"19014","ip":"109.166.137.77","date_added":"2021-11-17 10:04:33"},{"customer_ip_id":"11316","customer_id":"19014","ip":"81.196.70.50","date_added":"2021-11-14 19:13:21"}]</t>
  </si>
  <si>
    <t>109.166.138.117</t>
  </si>
  <si>
    <t>2021-11-14 19:13:21</t>
  </si>
  <si>
    <t>19015</t>
  </si>
  <si>
    <t xml:space="preserve">Claudiu Vasile </t>
  </si>
  <si>
    <t xml:space="preserve">Bercu </t>
  </si>
  <si>
    <t>Bercuclaudiu69@yahoo.com</t>
  </si>
  <si>
    <t>0750771939</t>
  </si>
  <si>
    <t>70c07f89de764f0a6f37dd9357af53dc8eedd42f</t>
  </si>
  <si>
    <t>xsX4XAGZD</t>
  </si>
  <si>
    <t>30998</t>
  </si>
  <si>
    <t>[{"customer_ip_id":"11318","customer_id":"19015","ip":"178.138.194.170","date_added":"2021-11-14 20:41:55"},{"customer_ip_id":"11317","customer_id":"19015","ip":"178.138.192.170","date_added":"2021-11-14 20:41:45"}]</t>
  </si>
  <si>
    <t>178.138.192.170</t>
  </si>
  <si>
    <t>2021-11-14 20:41:44</t>
  </si>
  <si>
    <t>19016</t>
  </si>
  <si>
    <t xml:space="preserve">Remus </t>
  </si>
  <si>
    <t>Lazar</t>
  </si>
  <si>
    <t>bunea_mariana@yahoo.com</t>
  </si>
  <si>
    <t>+400727787079</t>
  </si>
  <si>
    <t>42f2746a438fb97e4b7dc1fe2154fdee0e2c0262</t>
  </si>
  <si>
    <t>b2odhIceS</t>
  </si>
  <si>
    <t>30999</t>
  </si>
  <si>
    <t>[{"customer_ip_id":"11342","customer_id":"19016","ip":"46.97.169.230","date_added":"2021-11-15 13:04:20"},{"customer_ip_id":"11319","customer_id":"19016","ip":"5.15.165.238","date_added":"2021-11-14 20:46:15"}]</t>
  </si>
  <si>
    <t>46.97.169.230</t>
  </si>
  <si>
    <t>2021-11-14 20:46:15</t>
  </si>
  <si>
    <t>19017</t>
  </si>
  <si>
    <t>Farkas</t>
  </si>
  <si>
    <t>Imre Levente</t>
  </si>
  <si>
    <t>imref594@gmail.com</t>
  </si>
  <si>
    <t>0770382159</t>
  </si>
  <si>
    <t>24cd3766b0ee7902afb5c7fecf4654efda996958</t>
  </si>
  <si>
    <t>fcN3o28LF</t>
  </si>
  <si>
    <t>31003</t>
  </si>
  <si>
    <t>[{"customer_ip_id":"11321","customer_id":"19017","ip":"92.66.94.130","date_added":"2021-11-14 21:32:51"}]</t>
  </si>
  <si>
    <t>92.66.94.130</t>
  </si>
  <si>
    <t>2021-11-14 21:32:51</t>
  </si>
  <si>
    <t>19018</t>
  </si>
  <si>
    <t xml:space="preserve">Ciprian </t>
  </si>
  <si>
    <t>S.ciprian10@yahoo.com</t>
  </si>
  <si>
    <t>0742674330</t>
  </si>
  <si>
    <t>a423b90a582d9d57218d48f07bfb746c7f1d7b48</t>
  </si>
  <si>
    <t>IyBvf2805</t>
  </si>
  <si>
    <t>[{"customer_ip_id":"11322","customer_id":"19018","ip":"109.166.138.72","date_added":"2021-11-14 22:18:30"}]</t>
  </si>
  <si>
    <t>109.166.138.72</t>
  </si>
  <si>
    <t>2021-11-14 22:18:29</t>
  </si>
  <si>
    <t>19019</t>
  </si>
  <si>
    <t>Cătălina</t>
  </si>
  <si>
    <t>Purice</t>
  </si>
  <si>
    <t>myfloweris1983@yahoo.com</t>
  </si>
  <si>
    <t>0760957799</t>
  </si>
  <si>
    <t>b6b6716422f3155475fc75f4a56cbc4134d51192</t>
  </si>
  <si>
    <t>RaEtLNsCP</t>
  </si>
  <si>
    <t>[{"customer_ip_id":"11323","customer_id":"19019","ip":"86.124.157.186","date_added":"2021-11-14 22:23:16"}]</t>
  </si>
  <si>
    <t>86.124.157.186</t>
  </si>
  <si>
    <t>2021-11-14 22:23:15</t>
  </si>
  <si>
    <t>19020</t>
  </si>
  <si>
    <t>Ionel</t>
  </si>
  <si>
    <t xml:space="preserve">Gabor </t>
  </si>
  <si>
    <t>gaborionel1000@yahoo.com</t>
  </si>
  <si>
    <t>0756546577</t>
  </si>
  <si>
    <t>1b67ea31614516ac14199da4eff2fddb5a49b56c</t>
  </si>
  <si>
    <t>V0MsHyYbF</t>
  </si>
  <si>
    <t>31004</t>
  </si>
  <si>
    <t>[{"customer_ip_id":"11773","customer_id":"19020","ip":"92.114.82.206","date_added":"2021-11-30 23:20:34"},{"customer_ip_id":"11326","customer_id":"19020","ip":"92.114.82.254","date_added":"2021-11-14 22:45:29"},{"customer_ip_id":"11324","customer_id":"19020","ip":"93.122.251.74","date_added":"2021-11-14 22:26:49"}]</t>
  </si>
  <si>
    <t>92.114.82.206</t>
  </si>
  <si>
    <t>2021-11-14 22:26:48</t>
  </si>
  <si>
    <t>19021</t>
  </si>
  <si>
    <t>Iuliana</t>
  </si>
  <si>
    <t>Avarvarei</t>
  </si>
  <si>
    <t>Www.blackydog07@gmail.com</t>
  </si>
  <si>
    <t>0751493857</t>
  </si>
  <si>
    <t>640276eea09d507c6b79af6f6f960790361853e4</t>
  </si>
  <si>
    <t>BJJaryMPM</t>
  </si>
  <si>
    <t>31005</t>
  </si>
  <si>
    <t>[{"customer_ip_id":"11325","customer_id":"19021","ip":"109.166.137.241","date_added":"2021-11-14 22:43:50"}]</t>
  </si>
  <si>
    <t>109.166.137.241</t>
  </si>
  <si>
    <t>2021-11-14 22:43:50</t>
  </si>
  <si>
    <t>19022</t>
  </si>
  <si>
    <t>Vasile</t>
  </si>
  <si>
    <t>Niga</t>
  </si>
  <si>
    <t>niga.vasile@yahoo.com</t>
  </si>
  <si>
    <t>0720209912</t>
  </si>
  <si>
    <t>3f4a2c206542bb62dfccfa66f3282c3e4ce130a2</t>
  </si>
  <si>
    <t>hs4PnOKaH</t>
  </si>
  <si>
    <t>31006</t>
  </si>
  <si>
    <t>[{"customer_ip_id":"11343","customer_id":"19022","ip":"79.115.136.112","date_added":"2021-11-15 13:31:43"},{"customer_ip_id":"11327","customer_id":"19022","ip":"5.14.136.252","date_added":"2021-11-14 23:09:05"}]</t>
  </si>
  <si>
    <t>2021-11-14 23:09:04</t>
  </si>
  <si>
    <t>19023</t>
  </si>
  <si>
    <t>Alina</t>
  </si>
  <si>
    <t xml:space="preserve">Lancranjan </t>
  </si>
  <si>
    <t>delialancranjan883@gmail.com</t>
  </si>
  <si>
    <t>0760280800</t>
  </si>
  <si>
    <t>d9dd53904c379c126bda495d606b6663f7354b00</t>
  </si>
  <si>
    <t>iSNk17cFF</t>
  </si>
  <si>
    <t>[{"customer_ip_id":"11464","customer_id":"19023","ip":"178.138.98.82","date_added":"2021-11-19 18:37:52"},{"customer_ip_id":"11435","customer_id":"19023","ip":"178.138.192.29","date_added":"2021-11-18 19:45:16"},{"customer_ip_id":"11344","customer_id":"19023","ip":"79.115.136.112","date_added":"2021-11-15 14:25:59"},{"customer_ip_id":"11330","customer_id":"19023","ip":"178.138.97.243","date_added":"2021-11-15 08:16:05"}]</t>
  </si>
  <si>
    <t>178.138.98.82</t>
  </si>
  <si>
    <t>2021-11-15 08:16:05</t>
  </si>
  <si>
    <t>19024</t>
  </si>
  <si>
    <t>Muscalu</t>
  </si>
  <si>
    <t>Antoaneta</t>
  </si>
  <si>
    <t>Antonella_muscalu@yahoo.ro</t>
  </si>
  <si>
    <t>0787723244</t>
  </si>
  <si>
    <t>6326e746a83859aa5b4aae514a1dd8d2434760c0</t>
  </si>
  <si>
    <t>z7uQmnHC4</t>
  </si>
  <si>
    <t>31009</t>
  </si>
  <si>
    <t>[{"customer_ip_id":"11345","customer_id":"19024","ip":"109.98.161.232","date_added":"2021-11-15 14:30:31"},{"customer_ip_id":"11331","customer_id":"19024","ip":"109.98.160.150","date_added":"2021-11-15 08:57:32"}]</t>
  </si>
  <si>
    <t>109.98.161.232</t>
  </si>
  <si>
    <t>2021-11-15 08:57:31</t>
  </si>
  <si>
    <t>19025</t>
  </si>
  <si>
    <t>Andreea</t>
  </si>
  <si>
    <t>Zamfir</t>
  </si>
  <si>
    <t>zandreea2003@yahoo.com</t>
  </si>
  <si>
    <t>0724730245</t>
  </si>
  <si>
    <t>3660058551bab2599ed8d936de3946492bea9217</t>
  </si>
  <si>
    <t>qVT5gc1e1</t>
  </si>
  <si>
    <t>31014</t>
  </si>
  <si>
    <t>[{"customer_ip_id":"11346","customer_id":"19025","ip":"5.12.187.80","date_added":"2021-11-15 15:05:56"}]</t>
  </si>
  <si>
    <t>5.12.187.80</t>
  </si>
  <si>
    <t>2021-11-15 15:05:55</t>
  </si>
  <si>
    <t>19026</t>
  </si>
  <si>
    <t xml:space="preserve">Vera </t>
  </si>
  <si>
    <t xml:space="preserve">Neagu Dintiu </t>
  </si>
  <si>
    <t>verkasasha@gmail.com</t>
  </si>
  <si>
    <t>0756542441</t>
  </si>
  <si>
    <t>fe0f5fa508dd6839c4d2e3d61ae447d90e8aa757</t>
  </si>
  <si>
    <t>qkIWiU7cE</t>
  </si>
  <si>
    <t>31015</t>
  </si>
  <si>
    <t>[{"customer_ip_id":"11350","customer_id":"19026","ip":"94.52.189.190","date_added":"2021-11-15 16:14:46"}]</t>
  </si>
  <si>
    <t>94.52.189.190</t>
  </si>
  <si>
    <t>2021-11-15 16:14:45</t>
  </si>
  <si>
    <t>19027</t>
  </si>
  <si>
    <t>Gherghey</t>
  </si>
  <si>
    <t>Bogdan</t>
  </si>
  <si>
    <t>bgherghey16@gmail.com</t>
  </si>
  <si>
    <t>0751670193</t>
  </si>
  <si>
    <t>05df430bf831016bd06b8e6dc0b3d4ff15a44b41</t>
  </si>
  <si>
    <t>h5gCEsAjQ</t>
  </si>
  <si>
    <t>31016</t>
  </si>
  <si>
    <t>[{"customer_ip_id":"11352","customer_id":"19027","ip":"82.78.49.179","date_added":"2021-11-15 17:15:04"}]</t>
  </si>
  <si>
    <t>82.78.49.179</t>
  </si>
  <si>
    <t>2021-11-15 17:15:04</t>
  </si>
  <si>
    <t>19028</t>
  </si>
  <si>
    <t>Marczika</t>
  </si>
  <si>
    <t>Dalma</t>
  </si>
  <si>
    <t>margaretkiss18@gmail.com</t>
  </si>
  <si>
    <t>0732030652</t>
  </si>
  <si>
    <t>5f141a10bd7b73bf277c90f6bc8412a15c0e3d8c</t>
  </si>
  <si>
    <t>DkEYGTo0q</t>
  </si>
  <si>
    <t>31017</t>
  </si>
  <si>
    <t>[{"customer_ip_id":"11390","customer_id":"19028","ip":"5.14.140.118","date_added":"2021-11-17 07:03:01"},{"customer_ip_id":"11380","customer_id":"19028","ip":"79.115.136.112","date_added":"2021-11-16 16:33:33"},{"customer_ip_id":"11354","customer_id":"19028","ip":"79.114.178.156","date_added":"2021-11-15 17:20:29"}]</t>
  </si>
  <si>
    <t>5.14.140.118</t>
  </si>
  <si>
    <t>2021-11-15 17:20:29</t>
  </si>
  <si>
    <t>19029</t>
  </si>
  <si>
    <t xml:space="preserve">Lacatar Elena </t>
  </si>
  <si>
    <t>Laura</t>
  </si>
  <si>
    <t>alinacasandral@gmail.com</t>
  </si>
  <si>
    <t>0771358686</t>
  </si>
  <si>
    <t>68778ad706e2eafda0de9f784b4f10867e78e976</t>
  </si>
  <si>
    <t>yJrrsyvdv</t>
  </si>
  <si>
    <t>31018</t>
  </si>
  <si>
    <t>[{"customer_ip_id":"11355","customer_id":"19029","ip":"82.77.206.46","date_added":"2021-11-15 19:24:04"}]</t>
  </si>
  <si>
    <t>82.77.206.46</t>
  </si>
  <si>
    <t>2021-11-15 19:24:03</t>
  </si>
  <si>
    <t>19030</t>
  </si>
  <si>
    <t>Simona</t>
  </si>
  <si>
    <t>Acostinoaei</t>
  </si>
  <si>
    <t>ctivda@yahoo.com</t>
  </si>
  <si>
    <t>0746663776</t>
  </si>
  <si>
    <t>d5875056b2a78f8a15f946df5482dc677a5fd49e</t>
  </si>
  <si>
    <t>NICYIT7os</t>
  </si>
  <si>
    <t>31019</t>
  </si>
  <si>
    <t>[{"customer_ip_id":"11373","customer_id":"19030","ip":"79.115.136.112","date_added":"2021-11-16 09:55:51"},{"customer_ip_id":"11356","customer_id":"19030","ip":"62.231.103.151","date_added":"2021-11-15 20:40:34"}]</t>
  </si>
  <si>
    <t>2021-11-15 20:40:34</t>
  </si>
  <si>
    <t>19031</t>
  </si>
  <si>
    <t xml:space="preserve">Robert </t>
  </si>
  <si>
    <t xml:space="preserve">Schon </t>
  </si>
  <si>
    <t>alinaschon145@gmail.com</t>
  </si>
  <si>
    <t>0743891191</t>
  </si>
  <si>
    <t>0a40dea39daf00766b98367622246706cffdafd5</t>
  </si>
  <si>
    <t>8yMw4jRUF</t>
  </si>
  <si>
    <t>[{"customer_ip_id":"11608","customer_id":"19031","ip":"178.138.99.209","date_added":"2021-11-24 19:13:30"},{"customer_ip_id":"11594","customer_id":"19031","ip":"178.138.195.112","date_added":"2021-11-24 10:38:53"},{"customer_ip_id":"11362","customer_id":"19031","ip":"178.138.193.64","date_added":"2021-11-15 22:52:26"},{"customer_ip_id":"11361","customer_id":"19031","ip":"178.138.195.64","date_added":"2021-11-15 22:52:24"},{"customer_ip_id":"11358","customer_id":"19031","ip":"178.138.195.242","date_added":"2021-11-15 21:05:24"},{"customer_ip_id":"11357","customer_id":"19031","ip":"178.138.193.242","date_added":"2021-11-15 21:05:18"}]</t>
  </si>
  <si>
    <t>178.138.99.209</t>
  </si>
  <si>
    <t>2021-11-15 21:05:17</t>
  </si>
  <si>
    <t>19032</t>
  </si>
  <si>
    <t>Madalina</t>
  </si>
  <si>
    <t>Stanciu</t>
  </si>
  <si>
    <t>madalinamihaila98@yahoo.com</t>
  </si>
  <si>
    <t>0736760398</t>
  </si>
  <si>
    <t>180f654c6f18a3d9911980e4cfff052620cdad64</t>
  </si>
  <si>
    <t>3EXrhdlZV</t>
  </si>
  <si>
    <t>31022</t>
  </si>
  <si>
    <t>[{"customer_ip_id":"11359","customer_id":"19032","ip":"86.120.249.33","date_added":"2021-11-15 21:27:27"}]</t>
  </si>
  <si>
    <t>86.120.249.33</t>
  </si>
  <si>
    <t>2021-11-15 21:27:26</t>
  </si>
  <si>
    <t>19033</t>
  </si>
  <si>
    <t>Anisora</t>
  </si>
  <si>
    <t xml:space="preserve">Knobloch </t>
  </si>
  <si>
    <t>anisoaraknobloch@gmail.com</t>
  </si>
  <si>
    <t>0764029373</t>
  </si>
  <si>
    <t>4ef190c24f2d926aa96289e7c2ff3b7a3f8373ed</t>
  </si>
  <si>
    <t>0UHmE23P8</t>
  </si>
  <si>
    <t>[{"customer_ip_id":"11375","customer_id":"19033","ip":"79.118.77.176","date_added":"2021-11-16 13:47:05"},{"customer_ip_id":"11360","customer_id":"19033","ip":"79.114.190.188","date_added":"2021-11-15 22:26:30"}]</t>
  </si>
  <si>
    <t>79.118.77.176</t>
  </si>
  <si>
    <t>2021-11-15 22:26:30</t>
  </si>
  <si>
    <t>19034</t>
  </si>
  <si>
    <t>Florentina</t>
  </si>
  <si>
    <t>Savu</t>
  </si>
  <si>
    <t>stannicholasemanuel@gmail.com</t>
  </si>
  <si>
    <t>0767865582</t>
  </si>
  <si>
    <t>25d96acb1a00e33f5d1dd8b2ce9338dc81c1cc2c</t>
  </si>
  <si>
    <t>eMs1VrqZh</t>
  </si>
  <si>
    <t>[{"customer_ip_id":"11363","customer_id":"19034","ip":"86.120.129.61","date_added":"2021-11-15 23:23:35"}]</t>
  </si>
  <si>
    <t>86.120.129.61</t>
  </si>
  <si>
    <t>2021-11-15 23:23:34</t>
  </si>
  <si>
    <t>19035</t>
  </si>
  <si>
    <t>Eduard</t>
  </si>
  <si>
    <t>Schipor</t>
  </si>
  <si>
    <t>gaby.edy69@yahoo.com</t>
  </si>
  <si>
    <t>0747347040</t>
  </si>
  <si>
    <t>05edff96df3dbde1bb304c3db4072faea81e2581</t>
  </si>
  <si>
    <t>TgtHLDRZp</t>
  </si>
  <si>
    <t>[{"customer_ip_id":"11364","customer_id":"19035","ip":"89.137.208.17","date_added":"2021-11-16 00:08:54"}]</t>
  </si>
  <si>
    <t>89.137.208.17</t>
  </si>
  <si>
    <t>2021-11-16 00:08:53</t>
  </si>
  <si>
    <t>19036</t>
  </si>
  <si>
    <t>Boras</t>
  </si>
  <si>
    <t>Adrian</t>
  </si>
  <si>
    <t>tinacristyna@yahoo.com</t>
  </si>
  <si>
    <t>0752504029</t>
  </si>
  <si>
    <t>126f072b9d31423cbdbbfecb7884780c4f6a424a</t>
  </si>
  <si>
    <t>5Jknvh0k5</t>
  </si>
  <si>
    <t>31023</t>
  </si>
  <si>
    <t>[{"customer_ip_id":"11374","customer_id":"19036","ip":"79.115.136.112","date_added":"2021-11-16 10:12:01"},{"customer_ip_id":"11365","customer_id":"19036","ip":"83.103.191.39","date_added":"2021-11-16 00:27:56"}]</t>
  </si>
  <si>
    <t>83.103.191.39</t>
  </si>
  <si>
    <t>2021-11-16 00:27:56</t>
  </si>
  <si>
    <t>19037</t>
  </si>
  <si>
    <t>Andreea-Cristina</t>
  </si>
  <si>
    <t>Gheronte</t>
  </si>
  <si>
    <t>gheronteandreeacristina@gmail.com</t>
  </si>
  <si>
    <t>0734268110</t>
  </si>
  <si>
    <t>57d973b3c987c12726ee3c7622c3bca2c5557374</t>
  </si>
  <si>
    <t>V4DtnveBd</t>
  </si>
  <si>
    <t>[{"customer_ip_id":"11587","customer_id":"19037","ip":"89.137.170.81","date_added":"2021-11-23 23:23:42"},{"customer_ip_id":"11369","customer_id":"19037","ip":"213.233.88.57","date_added":"2021-11-16 08:24:17"}]</t>
  </si>
  <si>
    <t>89.137.170.81</t>
  </si>
  <si>
    <t>2021-11-16 08:24:17</t>
  </si>
  <si>
    <t>19038</t>
  </si>
  <si>
    <t>Lucian ovidiu</t>
  </si>
  <si>
    <t>Indre</t>
  </si>
  <si>
    <t>ovydel2010@yahoo.com</t>
  </si>
  <si>
    <t>0770184400</t>
  </si>
  <si>
    <t>404552f0fec6347e59093fc62db29aac4eed1791</t>
  </si>
  <si>
    <t>wleT4HOK7</t>
  </si>
  <si>
    <t>31025</t>
  </si>
  <si>
    <t>[{"customer_ip_id":"11514","customer_id":"19038","ip":"188.27.146.82","date_added":"2021-11-21 16:14:40"},{"customer_ip_id":"11370","customer_id":"19038","ip":"188.27.146.145","date_added":"2021-11-16 08:29:37"}]</t>
  </si>
  <si>
    <t>188.27.146.82</t>
  </si>
  <si>
    <t>2021-11-16 08:29:36</t>
  </si>
  <si>
    <t>19039</t>
  </si>
  <si>
    <t xml:space="preserve">Ioana </t>
  </si>
  <si>
    <t xml:space="preserve">Craciun </t>
  </si>
  <si>
    <t>ioana.dan995@gmail.com</t>
  </si>
  <si>
    <t>0759099452</t>
  </si>
  <si>
    <t>407130a0f6fd0e980ab33264f18486103b1ac6c5</t>
  </si>
  <si>
    <t>onXo3cXey</t>
  </si>
  <si>
    <t>31026</t>
  </si>
  <si>
    <t>[{"customer_ip_id":"11393","customer_id":"19039","ip":"79.115.136.112","date_added":"2021-11-17 09:54:35"},{"customer_ip_id":"11371","customer_id":"19039","ip":"93.122.248.245","date_added":"2021-11-16 08:44:55"}]</t>
  </si>
  <si>
    <t>2021-11-16 08:44:54</t>
  </si>
  <si>
    <t>19040</t>
  </si>
  <si>
    <t>Narcisa</t>
  </si>
  <si>
    <t>Batcu</t>
  </si>
  <si>
    <t>narcisa_batcu@yahoo.com</t>
  </si>
  <si>
    <t>0738092649</t>
  </si>
  <si>
    <t>9c68fb73004948385cc6a8991d50ef82fc1dc1a4</t>
  </si>
  <si>
    <t>uuoQ45h86</t>
  </si>
  <si>
    <t>[{"customer_ip_id":"11372","customer_id":"19040","ip":"62.231.103.54","date_added":"2021-11-16 09:31:09"}]</t>
  </si>
  <si>
    <t>62.231.103.54</t>
  </si>
  <si>
    <t>2021-11-16 09:31:08</t>
  </si>
  <si>
    <t>19041</t>
  </si>
  <si>
    <t>Elian</t>
  </si>
  <si>
    <t>Pop</t>
  </si>
  <si>
    <t>elian.pop13@gmail.com</t>
  </si>
  <si>
    <t>0758818338</t>
  </si>
  <si>
    <t>eabb31e80bb31c7b44204e83f3953cfda86c8498</t>
  </si>
  <si>
    <t>syDOgcmS0</t>
  </si>
  <si>
    <t>31027</t>
  </si>
  <si>
    <t>[{"customer_ip_id":"11408","customer_id":"19041","ip":"93.122.251.213","date_added":"2021-11-17 19:30:15"},{"customer_ip_id":"11378","customer_id":"19041","ip":"92.114.82.222","date_added":"2021-11-16 15:15:15"}]</t>
  </si>
  <si>
    <t>93.122.251.213</t>
  </si>
  <si>
    <t>2021-11-16 15:15:14</t>
  </si>
  <si>
    <t>19042</t>
  </si>
  <si>
    <t>Stefan</t>
  </si>
  <si>
    <t>Ion</t>
  </si>
  <si>
    <t>dauuantapgod@gmail.com</t>
  </si>
  <si>
    <t>0725471931</t>
  </si>
  <si>
    <t>b3e12dc63e07b19bb7b844905efe6bec27590958</t>
  </si>
  <si>
    <t>ww9F1RtVA</t>
  </si>
  <si>
    <t>[{"customer_ip_id":"11422","customer_id":"19042","ip":"95.77.99.117","date_added":"2021-11-18 12:28:20"},{"customer_ip_id":"11382","customer_id":"19042","ip":"213.233.88.54","date_added":"2021-11-16 17:52:31"}]</t>
  </si>
  <si>
    <t>95.77.99.117</t>
  </si>
  <si>
    <t>2021-11-16 17:52:31</t>
  </si>
  <si>
    <t>19043</t>
  </si>
  <si>
    <t xml:space="preserve">Ianto </t>
  </si>
  <si>
    <t xml:space="preserve">Andreea Ruxandra </t>
  </si>
  <si>
    <t>andree_87_may@yahoo.com</t>
  </si>
  <si>
    <t>0745036978</t>
  </si>
  <si>
    <t>e9f1bdfdc481cea57653f8373eb0b8b276dc7091</t>
  </si>
  <si>
    <t>ztsxGbgks</t>
  </si>
  <si>
    <t>[{"customer_ip_id":"11383","customer_id":"19043","ip":"185.53.197.234","date_added":"2021-11-16 17:55:16"}]</t>
  </si>
  <si>
    <t>185.53.197.234</t>
  </si>
  <si>
    <t>2021-11-16 17:55:16</t>
  </si>
  <si>
    <t>19044</t>
  </si>
  <si>
    <t>Karla</t>
  </si>
  <si>
    <t>Schenker</t>
  </si>
  <si>
    <t>karlaschenker10@gmail.com</t>
  </si>
  <si>
    <t>0733589128</t>
  </si>
  <si>
    <t>03eca156f21060f8b307acd19e63b026431ea3d3</t>
  </si>
  <si>
    <t>7wkUId0u2</t>
  </si>
  <si>
    <t>31035</t>
  </si>
  <si>
    <t>[{"customer_ip_id":"11384","customer_id":"19044","ip":"46.97.169.64","date_added":"2021-11-16 18:11:36"}]</t>
  </si>
  <si>
    <t>46.97.169.64</t>
  </si>
  <si>
    <t>2021-11-16 18:11:36</t>
  </si>
  <si>
    <t>19045</t>
  </si>
  <si>
    <t>corneliu-florin</t>
  </si>
  <si>
    <t>sava</t>
  </si>
  <si>
    <t>corneliu.sava@yahoo.com</t>
  </si>
  <si>
    <t>0727559601</t>
  </si>
  <si>
    <t>2065a4e138338379ef418f091d97908e64b3df55</t>
  </si>
  <si>
    <t>V2rJc6VLn</t>
  </si>
  <si>
    <t>[{"customer_ip_id":"11389","customer_id":"19045","ip":"95.77.201.67","date_added":"2021-11-17 01:29:30"}]</t>
  </si>
  <si>
    <t>95.77.201.67</t>
  </si>
  <si>
    <t>2021-11-17 01:29:29</t>
  </si>
  <si>
    <t>19046</t>
  </si>
  <si>
    <t>Tîrșoagă</t>
  </si>
  <si>
    <t>Matei</t>
  </si>
  <si>
    <t>iuliantarsoaga@gmail.com</t>
  </si>
  <si>
    <t>0727011011</t>
  </si>
  <si>
    <t>43acf0e18b6b76b8058ae243b412ca777e491e25</t>
  </si>
  <si>
    <t>Q0QdSul25</t>
  </si>
  <si>
    <t>31038</t>
  </si>
  <si>
    <t>[{"customer_ip_id":"11392","customer_id":"19046","ip":"82.79.210.112","date_added":"2021-11-17 09:11:27"}]</t>
  </si>
  <si>
    <t>82.79.210.112</t>
  </si>
  <si>
    <t>2021-11-17 09:11:26</t>
  </si>
  <si>
    <t>19047</t>
  </si>
  <si>
    <t>Georgiana</t>
  </si>
  <si>
    <t>Dunca</t>
  </si>
  <si>
    <t>tgeorgiana@yahoo.com</t>
  </si>
  <si>
    <t>0745265675</t>
  </si>
  <si>
    <t>4fceb4a435364c8bd83df0d795d2965c8323144d</t>
  </si>
  <si>
    <t>WxCRH0s0y</t>
  </si>
  <si>
    <t>[{"customer_ip_id":"11659","customer_id":"19047","ip":"5.14.137.26","date_added":"2021-11-26 14:36:59"},{"customer_ip_id":"11395","customer_id":"19047","ip":"5.14.129.162","date_added":"2021-11-17 10:55:32"}]</t>
  </si>
  <si>
    <t>5.14.137.26</t>
  </si>
  <si>
    <t>2021-11-17 10:55:31</t>
  </si>
  <si>
    <t>19048</t>
  </si>
  <si>
    <t>Khaled</t>
  </si>
  <si>
    <t>Bani kenana</t>
  </si>
  <si>
    <t>khaledmahmoudx@gmail.com</t>
  </si>
  <si>
    <t>0739 572 554</t>
  </si>
  <si>
    <t>28cc2e36e2675e368bb5b509b07bd7305b8b5606</t>
  </si>
  <si>
    <t>hBEDbjxux</t>
  </si>
  <si>
    <t>31041</t>
  </si>
  <si>
    <t>[{"customer_ip_id":"11400","customer_id":"19048","ip":"79.115.136.112","date_added":"2021-11-17 15:07:14"},{"customer_ip_id":"11399","customer_id":"19048","ip":"79.112.52.61","date_added":"2021-11-17 15:05:00"}]</t>
  </si>
  <si>
    <t>2021-11-17 15:05:00</t>
  </si>
  <si>
    <t>19049</t>
  </si>
  <si>
    <t>Leanu</t>
  </si>
  <si>
    <t>Mos</t>
  </si>
  <si>
    <t>leanu_m@yahoo.com</t>
  </si>
  <si>
    <t>0773379796</t>
  </si>
  <si>
    <t>cbbdfa69b5caebe5d2af006531b1de1745b66c0b</t>
  </si>
  <si>
    <t>MKnU5CajU</t>
  </si>
  <si>
    <t>[{"customer_ip_id":"11402","customer_id":"19049","ip":"84.232.148.81","date_added":"2021-11-17 15:54:28"}]</t>
  </si>
  <si>
    <t>84.232.148.81</t>
  </si>
  <si>
    <t>2021-11-17 15:54:28</t>
  </si>
  <si>
    <t>19050</t>
  </si>
  <si>
    <t>Naomi</t>
  </si>
  <si>
    <t>Julinschi</t>
  </si>
  <si>
    <t>raluca1964@outlook.com</t>
  </si>
  <si>
    <t>0748641007</t>
  </si>
  <si>
    <t>e6e62193534e08f4824509fa7eafceaf1e24358a</t>
  </si>
  <si>
    <t>08NGZjnia</t>
  </si>
  <si>
    <t>31044</t>
  </si>
  <si>
    <t>[{"customer_ip_id":"11403","customer_id":"19050","ip":"86.123.72.28","date_added":"2021-11-17 16:52:37"}]</t>
  </si>
  <si>
    <t>86.123.72.28</t>
  </si>
  <si>
    <t>2021-11-17 16:52:36</t>
  </si>
  <si>
    <t>19051</t>
  </si>
  <si>
    <t>Kinga</t>
  </si>
  <si>
    <t>Chifor</t>
  </si>
  <si>
    <t>kingaerikachifor@yahoo.com</t>
  </si>
  <si>
    <t>0751789262</t>
  </si>
  <si>
    <t>322c75908f5bf61e09f4a086fba914dd4806cff9</t>
  </si>
  <si>
    <t>xBODaxJMi</t>
  </si>
  <si>
    <t>31045</t>
  </si>
  <si>
    <t>[{"customer_ip_id":"11674","customer_id":"19051","ip":"37.251.221.37","date_added":"2021-11-27 09:24:38"},{"customer_ip_id":"11434","customer_id":"19051","ip":"188.27.128.119","date_added":"2021-11-18 19:31:27"},{"customer_ip_id":"11404","customer_id":"19051","ip":"188.24.16.243","date_added":"2021-11-17 17:07:27"}]</t>
  </si>
  <si>
    <t>37.251.221.37</t>
  </si>
  <si>
    <t>2021-11-17 17:07:26</t>
  </si>
  <si>
    <t>19052</t>
  </si>
  <si>
    <t>Constantin</t>
  </si>
  <si>
    <t>Malaeru</t>
  </si>
  <si>
    <t>costi672000@yahoo.com</t>
  </si>
  <si>
    <t>0783294521</t>
  </si>
  <si>
    <t>cd27727edacef33c78af4107ae8a685db0796de1</t>
  </si>
  <si>
    <t>jnPEp8U8Q</t>
  </si>
  <si>
    <t>31046</t>
  </si>
  <si>
    <t>[{"customer_ip_id":"11409","customer_id":"19052","ip":"109.99.68.79","date_added":"2021-11-17 19:50:34"}]</t>
  </si>
  <si>
    <t>109.99.68.79</t>
  </si>
  <si>
    <t>2021-11-17 19:50:33</t>
  </si>
  <si>
    <t>19053</t>
  </si>
  <si>
    <t>romina</t>
  </si>
  <si>
    <t>frigura</t>
  </si>
  <si>
    <t>friguraromina25@gmail.com</t>
  </si>
  <si>
    <t>765695187</t>
  </si>
  <si>
    <t>bd2805382b34ff9cdd325fb79bc5da2ec15d5104</t>
  </si>
  <si>
    <t>pzk2d1Bzm</t>
  </si>
  <si>
    <t>[{"customer_ip_id":"11410","customer_id":"19053","ip":"86.126.105.189","date_added":"2021-11-17 20:16:36"}]</t>
  </si>
  <si>
    <t>86.126.105.189</t>
  </si>
  <si>
    <t>2021-11-17 20:16:35</t>
  </si>
  <si>
    <t>19054</t>
  </si>
  <si>
    <t xml:space="preserve">Chioibas </t>
  </si>
  <si>
    <t>ioana.chioibas03@gmail.com</t>
  </si>
  <si>
    <t>0721320618</t>
  </si>
  <si>
    <t>fcb487ef6336a25bd7fd34b5c7844df32f49fe25</t>
  </si>
  <si>
    <t>hAVAquthP</t>
  </si>
  <si>
    <t>[{"customer_ip_id":"11413","customer_id":"19054","ip":"92.80.171.143","date_added":"2021-11-17 21:24:02"}]</t>
  </si>
  <si>
    <t>92.80.171.143</t>
  </si>
  <si>
    <t>2021-11-17 21:24:02</t>
  </si>
  <si>
    <t>19055</t>
  </si>
  <si>
    <t>Ilcu</t>
  </si>
  <si>
    <t>Anca</t>
  </si>
  <si>
    <t>Ilcu_anca@yahoo.com</t>
  </si>
  <si>
    <t>0756241879</t>
  </si>
  <si>
    <t>85109e72a1519a7e468b49af7c246e76498f568b</t>
  </si>
  <si>
    <t>kX4mXUjqP</t>
  </si>
  <si>
    <t>[{"customer_ip_id":"11469","customer_id":"19055","ip":"31.5.155.47","date_added":"2021-11-19 20:36:12"},{"customer_ip_id":"11414","customer_id":"19055","ip":"92.84.54.186","date_added":"2021-11-17 22:13:51"}]</t>
  </si>
  <si>
    <t>31.5.155.47</t>
  </si>
  <si>
    <t>2021-11-17 22:13:51</t>
  </si>
  <si>
    <t>19056</t>
  </si>
  <si>
    <t xml:space="preserve">Mădălina </t>
  </si>
  <si>
    <t xml:space="preserve">Costin </t>
  </si>
  <si>
    <t>stefaniarus005@gmail.com</t>
  </si>
  <si>
    <t xml:space="preserve">0748532893 </t>
  </si>
  <si>
    <t>f30d70d938f674db85a8aa6382ee06d8bd10b145</t>
  </si>
  <si>
    <t>4ZMyd5qLc</t>
  </si>
  <si>
    <t>31051</t>
  </si>
  <si>
    <t>[{"customer_ip_id":"11630","customer_id":"19056","ip":"86.123.132.103","date_added":"2021-11-25 14:02:47"},{"customer_ip_id":"11416","customer_id":"19056","ip":"86.120.238.69","date_added":"2021-11-18 02:13:03"}]</t>
  </si>
  <si>
    <t>86.123.132.103</t>
  </si>
  <si>
    <t>2021-11-18 02:13:02</t>
  </si>
  <si>
    <t>19057</t>
  </si>
  <si>
    <t>Biliga</t>
  </si>
  <si>
    <t>laviniaclaudiapop@gmail.com</t>
  </si>
  <si>
    <t>0747858974</t>
  </si>
  <si>
    <t>3a9bf43881f0f74bc868238d619a0d2043710a72</t>
  </si>
  <si>
    <t>ttnXU8FZF</t>
  </si>
  <si>
    <t>[{"customer_ip_id":"11417","customer_id":"19057","ip":"109.97.38.189","date_added":"2021-11-18 09:19:57"}]</t>
  </si>
  <si>
    <t>109.97.38.189</t>
  </si>
  <si>
    <t>2021-11-18 09:19:57</t>
  </si>
  <si>
    <t>19058</t>
  </si>
  <si>
    <t>Angelica Tudorina</t>
  </si>
  <si>
    <t>Dinu</t>
  </si>
  <si>
    <t>bacalesti@gmail.com</t>
  </si>
  <si>
    <t>0761000116</t>
  </si>
  <si>
    <t>284ca01a35cbbeb27f75a641b0f2054db54155f4</t>
  </si>
  <si>
    <t>GwsfpU9dz</t>
  </si>
  <si>
    <t>31052</t>
  </si>
  <si>
    <t>[{"customer_ip_id":"11455","customer_id":"19058","ip":"5.14.154.158","date_added":"2021-11-19 15:28:34"},{"customer_ip_id":"11420","customer_id":"19058","ip":"79.115.136.112","date_added":"2021-11-18 11:32:59"},{"customer_ip_id":"11418","customer_id":"19058","ip":"86.120.131.105","date_added":"2021-11-18 10:25:26"}]</t>
  </si>
  <si>
    <t>86.120.131.105</t>
  </si>
  <si>
    <t>2021-11-18 10:25:26</t>
  </si>
  <si>
    <t>19059</t>
  </si>
  <si>
    <t>Tulceanu</t>
  </si>
  <si>
    <t>tulceanuion2@gmail.com</t>
  </si>
  <si>
    <t>0743694006</t>
  </si>
  <si>
    <t>24b80509fb7425f916e2bb0063d0a69b3efe3ed4</t>
  </si>
  <si>
    <t>KkGZvvGAI</t>
  </si>
  <si>
    <t>31053</t>
  </si>
  <si>
    <t>[{"customer_ip_id":"11419","customer_id":"19059","ip":"82.76.159.224","date_added":"2021-11-18 10:59:11"}]</t>
  </si>
  <si>
    <t>82.76.159.224</t>
  </si>
  <si>
    <t>2021-11-18 10:59:11</t>
  </si>
  <si>
    <t>19060</t>
  </si>
  <si>
    <t>Ciobanu</t>
  </si>
  <si>
    <t>Raluca</t>
  </si>
  <si>
    <t>ralucasophia26@gmail.com</t>
  </si>
  <si>
    <t>+40 735 111 923</t>
  </si>
  <si>
    <t>887216da892d9936ce1cf3647bb90a8d80d3d6ef</t>
  </si>
  <si>
    <t>uw1kOspZG</t>
  </si>
  <si>
    <t>31054</t>
  </si>
  <si>
    <t>[{"customer_ip_id":"11423","customer_id":"19060","ip":"92.81.104.20","date_added":"2021-11-18 12:55:55"}]</t>
  </si>
  <si>
    <t>92.81.104.20</t>
  </si>
  <si>
    <t>2021-11-18 12:55:54</t>
  </si>
  <si>
    <t>19061</t>
  </si>
  <si>
    <t xml:space="preserve">Alexandra </t>
  </si>
  <si>
    <t xml:space="preserve">Iurcu </t>
  </si>
  <si>
    <t>iurcuionela@yahoo.com</t>
  </si>
  <si>
    <t>0727346256</t>
  </si>
  <si>
    <t>9894ac5db236b39734a836bafe5a0bee5d85665a</t>
  </si>
  <si>
    <t>ZfTIBS5bv</t>
  </si>
  <si>
    <t>[{"customer_ip_id":"11424","customer_id":"19061","ip":"82.77.225.165","date_added":"2021-11-18 13:01:46"}]</t>
  </si>
  <si>
    <t>82.77.225.165</t>
  </si>
  <si>
    <t>2021-11-18 13:01:45</t>
  </si>
  <si>
    <t>19062</t>
  </si>
  <si>
    <t>Alexandra</t>
  </si>
  <si>
    <t>Mazalu</t>
  </si>
  <si>
    <t>sweet_rosette2001@yahoo.com</t>
  </si>
  <si>
    <t>0770299255</t>
  </si>
  <si>
    <t>e01e3f93b2b1a1c5fe163acd2d443f0771fee9a9</t>
  </si>
  <si>
    <t>C07SsMruo</t>
  </si>
  <si>
    <t>[{"customer_ip_id":"11436","customer_id":"19062","ip":"188.27.194.132","date_added":"2021-11-18 20:12:02"},{"customer_ip_id":"11430","customer_id":"19062","ip":"79.115.136.112","date_added":"2021-11-18 15:48:56"},{"customer_ip_id":"11427","customer_id":"19062","ip":"93.122.166.99","date_added":"2021-11-18 15:04:35"}]</t>
  </si>
  <si>
    <t>188.27.194.132</t>
  </si>
  <si>
    <t>2021-11-18 15:04:35</t>
  </si>
  <si>
    <t>19063</t>
  </si>
  <si>
    <t>Khadgi</t>
  </si>
  <si>
    <t>Yugesh</t>
  </si>
  <si>
    <t>yuricksth@gmail.com</t>
  </si>
  <si>
    <t>0736755777</t>
  </si>
  <si>
    <t>80306186b345fbe82bccb6b4b4d5c5e441db23b5</t>
  </si>
  <si>
    <t>o2kjubiqb</t>
  </si>
  <si>
    <t>[{"customer_ip_id":"11428","customer_id":"19063","ip":"213.233.110.208","date_added":"2021-11-18 15:05:01"}]</t>
  </si>
  <si>
    <t>213.233.110.208</t>
  </si>
  <si>
    <t>2021-11-18 15:05:01</t>
  </si>
  <si>
    <t>19064</t>
  </si>
  <si>
    <t>Cristian</t>
  </si>
  <si>
    <t xml:space="preserve">Anghel </t>
  </si>
  <si>
    <t>cristian87_a@yahoo.com</t>
  </si>
  <si>
    <t>0729487425</t>
  </si>
  <si>
    <t>027e183dffc50126c9ca6ed80225ba454f6fd2d3</t>
  </si>
  <si>
    <t>3izn9FZOw</t>
  </si>
  <si>
    <t>[{"customer_ip_id":"11452","customer_id":"19064","ip":"5.14.222.17","date_added":"2021-11-19 14:37:59"},{"customer_ip_id":"11442","customer_id":"19064","ip":"86.124.117.76","date_added":"2021-11-19 10:10:39"},{"customer_ip_id":"11431","customer_id":"19064","ip":"5.14.129.9","date_added":"2021-11-18 15:50:07"}]</t>
  </si>
  <si>
    <t>5.14.222.17</t>
  </si>
  <si>
    <t>2021-11-18 15:50:07</t>
  </si>
  <si>
    <t>19065</t>
  </si>
  <si>
    <t xml:space="preserve">Paspan </t>
  </si>
  <si>
    <t>Bilinavasile@gmail.com</t>
  </si>
  <si>
    <t>0761887948</t>
  </si>
  <si>
    <t>830e7b7084c705efc388dea66eb37b9f81cf3722</t>
  </si>
  <si>
    <t>2HKkdtTix</t>
  </si>
  <si>
    <t>[{"customer_ip_id":"11433","customer_id":"19065","ip":"86.124.201.76","date_added":"2021-11-18 17:36:55"}]</t>
  </si>
  <si>
    <t>86.124.201.76</t>
  </si>
  <si>
    <t>2021-11-18 17:36:54</t>
  </si>
  <si>
    <t>19066</t>
  </si>
  <si>
    <t>lucan</t>
  </si>
  <si>
    <t>iuliana</t>
  </si>
  <si>
    <t>lucan_iuliana@yahoo.com</t>
  </si>
  <si>
    <t>0763347033</t>
  </si>
  <si>
    <t>675390bad0aad2f7f0fcb366da6efacc0c28fcfa</t>
  </si>
  <si>
    <t>BTnN4Z4M2</t>
  </si>
  <si>
    <t>[{"customer_ip_id":"11565","customer_id":"19066","ip":"178.138.97.135","date_added":"2021-11-23 12:08:36"},{"customer_ip_id":"11447","customer_id":"19066","ip":"178.138.32.169","date_added":"2021-11-19 11:47:20"},{"customer_ip_id":"11444","customer_id":"19066","ip":"79.115.136.112","date_added":"2021-11-19 10:18:21"},{"customer_ip_id":"11439","customer_id":"19066","ip":"178.138.192.19","date_added":"2021-11-19 08:29:11"}]</t>
  </si>
  <si>
    <t>178.138.97.135</t>
  </si>
  <si>
    <t>2021-11-19 08:29:11</t>
  </si>
  <si>
    <t>19067</t>
  </si>
  <si>
    <t xml:space="preserve">Pasc </t>
  </si>
  <si>
    <t xml:space="preserve">Anamaria </t>
  </si>
  <si>
    <t>pascanamaria2016@yahoo.com</t>
  </si>
  <si>
    <t>0746649681</t>
  </si>
  <si>
    <t>66437fa7ed03a8c288b2aeae0e8cd817faf63156</t>
  </si>
  <si>
    <t>rlTQiDiLR</t>
  </si>
  <si>
    <t>[{"customer_ip_id":"11768","customer_id":"19067","ip":"82.79.99.126","date_added":"2021-11-30 20:04:37"},{"customer_ip_id":"11536","customer_id":"19067","ip":"94.52.155.215","date_added":"2021-11-22 11:46:29"},{"customer_ip_id":"11529","customer_id":"19067","ip":"86.121.92.19","date_added":"2021-11-22 09:26:47"},{"customer_ip_id":"11516","customer_id":"19067","ip":"92.80.254.186","date_added":"2021-11-21 17:43:21"},{"customer_ip_id":"11491","customer_id":"19067","ip":"86.121.92.7","date_added":"2021-11-20 17:51:00"},{"customer_ip_id":"11440","customer_id":"19067","ip":"86.121.92.60","date_added":"2021-11-19 08:48:09"}]</t>
  </si>
  <si>
    <t>82.79.99.126</t>
  </si>
  <si>
    <t>2021-11-19 08:48:08</t>
  </si>
  <si>
    <t>19068</t>
  </si>
  <si>
    <t>Levente</t>
  </si>
  <si>
    <t>Gall</t>
  </si>
  <si>
    <t>glevi@korond.ro</t>
  </si>
  <si>
    <t>0745181221</t>
  </si>
  <si>
    <t>e8eda4b4696b2c2df89e19e13a17e2dc567a1c47</t>
  </si>
  <si>
    <t>yMk4s6wnR</t>
  </si>
  <si>
    <t>[{"customer_ip_id":"11441","customer_id":"19068","ip":"89.35.115.212","date_added":"2021-11-19 09:00:05"}]</t>
  </si>
  <si>
    <t>89.35.115.212</t>
  </si>
  <si>
    <t>2021-11-19 09:00:05</t>
  </si>
  <si>
    <t>19069</t>
  </si>
  <si>
    <t>Daniela Viky</t>
  </si>
  <si>
    <t>vikydaniela9@gmail.com</t>
  </si>
  <si>
    <t>0767 046 889</t>
  </si>
  <si>
    <t>330802d7ac0fee834c38b77cd2fa46bfa4069dd1</t>
  </si>
  <si>
    <t>iJq8rracx</t>
  </si>
  <si>
    <t>[{"customer_ip_id":"11448","customer_id":"19069","ip":"86.34.31.189","date_added":"2021-11-19 11:59:38"}]</t>
  </si>
  <si>
    <t>86.34.31.189</t>
  </si>
  <si>
    <t>2021-11-19 11:59:38</t>
  </si>
  <si>
    <t>19070</t>
  </si>
  <si>
    <t xml:space="preserve">Bumbar </t>
  </si>
  <si>
    <t>dbumbar45@gmail.com</t>
  </si>
  <si>
    <t>0776456304</t>
  </si>
  <si>
    <t>80816f0417103527c4813e9b8b1fdfeea96746db</t>
  </si>
  <si>
    <t>PV2FbBrMy</t>
  </si>
  <si>
    <t>[{"customer_ip_id":"11486","customer_id":"19070","ip":"46.97.168.200","date_added":"2021-11-20 12:16:18"},{"customer_ip_id":"11449","customer_id":"19070","ip":"46.97.168.106","date_added":"2021-11-19 12:26:20"}]</t>
  </si>
  <si>
    <t>46.97.168.200</t>
  </si>
  <si>
    <t>2021-11-19 12:26:19</t>
  </si>
  <si>
    <t>19071</t>
  </si>
  <si>
    <t>Maria</t>
  </si>
  <si>
    <t>Sîrbulescu</t>
  </si>
  <si>
    <t>pusa_1981@yahoo.com</t>
  </si>
  <si>
    <t>0763660744</t>
  </si>
  <si>
    <t>db25aab84266231da6b09d11c854825ecc4cfe6a</t>
  </si>
  <si>
    <t>2ZFNoQo8z</t>
  </si>
  <si>
    <t>[{"customer_ip_id":"11454","customer_id":"19071","ip":"79.115.136.112","date_added":"2021-11-19 15:24:28"},{"customer_ip_id":"11453","customer_id":"19071","ip":"5.14.132.124","date_added":"2021-11-19 14:52:00"}]</t>
  </si>
  <si>
    <t>2021-11-19 14:52:00</t>
  </si>
  <si>
    <t>19072</t>
  </si>
  <si>
    <t>Mircea</t>
  </si>
  <si>
    <t>mirceaandreea095@gmail.com</t>
  </si>
  <si>
    <t>0750104786</t>
  </si>
  <si>
    <t>5325ef7d76c009bb0765ffc8b760220bafd8ef2a</t>
  </si>
  <si>
    <t>TEp5s7pzN</t>
  </si>
  <si>
    <t>31084</t>
  </si>
  <si>
    <t>[{"customer_ip_id":"11458","customer_id":"19072","ip":"93.122.250.99","date_added":"2021-11-19 17:38:11"}]</t>
  </si>
  <si>
    <t>93.122.250.99</t>
  </si>
  <si>
    <t>2021-11-19 17:38:10</t>
  </si>
  <si>
    <t>19073</t>
  </si>
  <si>
    <t>Antonovici</t>
  </si>
  <si>
    <t>ionela_alenoi@yahoo.com</t>
  </si>
  <si>
    <t>0741904631</t>
  </si>
  <si>
    <t>d701aba008e45d6c54cc001d196df1d768d74ed1</t>
  </si>
  <si>
    <t>m8P0hmKQn</t>
  </si>
  <si>
    <t>31085</t>
  </si>
  <si>
    <t>[{"customer_ip_id":"11460","customer_id":"19073","ip":"92.114.82.44","date_added":"2021-11-19 18:06:26"}]</t>
  </si>
  <si>
    <t>92.114.82.44</t>
  </si>
  <si>
    <t>2021-11-19 18:06:26</t>
  </si>
  <si>
    <t>19074</t>
  </si>
  <si>
    <t xml:space="preserve">Ștefan </t>
  </si>
  <si>
    <t xml:space="preserve">Niculae </t>
  </si>
  <si>
    <t>Bystefansmiley@yahoo.com</t>
  </si>
  <si>
    <t>0720356108</t>
  </si>
  <si>
    <t>b10e9edfc0846a36314fbcd184a432484c216cbd</t>
  </si>
  <si>
    <t>SWtiuBpRO</t>
  </si>
  <si>
    <t>31086</t>
  </si>
  <si>
    <t>[{"customer_ip_id":"11461","customer_id":"19074","ip":"188.25.48.37","date_added":"2021-11-19 18:20:38"}]</t>
  </si>
  <si>
    <t>188.25.48.37</t>
  </si>
  <si>
    <t>2021-11-19 18:20:38</t>
  </si>
  <si>
    <t>19075</t>
  </si>
  <si>
    <t>Remus</t>
  </si>
  <si>
    <t>Craciun</t>
  </si>
  <si>
    <t>craciunremus1@yahoo.com</t>
  </si>
  <si>
    <t>0752753280</t>
  </si>
  <si>
    <t>f89ee527f5203f621391ea5a8808ed16c82ff9a3</t>
  </si>
  <si>
    <t>KR5mJxvFy</t>
  </si>
  <si>
    <t>31087</t>
  </si>
  <si>
    <t>[{"customer_ip_id":"11477","customer_id":"19075","ip":"79.115.136.112","date_added":"2021-11-20 09:13:41"},{"customer_ip_id":"11463","customer_id":"19075","ip":"31.5.105.114","date_added":"2021-11-19 18:36:35"}]</t>
  </si>
  <si>
    <t>2021-11-19 18:36:35</t>
  </si>
  <si>
    <t>19076</t>
  </si>
  <si>
    <t>Mioara</t>
  </si>
  <si>
    <t>Antonoaie</t>
  </si>
  <si>
    <t>antonoaiemioara@yahoo.com</t>
  </si>
  <si>
    <t>+400722767418</t>
  </si>
  <si>
    <t>c42f9c5faef8f1ab9194bba2639d96e440414170</t>
  </si>
  <si>
    <t>va8d2N3LW</t>
  </si>
  <si>
    <t>[{"customer_ip_id":"11467","customer_id":"19076","ip":"213.233.108.151","date_added":"2021-11-19 19:08:23"}]</t>
  </si>
  <si>
    <t>213.233.108.151</t>
  </si>
  <si>
    <t>2021-11-19 19:08:22</t>
  </si>
  <si>
    <t>19077</t>
  </si>
  <si>
    <t>Adnana</t>
  </si>
  <si>
    <t>Sălăvăstru</t>
  </si>
  <si>
    <t>ramona.salavastru@yahoo.com</t>
  </si>
  <si>
    <t>0744 667 389</t>
  </si>
  <si>
    <t>464903564bfadfccec2dde74be971de6e8f52a84</t>
  </si>
  <si>
    <t>X7iA9gg7W</t>
  </si>
  <si>
    <t>31088</t>
  </si>
  <si>
    <t>[{"customer_ip_id":"11512","customer_id":"19077","ip":"37.251.222.111","date_added":"2021-11-21 13:19:35"},{"customer_ip_id":"11480","customer_id":"19077","ip":"79.115.136.112","date_added":"2021-11-20 09:36:02"},{"customer_ip_id":"11468","customer_id":"19077","ip":"37.251.221.152","date_added":"2021-11-19 20:05:33"}]</t>
  </si>
  <si>
    <t>37.251.222.111</t>
  </si>
  <si>
    <t>2021-11-19 20:05:32</t>
  </si>
  <si>
    <t>19078</t>
  </si>
  <si>
    <t>Andrei</t>
  </si>
  <si>
    <t>Manda</t>
  </si>
  <si>
    <t>andy_yo01@yahoo.com</t>
  </si>
  <si>
    <t>0741688722</t>
  </si>
  <si>
    <t>afa56ffc278d2351e9b3d1c6fab5ac7b8b74fec5</t>
  </si>
  <si>
    <t>V9htGf3uv</t>
  </si>
  <si>
    <t>31089</t>
  </si>
  <si>
    <t>[{"customer_ip_id":"11548","customer_id":"19078","ip":"104.28.106.147","date_added":"2021-11-22 17:50:25"},{"customer_ip_id":"11481","customer_id":"19078","ip":"79.115.136.112","date_added":"2021-11-20 09:50:19"},{"customer_ip_id":"11470","customer_id":"19078","ip":"185.53.199.182","date_added":"2021-11-19 20:51:48"}]</t>
  </si>
  <si>
    <t>104.28.106.147</t>
  </si>
  <si>
    <t>2021-11-19 20:51:47</t>
  </si>
  <si>
    <t>19079</t>
  </si>
  <si>
    <t xml:space="preserve">Mihaela Loredana </t>
  </si>
  <si>
    <t xml:space="preserve">Culica </t>
  </si>
  <si>
    <t>miha.lory13@yahoo.ro</t>
  </si>
  <si>
    <t>0755785482</t>
  </si>
  <si>
    <t>86791b44dd089f74b9085cad3d04b6fb7ad5c0d9</t>
  </si>
  <si>
    <t>5cXF6mPMf</t>
  </si>
  <si>
    <t>31090</t>
  </si>
  <si>
    <t>[{"customer_ip_id":"11472","customer_id":"19079","ip":"89.39.81.32","date_added":"2021-11-19 21:52:03"}]</t>
  </si>
  <si>
    <t>89.39.81.32</t>
  </si>
  <si>
    <t>2021-11-19 21:52:02</t>
  </si>
  <si>
    <t>19080</t>
  </si>
  <si>
    <t>Silviu</t>
  </si>
  <si>
    <t>Niculae</t>
  </si>
  <si>
    <t>niculae.silviuionut@yahoo.com</t>
  </si>
  <si>
    <t>0753670098</t>
  </si>
  <si>
    <t>1154ce338cfad07ac8857c8ea7e028444fa6d159</t>
  </si>
  <si>
    <t>KBCAqaNV4</t>
  </si>
  <si>
    <t>31091</t>
  </si>
  <si>
    <t>[{"customer_ip_id":"11696","customer_id":"19080","ip":"109.166.134.221","date_added":"2021-11-28 00:47:02"},{"customer_ip_id":"11484","customer_id":"19080","ip":"79.115.136.112","date_added":"2021-11-20 10:59:32"},{"customer_ip_id":"11475","customer_id":"19080","ip":"109.166.134.206","date_added":"2021-11-19 22:44:44"}]</t>
  </si>
  <si>
    <t>109.166.134.221</t>
  </si>
  <si>
    <t>2021-11-19 22:44:43</t>
  </si>
  <si>
    <t>19081</t>
  </si>
  <si>
    <t>Corina</t>
  </si>
  <si>
    <t>Maxemiuc</t>
  </si>
  <si>
    <t>dana_corina_26@yahoo.com</t>
  </si>
  <si>
    <t>0749071620</t>
  </si>
  <si>
    <t>5efeeebd883ac210d42bdc5bbe38082bde2ff03f</t>
  </si>
  <si>
    <t>AJRiGTUEI</t>
  </si>
  <si>
    <t>31092</t>
  </si>
  <si>
    <t>[{"customer_ip_id":"11476","customer_id":"19081","ip":"62.121.75.109","date_added":"2021-11-20 08:11:41"}]</t>
  </si>
  <si>
    <t>62.121.75.109</t>
  </si>
  <si>
    <t>2021-11-20 08:11:40</t>
  </si>
  <si>
    <t>19082</t>
  </si>
  <si>
    <t>Teodor</t>
  </si>
  <si>
    <t>Natea</t>
  </si>
  <si>
    <t>natea_teodor@yahoo.com</t>
  </si>
  <si>
    <t>0754918323</t>
  </si>
  <si>
    <t>f6a4f6be805b32bc2731203d298200f75de1c56d</t>
  </si>
  <si>
    <t>N1q4jVSFm</t>
  </si>
  <si>
    <t>31093</t>
  </si>
  <si>
    <t>[{"customer_ip_id":"11482","customer_id":"19082","ip":"46.97.168.239","date_added":"2021-11-20 10:08:45"}]</t>
  </si>
  <si>
    <t>46.97.168.239</t>
  </si>
  <si>
    <t>2021-11-20 10:08:44</t>
  </si>
  <si>
    <t>19083</t>
  </si>
  <si>
    <t>Filip</t>
  </si>
  <si>
    <t>Ionut</t>
  </si>
  <si>
    <t>deejayeon87@yahoo.com</t>
  </si>
  <si>
    <t>0752150190</t>
  </si>
  <si>
    <t>04e58615b38eba17318ee4efa492b682ae73a3b7</t>
  </si>
  <si>
    <t>y1aJiX4zD</t>
  </si>
  <si>
    <t>31094</t>
  </si>
  <si>
    <t>[{"customer_ip_id":"11487","customer_id":"19083","ip":"92.87.17.90","date_added":"2021-11-20 12:51:16"}]</t>
  </si>
  <si>
    <t>92.87.17.90</t>
  </si>
  <si>
    <t>2021-11-20 12:51:15</t>
  </si>
  <si>
    <t>19084</t>
  </si>
  <si>
    <t>Elena</t>
  </si>
  <si>
    <t>Mardale</t>
  </si>
  <si>
    <t>elena.voinea35@yahoo.com</t>
  </si>
  <si>
    <t>0733438016</t>
  </si>
  <si>
    <t>8624fd0a60e5537ba05b472646804c590fc0b3c4</t>
  </si>
  <si>
    <t>h9Urc1DZD</t>
  </si>
  <si>
    <t>[{"customer_ip_id":"11489","customer_id":"19084","ip":"5.14.30.11","date_added":"2021-11-20 13:32:01"}]</t>
  </si>
  <si>
    <t>5.14.30.11</t>
  </si>
  <si>
    <t>2021-11-20 13:32:00</t>
  </si>
  <si>
    <t>19085</t>
  </si>
  <si>
    <t>Maria Magdalena</t>
  </si>
  <si>
    <t xml:space="preserve">Butincu </t>
  </si>
  <si>
    <t>mariamagdalena.r@yahoo.com</t>
  </si>
  <si>
    <t>0720 784 958</t>
  </si>
  <si>
    <t>1b4c189ba98b5d9f6867ca07d6dd8f04aaeb76fe</t>
  </si>
  <si>
    <t>jaNKZCzc7</t>
  </si>
  <si>
    <t>31095</t>
  </si>
  <si>
    <t>[{"customer_ip_id":"11490","customer_id":"19085","ip":"86.122.24.86","date_added":"2021-11-20 15:36:08"}]</t>
  </si>
  <si>
    <t>86.122.24.86</t>
  </si>
  <si>
    <t>2021-11-20 15:36:08</t>
  </si>
  <si>
    <t>19086</t>
  </si>
  <si>
    <t>Grigor</t>
  </si>
  <si>
    <t>Ioan Florin</t>
  </si>
  <si>
    <t>il_jarod@yahoo.com</t>
  </si>
  <si>
    <t>0767 561 065</t>
  </si>
  <si>
    <t>55aae3988546e517f9004f3ac4c48e778b5fd881</t>
  </si>
  <si>
    <t>yn1BAhwYP</t>
  </si>
  <si>
    <t>31096</t>
  </si>
  <si>
    <t>[{"customer_ip_id":"11492","customer_id":"19086","ip":"79.119.66.155","date_added":"2021-11-20 18:00:05"}]</t>
  </si>
  <si>
    <t>79.119.66.155</t>
  </si>
  <si>
    <t>2021-11-20 18:00:02</t>
  </si>
  <si>
    <t>19087</t>
  </si>
  <si>
    <t>Mazilu</t>
  </si>
  <si>
    <t>Veronica</t>
  </si>
  <si>
    <t>veronicamazilu@yahoo.com</t>
  </si>
  <si>
    <t>0726106845</t>
  </si>
  <si>
    <t>a7050f15da2ab0048442cfcf3fcd412ab302c342</t>
  </si>
  <si>
    <t>7H47mpwhz</t>
  </si>
  <si>
    <t>31097</t>
  </si>
  <si>
    <t>[{"customer_ip_id":"11493","customer_id":"19087","ip":"84.117.125.219","date_added":"2021-11-20 18:47:33"}]</t>
  </si>
  <si>
    <t>84.117.125.219</t>
  </si>
  <si>
    <t>2021-11-20 18:47:32</t>
  </si>
  <si>
    <t>19088</t>
  </si>
  <si>
    <t>Claudiu</t>
  </si>
  <si>
    <t>Dragusanu</t>
  </si>
  <si>
    <t>doinitalarisadragusanu@gmail.com</t>
  </si>
  <si>
    <t>+40728562531</t>
  </si>
  <si>
    <t>e9b644d8891d3dd219559cae359bb9b2cc4dc307</t>
  </si>
  <si>
    <t>kG2Sy9FhL</t>
  </si>
  <si>
    <t>31098</t>
  </si>
  <si>
    <t>[{"customer_ip_id":"11494","customer_id":"19088","ip":"82.76.4.251","date_added":"2021-11-20 19:36:37"}]</t>
  </si>
  <si>
    <t>82.76.4.251</t>
  </si>
  <si>
    <t>2021-11-20 19:36:37</t>
  </si>
  <si>
    <t>19089</t>
  </si>
  <si>
    <t>Eugen</t>
  </si>
  <si>
    <t>Ercuta</t>
  </si>
  <si>
    <t>ercuta_eugen@yahoo.com</t>
  </si>
  <si>
    <t>0762280512</t>
  </si>
  <si>
    <t>a89c0d1bdd6cc27158f1b1cb81f4b46870545a44</t>
  </si>
  <si>
    <t>80PyCp1X6</t>
  </si>
  <si>
    <t>31099</t>
  </si>
  <si>
    <t>[{"customer_ip_id":"11665","customer_id":"19089","ip":"188.24.225.154","date_added":"2021-11-26 18:17:25"},{"customer_ip_id":"11577","customer_id":"19089","ip":"109.97.64.65","date_added":"2021-11-23 17:53:01"},{"customer_ip_id":"11509","customer_id":"19089","ip":"178.138.96.36","date_added":"2021-11-21 12:30:18"},{"customer_ip_id":"11495","customer_id":"19089","ip":"188.24.253.0","date_added":"2021-11-20 19:46:58"}]</t>
  </si>
  <si>
    <t>188.24.225.154</t>
  </si>
  <si>
    <t>2021-11-20 19:46:57</t>
  </si>
  <si>
    <t>19090</t>
  </si>
  <si>
    <t>Costinel</t>
  </si>
  <si>
    <t xml:space="preserve">Pirvan </t>
  </si>
  <si>
    <t>costelpirvan73@gmail.com</t>
  </si>
  <si>
    <t>0748482595</t>
  </si>
  <si>
    <t>b3cd29362728aa157c7f53fc00b7d72526457bcf</t>
  </si>
  <si>
    <t>iOFFc9gf5</t>
  </si>
  <si>
    <t>[{"customer_ip_id":"11497","customer_id":"19090","ip":"86.120.251.136","date_added":"2021-11-20 20:22:40"}]</t>
  </si>
  <si>
    <t>86.120.251.136</t>
  </si>
  <si>
    <t>2021-11-20 20:22:39</t>
  </si>
  <si>
    <t>19091</t>
  </si>
  <si>
    <t>Retegan</t>
  </si>
  <si>
    <t xml:space="preserve">Roberto </t>
  </si>
  <si>
    <t>reteganroberto@gmail.com</t>
  </si>
  <si>
    <t>0740325225</t>
  </si>
  <si>
    <t>a96742b2e379e7806fed3d61af4a484873ae4b95</t>
  </si>
  <si>
    <t>v2F46idxi</t>
  </si>
  <si>
    <t>31102</t>
  </si>
  <si>
    <t>[{"customer_ip_id":"11498","customer_id":"19091","ip":"178.138.192.113","date_added":"2021-11-20 21:01:50"}]</t>
  </si>
  <si>
    <t>178.138.192.113</t>
  </si>
  <si>
    <t>2021-11-20 21:01:49</t>
  </si>
  <si>
    <t>19092</t>
  </si>
  <si>
    <t>Florina</t>
  </si>
  <si>
    <t>Feraru</t>
  </si>
  <si>
    <t>florina.feraru1@gmail.com</t>
  </si>
  <si>
    <t>0724270408</t>
  </si>
  <si>
    <t>ab5f055641ba1db3d79cc3ae50b70aa815a96490</t>
  </si>
  <si>
    <t>DpR3CHXiG</t>
  </si>
  <si>
    <t>31103</t>
  </si>
  <si>
    <t>[{"customer_ip_id":"11534","customer_id":"19092","ip":"79.115.136.112","date_added":"2021-11-22 10:33:55"},{"customer_ip_id":"11499","customer_id":"19092","ip":"90.95.82.188","date_added":"2021-11-20 21:32:26"}]</t>
  </si>
  <si>
    <t>90.95.82.188</t>
  </si>
  <si>
    <t>2021-11-20 21:32:26</t>
  </si>
  <si>
    <t>19093</t>
  </si>
  <si>
    <t>Ioana</t>
  </si>
  <si>
    <t>Igoianu</t>
  </si>
  <si>
    <t>ioanapopescu28@gmail.com</t>
  </si>
  <si>
    <t>+4 0751450497</t>
  </si>
  <si>
    <t>ccad726044dabb3a01e2a3fcd87cd3af4bc5b067</t>
  </si>
  <si>
    <t>XFHJH9k2V</t>
  </si>
  <si>
    <t>31104</t>
  </si>
  <si>
    <t>[{"customer_ip_id":"11571","customer_id":"19093","ip":"185.53.197.251","date_added":"2021-11-23 15:56:17"},{"customer_ip_id":"11503","customer_id":"19093","ip":"185.53.197.7","date_added":"2021-11-21 09:11:29"},{"customer_ip_id":"11500","customer_id":"19093","ip":"82.77.76.8","date_added":"2021-11-20 21:38:50"}]</t>
  </si>
  <si>
    <t>185.53.197.251</t>
  </si>
  <si>
    <t>2021-11-20 21:38:49</t>
  </si>
  <si>
    <t>19094</t>
  </si>
  <si>
    <t xml:space="preserve">Alina Maria </t>
  </si>
  <si>
    <t xml:space="preserve">Ivașcu </t>
  </si>
  <si>
    <t>ivascu.maria.alina@gmail.com</t>
  </si>
  <si>
    <t>0737353108</t>
  </si>
  <si>
    <t>3c243730de45209fa7f3f28762b544d06b058b8a</t>
  </si>
  <si>
    <t>HcsRJ2hNT</t>
  </si>
  <si>
    <t>31105</t>
  </si>
  <si>
    <t>[{"customer_ip_id":"11531","customer_id":"19094","ip":"79.115.136.112","date_added":"2021-11-22 09:45:10"},{"customer_ip_id":"11501","customer_id":"19094","ip":"46.97.168.116","date_added":"2021-11-20 21:46:21"}]</t>
  </si>
  <si>
    <t>2021-11-20 21:46:20</t>
  </si>
  <si>
    <t>19095</t>
  </si>
  <si>
    <t>Pîsla</t>
  </si>
  <si>
    <t>laurachiulea@gmail.com</t>
  </si>
  <si>
    <t>0767 664 001</t>
  </si>
  <si>
    <t>c1302ee3b721f8aaae05500c6e3d25e19012a50a</t>
  </si>
  <si>
    <t>hPbf4YDJw</t>
  </si>
  <si>
    <t>31106</t>
  </si>
  <si>
    <t>[{"customer_ip_id":"11583","customer_id":"19095","ip":"82.78.75.42","date_added":"2021-11-23 20:50:51"},{"customer_ip_id":"11502","customer_id":"19095","ip":"82.78.75.83","date_added":"2021-11-21 06:42:41"}]</t>
  </si>
  <si>
    <t>82.78.75.42</t>
  </si>
  <si>
    <t>2021-11-21 06:42:41</t>
  </si>
  <si>
    <t>19096</t>
  </si>
  <si>
    <t>Daniela Cristina</t>
  </si>
  <si>
    <t>Marian</t>
  </si>
  <si>
    <t>criss_day_23@yahoo.com</t>
  </si>
  <si>
    <t>0729829213</t>
  </si>
  <si>
    <t>00d48667c9a20a76d309fcb4a4869421dfa01f49</t>
  </si>
  <si>
    <t>DKUTjqf0v</t>
  </si>
  <si>
    <t>[{"customer_ip_id":"11504","customer_id":"19096","ip":"81.196.24.165","date_added":"2021-11-21 10:12:17"}]</t>
  </si>
  <si>
    <t>81.196.24.165</t>
  </si>
  <si>
    <t>2021-11-21 10:12:16</t>
  </si>
  <si>
    <t>19097</t>
  </si>
  <si>
    <t>Ionutpopalexa28@gmail.com</t>
  </si>
  <si>
    <t>0752669767</t>
  </si>
  <si>
    <t>e8e33ac428a6a7018f41c2c1b08da6e89af3f8a7</t>
  </si>
  <si>
    <t>wdhumL24y</t>
  </si>
  <si>
    <t>[{"customer_ip_id":"11505","customer_id":"19097","ip":"188.27.145.171","date_added":"2021-11-21 10:42:56"}]</t>
  </si>
  <si>
    <t>188.27.145.171</t>
  </si>
  <si>
    <t>2021-11-21 10:42:56</t>
  </si>
  <si>
    <t>19098</t>
  </si>
  <si>
    <t>George</t>
  </si>
  <si>
    <t>Lupu</t>
  </si>
  <si>
    <t>lupugc23@gmail.com</t>
  </si>
  <si>
    <t>0784197030</t>
  </si>
  <si>
    <t>01f97aef7402d16c1a17a2285b16467b6327b211</t>
  </si>
  <si>
    <t>SJaNv1nco</t>
  </si>
  <si>
    <t>31109</t>
  </si>
  <si>
    <t>[{"customer_ip_id":"11596","customer_id":"19098","ip":"46.97.168.9","date_added":"2021-11-24 11:01:35"},{"customer_ip_id":"11533","customer_id":"19098","ip":"86.122.209.69","date_added":"2021-11-22 10:29:44"},{"customer_ip_id":"11511","customer_id":"19098","ip":"46.97.168.163","date_added":"2021-11-21 12:35:46"}]</t>
  </si>
  <si>
    <t>46.97.168.9</t>
  </si>
  <si>
    <t>2021-11-21 12:35:46</t>
  </si>
  <si>
    <t>19099</t>
  </si>
  <si>
    <t>Ana Maria</t>
  </si>
  <si>
    <t>Sneaga</t>
  </si>
  <si>
    <t>curescudumi877@gmail.com</t>
  </si>
  <si>
    <t>+40770724754</t>
  </si>
  <si>
    <t>352325e44ad2aa9a9c89b9bd13d12e6dcb9733c3</t>
  </si>
  <si>
    <t>mYHi0WwDO</t>
  </si>
  <si>
    <t>31110</t>
  </si>
  <si>
    <t>[{"customer_ip_id":"11513","customer_id":"19099","ip":"86.124.123.168","date_added":"2021-11-21 13:28:36"}]</t>
  </si>
  <si>
    <t>86.124.123.168</t>
  </si>
  <si>
    <t>2021-11-21 13:28:36</t>
  </si>
  <si>
    <t>19100</t>
  </si>
  <si>
    <t>Nicoleta</t>
  </si>
  <si>
    <t>Moldovan</t>
  </si>
  <si>
    <t>moldovann136@gmail.com</t>
  </si>
  <si>
    <t>0754663021</t>
  </si>
  <si>
    <t>a7ff626b08cff30066a798607461dff14b68b563</t>
  </si>
  <si>
    <t>2aRROFsAS</t>
  </si>
  <si>
    <t>31111</t>
  </si>
  <si>
    <t>[{"customer_ip_id":"11515","customer_id":"19100","ip":"81.196.70.253","date_added":"2021-11-21 17:40:02"}]</t>
  </si>
  <si>
    <t>81.196.70.253</t>
  </si>
  <si>
    <t>2021-11-21 17:40:01</t>
  </si>
  <si>
    <t>19101</t>
  </si>
  <si>
    <t>Ionela Ramona</t>
  </si>
  <si>
    <t>Dascalu</t>
  </si>
  <si>
    <t>ramonadragutza2018@gmail.com</t>
  </si>
  <si>
    <t>0746178760</t>
  </si>
  <si>
    <t>78f777e82dbdb061e1e4d7d3ad163b9f5d93aafc</t>
  </si>
  <si>
    <t>mJoIvOOEE</t>
  </si>
  <si>
    <t>31112</t>
  </si>
  <si>
    <t>[{"customer_ip_id":"11538","customer_id":"19101","ip":"79.115.136.112","date_added":"2021-11-22 12:16:39"},{"customer_ip_id":"11519","customer_id":"19101","ip":"185.53.198.243","date_added":"2021-11-21 20:01:08"}]</t>
  </si>
  <si>
    <t>2021-11-21 20:01:07</t>
  </si>
  <si>
    <t>19102</t>
  </si>
  <si>
    <t>Nicoleta Mariana</t>
  </si>
  <si>
    <t>Micnea</t>
  </si>
  <si>
    <t>nicoletamicnea79@gmail.com</t>
  </si>
  <si>
    <t>0737768859</t>
  </si>
  <si>
    <t>f09aee3e46591159136a297d041d01c7d53e64c2</t>
  </si>
  <si>
    <t>90DDj9E2W</t>
  </si>
  <si>
    <t>[{"customer_ip_id":"11689","customer_id":"19102","ip":"46.97.169.10","date_added":"2021-11-27 20:42:02"},{"customer_ip_id":"11636","customer_id":"19102","ip":"46.97.168.97","date_added":"2021-11-25 18:54:08"},{"customer_ip_id":"11611","customer_id":"19102","ip":"217.115.210.118","date_added":"2021-11-24 20:27:10"},{"customer_ip_id":"11558","customer_id":"19102","ip":"46.97.168.254","date_added":"2021-11-23 11:15:39"},{"customer_ip_id":"11520","customer_id":"19102","ip":"46.97.168.68","date_added":"2021-11-21 21:29:24"}]</t>
  </si>
  <si>
    <t>46.97.169.10</t>
  </si>
  <si>
    <t>2021-11-21 21:29:23</t>
  </si>
  <si>
    <t>19103</t>
  </si>
  <si>
    <t xml:space="preserve">Timiș </t>
  </si>
  <si>
    <t xml:space="preserve">Cezar </t>
  </si>
  <si>
    <t>Cezar_film@yahoo.com</t>
  </si>
  <si>
    <t>0746654604</t>
  </si>
  <si>
    <t>8cb039ed413f969bc47ba1ce0af2d9e4828e0a4d</t>
  </si>
  <si>
    <t>OiLLpMiWL</t>
  </si>
  <si>
    <t>[{"customer_ip_id":"11668","customer_id":"19103","ip":"5.14.149.100","date_added":"2021-11-26 18:28:20"},{"customer_ip_id":"11667","customer_id":"19103","ip":"5.14.155.100","date_added":"2021-11-26 18:28:18"},{"customer_ip_id":"11521","customer_id":"19103","ip":"86.125.92.101","date_added":"2021-11-21 21:47:03"}]</t>
  </si>
  <si>
    <t>5.14.149.100</t>
  </si>
  <si>
    <t>2021-11-21 21:47:03</t>
  </si>
  <si>
    <t>19104</t>
  </si>
  <si>
    <t>Razvan</t>
  </si>
  <si>
    <t>Puia</t>
  </si>
  <si>
    <t>mister_resitza@yahoo.com</t>
  </si>
  <si>
    <t>0774694591</t>
  </si>
  <si>
    <t>1321dab6b91c0131683efbaff6d94e337b9bd033</t>
  </si>
  <si>
    <t>K4A4dVds8</t>
  </si>
  <si>
    <t>[{"customer_ip_id":"11761","customer_id":"19104","ip":"82.78.0.41","date_added":"2021-11-30 16:18:48"},{"customer_ip_id":"11522","customer_id":"19104","ip":"82.78.173.47","date_added":"2021-11-21 21:50:39"}]</t>
  </si>
  <si>
    <t>82.78.0.41</t>
  </si>
  <si>
    <t>2021-11-21 21:50:38</t>
  </si>
  <si>
    <t>19105</t>
  </si>
  <si>
    <t>Daniel</t>
  </si>
  <si>
    <t>Alexa</t>
  </si>
  <si>
    <t>alexadanielpetrica@gmail.com</t>
  </si>
  <si>
    <t>0757312105</t>
  </si>
  <si>
    <t>767d682dc499795f5c378febad729f6082d06b58</t>
  </si>
  <si>
    <t>jynQw7FCK</t>
  </si>
  <si>
    <t>[{"customer_ip_id":"11524","customer_id":"19105","ip":"89.39.71.49","date_added":"2021-11-21 22:29:37"}]</t>
  </si>
  <si>
    <t>89.39.71.49</t>
  </si>
  <si>
    <t>2021-11-21 22:29:37</t>
  </si>
  <si>
    <t>19106</t>
  </si>
  <si>
    <t>Fulop</t>
  </si>
  <si>
    <t>Rita</t>
  </si>
  <si>
    <t>rita_fulop@yahoo.com</t>
  </si>
  <si>
    <t>0746787688</t>
  </si>
  <si>
    <t>0edc7f375c7c5ea6ee2067589ab1adb1852326e7</t>
  </si>
  <si>
    <t>JovvZgrtx</t>
  </si>
  <si>
    <t>[{"customer_ip_id":"11626","customer_id":"19106","ip":"109.102.72.207","date_added":"2021-11-25 11:45:50"},{"customer_ip_id":"11527","customer_id":"19106","ip":"178.138.195.107","date_added":"2021-11-22 09:00:26"}]</t>
  </si>
  <si>
    <t>109.102.72.207</t>
  </si>
  <si>
    <t>2021-11-22 09:00:25</t>
  </si>
  <si>
    <t>19107</t>
  </si>
  <si>
    <t>Roxana Georgiana</t>
  </si>
  <si>
    <t>Rata</t>
  </si>
  <si>
    <t>r.georgiana1991@gmail.com</t>
  </si>
  <si>
    <t>0770957335</t>
  </si>
  <si>
    <t>8b9bd50e62853906d46a635f459ea11731f05c8f</t>
  </si>
  <si>
    <t>PlenbA50T</t>
  </si>
  <si>
    <t>31117</t>
  </si>
  <si>
    <t>[{"customer_ip_id":"11528","customer_id":"19107","ip":"79.119.225.147","date_added":"2021-11-22 09:17:28"}]</t>
  </si>
  <si>
    <t>79.119.225.147</t>
  </si>
  <si>
    <t>2021-11-22 09:17:28</t>
  </si>
  <si>
    <t>19108</t>
  </si>
  <si>
    <t>PeTrea</t>
  </si>
  <si>
    <t>Țarcă</t>
  </si>
  <si>
    <t>petrea.tzarka@gmail.com</t>
  </si>
  <si>
    <t>+40756434483</t>
  </si>
  <si>
    <t>e90c8064c001d47aa45c7f19a7c2d2674e06fb72</t>
  </si>
  <si>
    <t>vxJfCdjmg</t>
  </si>
  <si>
    <t>[{"customer_ip_id":"11530","customer_id":"19108","ip":"89.39.71.139","date_added":"2021-11-22 09:33:29"}]</t>
  </si>
  <si>
    <t>89.39.71.139</t>
  </si>
  <si>
    <t>2021-11-22 09:33:28</t>
  </si>
  <si>
    <t>19109</t>
  </si>
  <si>
    <t>Cimpean</t>
  </si>
  <si>
    <t>Costel</t>
  </si>
  <si>
    <t>costelcimpean58@gmail.com</t>
  </si>
  <si>
    <t>0726172720</t>
  </si>
  <si>
    <t>0b52a4683de5368e7e80d3dec99f0dbc67a8d8f1</t>
  </si>
  <si>
    <t>AtvUCDdPU</t>
  </si>
  <si>
    <t>31118</t>
  </si>
  <si>
    <t>[{"customer_ip_id":"11532","customer_id":"19109","ip":"31.5.244.100","date_added":"2021-11-22 10:18:43"}]</t>
  </si>
  <si>
    <t>31.5.244.100</t>
  </si>
  <si>
    <t>2021-11-22 10:18:43</t>
  </si>
  <si>
    <t>19110</t>
  </si>
  <si>
    <t>Emanuel</t>
  </si>
  <si>
    <t>Cheluta</t>
  </si>
  <si>
    <t>emanuel.divinehome2017@gmail.com</t>
  </si>
  <si>
    <t>0724 852 805</t>
  </si>
  <si>
    <t>3fd8e51b2d8a35df4ee75c73b1ba459bd121bb3a</t>
  </si>
  <si>
    <t>FqGI9014Q</t>
  </si>
  <si>
    <t>31119</t>
  </si>
  <si>
    <t>[{"customer_ip_id":"11559","customer_id":"19110","ip":"213.233.110.118","date_added":"2021-11-23 11:27:26"},{"customer_ip_id":"11537","customer_id":"19110","ip":"213.233.110.57","date_added":"2021-11-22 11:50:59"}]</t>
  </si>
  <si>
    <t>213.233.110.118</t>
  </si>
  <si>
    <t>2021-11-22 11:50:59</t>
  </si>
  <si>
    <t>19111</t>
  </si>
  <si>
    <t>Cristina</t>
  </si>
  <si>
    <t>Ursache</t>
  </si>
  <si>
    <t>ursachecristina19@gmail.com</t>
  </si>
  <si>
    <t>0736943090</t>
  </si>
  <si>
    <t>d3b7c83d400acfb4712c74b0c262fdc34823f046</t>
  </si>
  <si>
    <t>WfgXrynwI</t>
  </si>
  <si>
    <t>31120</t>
  </si>
  <si>
    <t>[{"customer_ip_id":"11566","customer_id":"19111","ip":"46.97.176.38","date_added":"2021-11-23 12:40:37"},{"customer_ip_id":"11539","customer_id":"19111","ip":"86.120.128.249","date_added":"2021-11-22 14:19:08"}]</t>
  </si>
  <si>
    <t>46.97.176.38</t>
  </si>
  <si>
    <t>2021-11-22 14:19:07</t>
  </si>
  <si>
    <t>19112</t>
  </si>
  <si>
    <t>Adina</t>
  </si>
  <si>
    <t>Colongin</t>
  </si>
  <si>
    <t>colongin_adina@yahoo.com</t>
  </si>
  <si>
    <t>0729859345</t>
  </si>
  <si>
    <t>bf2e584be676ac632adebdbab04744825c208c3e</t>
  </si>
  <si>
    <t>D0gM4kXGq</t>
  </si>
  <si>
    <t>[{"customer_ip_id":"11540","customer_id":"19112","ip":"79.118.3.112","date_added":"2021-11-22 14:44:10"}]</t>
  </si>
  <si>
    <t>79.118.3.112</t>
  </si>
  <si>
    <t>2021-11-22 14:44:09</t>
  </si>
  <si>
    <t>19113</t>
  </si>
  <si>
    <t>Dumitru</t>
  </si>
  <si>
    <t>atd.ml2014@gmail.com</t>
  </si>
  <si>
    <t>0774452849</t>
  </si>
  <si>
    <t>9e24e1df211444f7b30be694b90eaf8f9ef271b2</t>
  </si>
  <si>
    <t>1CiryXCY6</t>
  </si>
  <si>
    <t>31121</t>
  </si>
  <si>
    <t>[{"customer_ip_id":"11541","customer_id":"19113","ip":"188.24.125.122","date_added":"2021-11-22 15:19:20"}]</t>
  </si>
  <si>
    <t>188.24.125.122</t>
  </si>
  <si>
    <t>2021-11-22 15:19:19</t>
  </si>
  <si>
    <t>19114</t>
  </si>
  <si>
    <t>Voicu</t>
  </si>
  <si>
    <t>gabriela_andreea_80@yahoo.ro</t>
  </si>
  <si>
    <t>0729153577</t>
  </si>
  <si>
    <t>437e11ddf35b088feeb43e73b574555c44e0930d</t>
  </si>
  <si>
    <t>0yBHV14au</t>
  </si>
  <si>
    <t>31124</t>
  </si>
  <si>
    <t>[{"customer_ip_id":"11722","customer_id":"19114","ip":"82.79.232.58","date_added":"2021-11-29 11:48:19"},{"customer_ip_id":"11547","customer_id":"19114","ip":"82.76.159.55","date_added":"2021-11-22 17:38:15"}]</t>
  </si>
  <si>
    <t>82.79.232.58</t>
  </si>
  <si>
    <t>2021-11-22 17:38:14</t>
  </si>
  <si>
    <t>19115</t>
  </si>
  <si>
    <t>Ivașcă</t>
  </si>
  <si>
    <t>Augustin</t>
  </si>
  <si>
    <t>augustinivasca32@gmail.com</t>
  </si>
  <si>
    <t>0758832459</t>
  </si>
  <si>
    <t>08e518d7318632d9dfcf1c3291943e070c229f39</t>
  </si>
  <si>
    <t>2Kpldtq6Q</t>
  </si>
  <si>
    <t>31126</t>
  </si>
  <si>
    <t>[{"customer_ip_id":"11631","customer_id":"19115","ip":"109.166.137.239","date_added":"2021-11-25 17:15:38"},{"customer_ip_id":"11591","customer_id":"19115","ip":"109.166.138.122","date_added":"2021-11-24 09:03:31"},{"customer_ip_id":"11564","customer_id":"19115","ip":"109.166.137.4","date_added":"2021-11-23 12:04:45"},{"customer_ip_id":"11549","customer_id":"19115","ip":"92.87.70.51","date_added":"2021-11-22 20:14:08"}]</t>
  </si>
  <si>
    <t>109.166.137.239</t>
  </si>
  <si>
    <t>2021-11-22 20:14:07</t>
  </si>
  <si>
    <t>19116</t>
  </si>
  <si>
    <t>Balazs</t>
  </si>
  <si>
    <t>Ozseb-Dalma</t>
  </si>
  <si>
    <t>balazsdalma86@gmail.com</t>
  </si>
  <si>
    <t>0787434538</t>
  </si>
  <si>
    <t>f95a27d034553d71952030a2ac711872d0561e85</t>
  </si>
  <si>
    <t>rJAs4I3YH</t>
  </si>
  <si>
    <t>31127</t>
  </si>
  <si>
    <t>[{"customer_ip_id":"11551","customer_id":"19116","ip":"86.120.238.98","date_added":"2021-11-22 21:23:06"}]</t>
  </si>
  <si>
    <t>86.120.238.98</t>
  </si>
  <si>
    <t>2021-11-22 21:23:06</t>
  </si>
  <si>
    <t>19117</t>
  </si>
  <si>
    <t>Daniela paula</t>
  </si>
  <si>
    <t>pdanielapaula@gmail.com</t>
  </si>
  <si>
    <t>0757862960</t>
  </si>
  <si>
    <t>e724890991efa60e6d52e594853bef258eeea817</t>
  </si>
  <si>
    <t>0L7etP1Qx</t>
  </si>
  <si>
    <t>[{"customer_ip_id":"11552","customer_id":"19117","ip":"82.78.32.125","date_added":"2021-11-22 23:28:47"}]</t>
  </si>
  <si>
    <t>82.78.32.125</t>
  </si>
  <si>
    <t>2021-11-22 23:28:46</t>
  </si>
  <si>
    <t>19118</t>
  </si>
  <si>
    <t>Gabi</t>
  </si>
  <si>
    <t xml:space="preserve">Ionut </t>
  </si>
  <si>
    <t>ionutcozminca911@gmail.com</t>
  </si>
  <si>
    <t>0787280423</t>
  </si>
  <si>
    <t>622386f23528e0a9b38d13f6d108f733c46647bc</t>
  </si>
  <si>
    <t>LQui79R5e</t>
  </si>
  <si>
    <t>[{"customer_ip_id":"11599","customer_id":"19118","ip":"178.138.194.138","date_added":"2021-11-24 12:43:09"},{"customer_ip_id":"11598","customer_id":"19118","ip":"178.138.192.138","date_added":"2021-11-24 12:41:59"},{"customer_ip_id":"11553","customer_id":"19118","ip":"92.85.230.230","date_added":"2021-11-23 00:06:40"}]</t>
  </si>
  <si>
    <t>178.138.192.138</t>
  </si>
  <si>
    <t>2021-11-23 00:06:40</t>
  </si>
  <si>
    <t>19119</t>
  </si>
  <si>
    <t xml:space="preserve">Maria Klara </t>
  </si>
  <si>
    <t xml:space="preserve">Vadan </t>
  </si>
  <si>
    <t>maria_klara_95@yahoo.com</t>
  </si>
  <si>
    <t>0754775209</t>
  </si>
  <si>
    <t>10be9f09e775f65db4726aa6dceb89fd67bca9cf</t>
  </si>
  <si>
    <t>EEFQ4Npf0</t>
  </si>
  <si>
    <t>31128</t>
  </si>
  <si>
    <t>[{"customer_ip_id":"11554","customer_id":"19119","ip":"109.166.139.14","date_added":"2021-11-23 00:13:42"}]</t>
  </si>
  <si>
    <t>109.166.139.14</t>
  </si>
  <si>
    <t>2021-11-23 00:13:41</t>
  </si>
  <si>
    <t>19120</t>
  </si>
  <si>
    <t>Panait</t>
  </si>
  <si>
    <t>Dorina</t>
  </si>
  <si>
    <t>doripanait12@gmail.com</t>
  </si>
  <si>
    <t>0733273141</t>
  </si>
  <si>
    <t>b0b39c5be616e194a5b2c537a8a27f9a6d2b7769</t>
  </si>
  <si>
    <t>RNm0qhJpz</t>
  </si>
  <si>
    <t>31129</t>
  </si>
  <si>
    <t>[{"customer_ip_id":"11569","customer_id":"19120","ip":"84.232.137.29","date_added":"2021-11-23 13:47:25"},{"customer_ip_id":"11568","customer_id":"19120","ip":"46.97.176.82","date_added":"2021-11-23 13:07:08"}]</t>
  </si>
  <si>
    <t>84.232.137.29</t>
  </si>
  <si>
    <t>2021-11-23 13:07:08</t>
  </si>
  <si>
    <t>19121</t>
  </si>
  <si>
    <t xml:space="preserve">Madalina </t>
  </si>
  <si>
    <t xml:space="preserve">Florescu </t>
  </si>
  <si>
    <t>madalina_florescu2008@yahoo.com</t>
  </si>
  <si>
    <t>0760924480</t>
  </si>
  <si>
    <t>673322d5ee9aa1d57dd8243713a01dcdc783682d</t>
  </si>
  <si>
    <t>79o3CMsoN</t>
  </si>
  <si>
    <t>31130</t>
  </si>
  <si>
    <t>[{"customer_ip_id":"11582","customer_id":"19121","ip":"86.121.82.219","date_added":"2021-11-23 20:44:42"},{"customer_ip_id":"11570","customer_id":"19121","ip":"178.138.97.161","date_added":"2021-11-23 15:36:00"}]</t>
  </si>
  <si>
    <t>86.121.82.219</t>
  </si>
  <si>
    <t>2021-11-23 15:35:59</t>
  </si>
  <si>
    <t>19122</t>
  </si>
  <si>
    <t>Romina</t>
  </si>
  <si>
    <t>Kocsis</t>
  </si>
  <si>
    <t>kocsisromina@yahoo.com</t>
  </si>
  <si>
    <t>0741577372</t>
  </si>
  <si>
    <t>3fdab7b43a8ef272b826327d0ed1a35d7aabe1ed</t>
  </si>
  <si>
    <t>YwHGJVlMZ</t>
  </si>
  <si>
    <t>[{"customer_ip_id":"11595","customer_id":"19122","ip":"82.78.22.190","date_added":"2021-11-24 10:39:02"},{"customer_ip_id":"11572","customer_id":"19122","ip":"82.78.22.205","date_added":"2021-11-23 16:01:34"}]</t>
  </si>
  <si>
    <t>82.78.22.190</t>
  </si>
  <si>
    <t>2021-11-23 16:01:33</t>
  </si>
  <si>
    <t>19123</t>
  </si>
  <si>
    <t xml:space="preserve">Rizescu </t>
  </si>
  <si>
    <t>madaemil8@gmail.com</t>
  </si>
  <si>
    <t>0770899013</t>
  </si>
  <si>
    <t>2a2d4cd3096d12cdf4b78a57bc9031042c6779e3</t>
  </si>
  <si>
    <t>16HlDsFFS</t>
  </si>
  <si>
    <t>31131</t>
  </si>
  <si>
    <t>[{"customer_ip_id":"11573","customer_id":"19123","ip":"81.196.154.70","date_added":"2021-11-23 16:07:42"}]</t>
  </si>
  <si>
    <t>81.196.154.70</t>
  </si>
  <si>
    <t>2021-11-23 16:07:41</t>
  </si>
  <si>
    <t>19124</t>
  </si>
  <si>
    <t xml:space="preserve">Constantin </t>
  </si>
  <si>
    <t>Lînă</t>
  </si>
  <si>
    <t>constantinlina@gmail.com</t>
  </si>
  <si>
    <t>0749246012</t>
  </si>
  <si>
    <t>9617ccbcd3b68fe71eef4180ab79448947c4c688</t>
  </si>
  <si>
    <t>WIhrxAO7E</t>
  </si>
  <si>
    <t>31132</t>
  </si>
  <si>
    <t>[{"customer_ip_id":"11574","customer_id":"19124","ip":"109.166.137.8","date_added":"2021-11-23 16:37:59"}]</t>
  </si>
  <si>
    <t>109.166.137.8</t>
  </si>
  <si>
    <t>2021-11-23 16:37:58</t>
  </si>
  <si>
    <t>19125</t>
  </si>
  <si>
    <t>Ramona</t>
  </si>
  <si>
    <t>Lina</t>
  </si>
  <si>
    <t>ramonaverdes27@yahoo.com</t>
  </si>
  <si>
    <t>0742601523</t>
  </si>
  <si>
    <t>2c914b2c8aa7971352083c4286eed4b98150bb7d</t>
  </si>
  <si>
    <t>lm8euZL0e</t>
  </si>
  <si>
    <t>[{"customer_ip_id":"11648","customer_id":"19125","ip":"92.114.82.230","date_added":"2021-11-26 10:27:33"},{"customer_ip_id":"11575","customer_id":"19125","ip":"92.114.82.216","date_added":"2021-11-23 16:45:24"}]</t>
  </si>
  <si>
    <t>92.114.82.230</t>
  </si>
  <si>
    <t>2021-11-23 16:45:23</t>
  </si>
  <si>
    <t>19126</t>
  </si>
  <si>
    <t>Doris</t>
  </si>
  <si>
    <t>Stejerean</t>
  </si>
  <si>
    <t>doris.gianina90@gmail.com</t>
  </si>
  <si>
    <t>0733 988 843</t>
  </si>
  <si>
    <t>fe95bbd02c258bde8ed106383dd50dfe683b3444</t>
  </si>
  <si>
    <t>Z1TWhzvvg</t>
  </si>
  <si>
    <t>31133</t>
  </si>
  <si>
    <t>[{"customer_ip_id":"11576","customer_id":"19126","ip":"86.125.53.253","date_added":"2021-11-23 17:14:47"}]</t>
  </si>
  <si>
    <t>86.125.53.253</t>
  </si>
  <si>
    <t>2021-11-23 17:14:47</t>
  </si>
  <si>
    <t>19127</t>
  </si>
  <si>
    <t>Tamba</t>
  </si>
  <si>
    <t>bogdan_bc89@yahoo.com</t>
  </si>
  <si>
    <t>0751690967</t>
  </si>
  <si>
    <t>c1b4b1511a7723b93744e6cdd043161510ae4879</t>
  </si>
  <si>
    <t>lngZSkhvz</t>
  </si>
  <si>
    <t>31136</t>
  </si>
  <si>
    <t>[{"customer_ip_id":"11593","customer_id":"19127","ip":"79.115.136.112","date_added":"2021-11-24 09:37:18"},{"customer_ip_id":"11578","customer_id":"19127","ip":"37.251.221.110","date_added":"2021-11-23 18:15:30"}]</t>
  </si>
  <si>
    <t>37.251.221.110</t>
  </si>
  <si>
    <t>2021-11-23 18:15:30</t>
  </si>
  <si>
    <t>19128</t>
  </si>
  <si>
    <t xml:space="preserve">Condurachi </t>
  </si>
  <si>
    <t xml:space="preserve">Oana </t>
  </si>
  <si>
    <t>condurachio5@gmail.com</t>
  </si>
  <si>
    <t>0743327097</t>
  </si>
  <si>
    <t>3da2e62c495dd31950eb85f463d8d518a9d702ef</t>
  </si>
  <si>
    <t>c33WDRVzq</t>
  </si>
  <si>
    <t>31137</t>
  </si>
  <si>
    <t>[{"customer_ip_id":"11579","customer_id":"19128","ip":"92.85.50.189","date_added":"2021-11-23 18:44:46"}]</t>
  </si>
  <si>
    <t>92.85.50.189</t>
  </si>
  <si>
    <t>2021-11-23 18:44:45</t>
  </si>
  <si>
    <t>19129</t>
  </si>
  <si>
    <t>Angela</t>
  </si>
  <si>
    <t>Militaru</t>
  </si>
  <si>
    <t>militaru_angela@yahoo.com</t>
  </si>
  <si>
    <t>0747521843</t>
  </si>
  <si>
    <t>3fb1beaf02bd6df9f09b24a3547fd6275d84cfab</t>
  </si>
  <si>
    <t>5r0kPvG7I</t>
  </si>
  <si>
    <t>[{"customer_ip_id":"11580","customer_id":"19129","ip":"78.97.186.82","date_added":"2021-11-23 19:43:52"}]</t>
  </si>
  <si>
    <t>78.97.186.82</t>
  </si>
  <si>
    <t>2021-11-23 19:43:52</t>
  </si>
  <si>
    <t>19130</t>
  </si>
  <si>
    <t>Alexandru</t>
  </si>
  <si>
    <t>Ruszi</t>
  </si>
  <si>
    <t>ruszialexandrujunior@gmail.com</t>
  </si>
  <si>
    <t>0770110368</t>
  </si>
  <si>
    <t>1aec9f7761ac4fbb2fc32577e1e3789205b34bb1</t>
  </si>
  <si>
    <t>OocSBFiqo</t>
  </si>
  <si>
    <t>31138</t>
  </si>
  <si>
    <t>[{"customer_ip_id":"11581","customer_id":"19130","ip":"79.114.153.23","date_added":"2021-11-23 19:52:14"}]</t>
  </si>
  <si>
    <t>79.114.153.23</t>
  </si>
  <si>
    <t>2021-11-23 19:52:13</t>
  </si>
  <si>
    <t>19131</t>
  </si>
  <si>
    <t>Daniela</t>
  </si>
  <si>
    <t>Stîngaciu</t>
  </si>
  <si>
    <t>danutzadanutzica@gmail.com</t>
  </si>
  <si>
    <t>0720480778</t>
  </si>
  <si>
    <t>9d1fad5d40f9c9198ff93030039a5a8788fec4c4</t>
  </si>
  <si>
    <t>rrAY8rdL2</t>
  </si>
  <si>
    <t>[{"customer_ip_id":"11748","customer_id":"19131","ip":"5.14.108.70","date_added":"2021-11-30 09:02:43"},{"customer_ip_id":"11584","customer_id":"19131","ip":"5.14.227.99","date_added":"2021-11-23 21:55:07"}]</t>
  </si>
  <si>
    <t>5.14.108.70</t>
  </si>
  <si>
    <t>2021-11-23 21:53:54</t>
  </si>
  <si>
    <t>19132</t>
  </si>
  <si>
    <t xml:space="preserve">Kadar </t>
  </si>
  <si>
    <t>ioana_0996@yahoo.com</t>
  </si>
  <si>
    <t>0755744880</t>
  </si>
  <si>
    <t>a98acdefde09a9b6dd980c042e64e372ae58814e</t>
  </si>
  <si>
    <t>8CZdpa3Vt</t>
  </si>
  <si>
    <t>[{"customer_ip_id":"11586","customer_id":"19132","ip":"86.123.74.92","date_added":"2021-11-23 22:44:06"}]</t>
  </si>
  <si>
    <t>86.123.74.92</t>
  </si>
  <si>
    <t>2021-11-23 22:44:05</t>
  </si>
  <si>
    <t>19133</t>
  </si>
  <si>
    <t>Naomi Lavinia</t>
  </si>
  <si>
    <t>Tololoi</t>
  </si>
  <si>
    <t>naomicretu90@gmail.com</t>
  </si>
  <si>
    <t>744240647</t>
  </si>
  <si>
    <t>2f264b81ac9b9b02e5e64ff3aca5967172971576</t>
  </si>
  <si>
    <t>SFAy7uIAQ</t>
  </si>
  <si>
    <t>[{"customer_ip_id":"11589","customer_id":"19133","ip":"193.23.7.141","date_added":"2021-11-24 03:37:25"}]</t>
  </si>
  <si>
    <t>193.23.7.141</t>
  </si>
  <si>
    <t>2021-11-24 03:37:25</t>
  </si>
  <si>
    <t>19134</t>
  </si>
  <si>
    <t>Nisiparu</t>
  </si>
  <si>
    <t>elena.nisiparu@gmail.com</t>
  </si>
  <si>
    <t>+40727724311</t>
  </si>
  <si>
    <t>61f1d5cc4edb825bb690c8fc3e5ec1ca46a51457</t>
  </si>
  <si>
    <t>ILL29Z1Oa</t>
  </si>
  <si>
    <t>31145</t>
  </si>
  <si>
    <t>[{"customer_ip_id":"11779","customer_id":"19134","ip":"82.76.38.75","date_added":"2021-12-01 10:34:25"},{"customer_ip_id":"11592","customer_id":"19134","ip":"92.83.185.70","date_added":"2021-11-24 09:22:00"}]</t>
  </si>
  <si>
    <t>82.76.38.75</t>
  </si>
  <si>
    <t>2021-11-24 09:21:59</t>
  </si>
  <si>
    <t>19135</t>
  </si>
  <si>
    <t>Nicolae</t>
  </si>
  <si>
    <t xml:space="preserve">Paraschiv </t>
  </si>
  <si>
    <t>kokoparaschiv@gmail.com</t>
  </si>
  <si>
    <t>0770771474</t>
  </si>
  <si>
    <t>05a65eb0eb1b10ec7bbc25333c40f481f795a10a</t>
  </si>
  <si>
    <t>jhMFPirT5</t>
  </si>
  <si>
    <t>31150</t>
  </si>
  <si>
    <t>[{"customer_ip_id":"11601","customer_id":"19135","ip":"79.115.136.112","date_added":"2021-11-24 14:39:25"},{"customer_ip_id":"11600","customer_id":"19135","ip":"109.166.133.251","date_added":"2021-11-24 14:36:01"}]</t>
  </si>
  <si>
    <t>109.166.133.251</t>
  </si>
  <si>
    <t>2021-11-24 14:36:01</t>
  </si>
  <si>
    <t>19136</t>
  </si>
  <si>
    <t>Rebeca</t>
  </si>
  <si>
    <t>Julea</t>
  </si>
  <si>
    <t>julearebeca2005@gmail.com</t>
  </si>
  <si>
    <t>0761 766 178</t>
  </si>
  <si>
    <t>bc8325241c0ce1e8862c1bf5566b210333bc3dd9</t>
  </si>
  <si>
    <t>MswRs31Fh</t>
  </si>
  <si>
    <t>31151</t>
  </si>
  <si>
    <t>[{"customer_ip_id":"11603","customer_id":"19136","ip":"82.210.180.74","date_added":"2021-11-24 16:25:23"}]</t>
  </si>
  <si>
    <t>82.210.180.74</t>
  </si>
  <si>
    <t>2021-11-24 16:25:23</t>
  </si>
  <si>
    <t>19137</t>
  </si>
  <si>
    <t>NICA</t>
  </si>
  <si>
    <t>CRISTINA</t>
  </si>
  <si>
    <t>crisnica13@yahoo.com</t>
  </si>
  <si>
    <t>0765615652</t>
  </si>
  <si>
    <t>87aa05236386bb4b39d30eac208a5e3f7a08a2bf</t>
  </si>
  <si>
    <t>qi3SvjjPA</t>
  </si>
  <si>
    <t>[{"customer_ip_id":"11604","customer_id":"19137","ip":"86.124.105.50","date_added":"2021-11-24 16:46:30"}]</t>
  </si>
  <si>
    <t>86.124.105.50</t>
  </si>
  <si>
    <t>2021-11-24 16:46:30</t>
  </si>
  <si>
    <t>19138</t>
  </si>
  <si>
    <t xml:space="preserve">Maximilian </t>
  </si>
  <si>
    <t>Toader</t>
  </si>
  <si>
    <t>maximtoader@yahoo.fr</t>
  </si>
  <si>
    <t>0720668000</t>
  </si>
  <si>
    <t>e49213ccdc7756fda8e23d11f9a9115b10ac2474</t>
  </si>
  <si>
    <t>9JwGM1xNy</t>
  </si>
  <si>
    <t>[{"customer_ip_id":"11627","customer_id":"19138","ip":"79.115.136.112","date_added":"2021-11-25 11:50:13"},{"customer_ip_id":"11605","customer_id":"19138","ip":"86.124.66.246","date_added":"2021-11-24 17:26:30"}]</t>
  </si>
  <si>
    <t>2021-11-24 17:26:29</t>
  </si>
  <si>
    <t>19139</t>
  </si>
  <si>
    <t>Mihaela</t>
  </si>
  <si>
    <t>Paidiu</t>
  </si>
  <si>
    <t>kimy_san@yahoo.com</t>
  </si>
  <si>
    <t>0764 714 197</t>
  </si>
  <si>
    <t>16a4b50d4b7d6ff1b12f5e410c04228db6e0a935</t>
  </si>
  <si>
    <t>vzWEuMsLi</t>
  </si>
  <si>
    <t>31154</t>
  </si>
  <si>
    <t>[{"customer_ip_id":"11618","customer_id":"19139","ip":"79.115.136.112","date_added":"2021-11-25 09:25:49"},{"customer_ip_id":"11606","customer_id":"19139","ip":"86.124.118.21","date_added":"2021-11-24 17:56:07"}]</t>
  </si>
  <si>
    <t>2021-11-24 17:56:06</t>
  </si>
  <si>
    <t>19140</t>
  </si>
  <si>
    <t xml:space="preserve">ELENA  - ALINA </t>
  </si>
  <si>
    <t xml:space="preserve">CHELIMANDRA </t>
  </si>
  <si>
    <t>allina_81@yahoo.com</t>
  </si>
  <si>
    <t>0741768971</t>
  </si>
  <si>
    <t>6813576e732debe66cd16f88bd38ebc7413dafa6</t>
  </si>
  <si>
    <t>y8X7NePFh</t>
  </si>
  <si>
    <t>31155</t>
  </si>
  <si>
    <t>[{"customer_ip_id":"11663","customer_id":"19140","ip":"5.2.185.84","date_added":"2021-11-26 17:31:52"},{"customer_ip_id":"11609","customer_id":"19140","ip":"79.112.44.33","date_added":"2021-11-24 19:15:44"}]</t>
  </si>
  <si>
    <t>5.2.185.84</t>
  </si>
  <si>
    <t>2021-11-24 19:15:44</t>
  </si>
  <si>
    <t>19141</t>
  </si>
  <si>
    <t>Larisa</t>
  </si>
  <si>
    <t>laryssa.georgiana93@yahoo.com</t>
  </si>
  <si>
    <t>0763113023</t>
  </si>
  <si>
    <t>ad40de1c3331cebffc707d56c9d1f6ec0b0c99c6</t>
  </si>
  <si>
    <t>GoWa7bcXQ</t>
  </si>
  <si>
    <t>[{"customer_ip_id":"11612","customer_id":"19141","ip":"86.120.97.37","date_added":"2021-11-24 21:05:45"}]</t>
  </si>
  <si>
    <t>86.120.97.37</t>
  </si>
  <si>
    <t>2021-11-24 21:05:44</t>
  </si>
  <si>
    <t>19142</t>
  </si>
  <si>
    <t>Réka</t>
  </si>
  <si>
    <t>Jakab</t>
  </si>
  <si>
    <t>jakabreka669@gmail.com</t>
  </si>
  <si>
    <t xml:space="preserve">0743885057 </t>
  </si>
  <si>
    <t>1f0746e33dd139956c50ea537d3a0522347e4e27</t>
  </si>
  <si>
    <t>7bupgYXn9</t>
  </si>
  <si>
    <t>31156</t>
  </si>
  <si>
    <t>[{"customer_ip_id":"11620","customer_id":"19142","ip":"79.115.136.112","date_added":"2021-11-25 09:53:22"},{"customer_ip_id":"11613","customer_id":"19142","ip":"79.114.174.245","date_added":"2021-11-24 22:50:39"}]</t>
  </si>
  <si>
    <t>2021-11-24 22:50:39</t>
  </si>
  <si>
    <t>19143</t>
  </si>
  <si>
    <t xml:space="preserve">Camelia Ioana </t>
  </si>
  <si>
    <t>Puscas Camelia</t>
  </si>
  <si>
    <t>puscasc@yahoo.com</t>
  </si>
  <si>
    <t>0760279615</t>
  </si>
  <si>
    <t>8a485c4955d932a1e5da3af845291007e666c725</t>
  </si>
  <si>
    <t>Th3ast2uU</t>
  </si>
  <si>
    <t>31157</t>
  </si>
  <si>
    <t>[{"customer_ip_id":"11614","customer_id":"19143","ip":"86.120.191.114","date_added":"2021-11-25 07:36:32"}]</t>
  </si>
  <si>
    <t>86.120.191.114</t>
  </si>
  <si>
    <t>2021-11-25 07:36:32</t>
  </si>
  <si>
    <t>19144</t>
  </si>
  <si>
    <t>Voinea Ionuț</t>
  </si>
  <si>
    <t>ionutvoinea2000@gmail.com</t>
  </si>
  <si>
    <t>0768753456</t>
  </si>
  <si>
    <t>1fac0d76d553b05de8264831fa989db30d813dc4</t>
  </si>
  <si>
    <t>Hra6THjaL</t>
  </si>
  <si>
    <t>31158</t>
  </si>
  <si>
    <t>[{"customer_ip_id":"11621","customer_id":"19144","ip":"79.115.136.112","date_added":"2021-11-25 10:08:24"},{"customer_ip_id":"11615","customer_id":"19144","ip":"178.138.99.230","date_added":"2021-11-25 08:20:28"}]</t>
  </si>
  <si>
    <t>2021-11-25 08:20:27</t>
  </si>
  <si>
    <t>19145</t>
  </si>
  <si>
    <t xml:space="preserve">Hirjoi </t>
  </si>
  <si>
    <t>andreeahirjoi807@gmail.com</t>
  </si>
  <si>
    <t>0742807815</t>
  </si>
  <si>
    <t>924cbcb354cb56cb8b43f08b9ec3842ed316c8b2</t>
  </si>
  <si>
    <t>VUfURsBLp</t>
  </si>
  <si>
    <t>[{"customer_ip_id":"11616","customer_id":"19145","ip":"84.232.177.83","date_added":"2021-11-25 08:56:24"}]</t>
  </si>
  <si>
    <t>84.232.177.83</t>
  </si>
  <si>
    <t>2021-11-25 08:56:24</t>
  </si>
  <si>
    <t>19146</t>
  </si>
  <si>
    <t>Andra Roberta</t>
  </si>
  <si>
    <t>Jurca</t>
  </si>
  <si>
    <t>andraroberta17@yahoo.com</t>
  </si>
  <si>
    <t>0745093319</t>
  </si>
  <si>
    <t>8dbcb4928e6de4efafd7f5852c27e0c917ab39cf</t>
  </si>
  <si>
    <t>ZDaSKE0Lq</t>
  </si>
  <si>
    <t>[{"customer_ip_id":"11619","customer_id":"19146","ip":"82.78.0.22","date_added":"2021-11-25 09:34:48"}]</t>
  </si>
  <si>
    <t>82.78.0.22</t>
  </si>
  <si>
    <t>2021-11-25 09:34:48</t>
  </si>
  <si>
    <t>19147</t>
  </si>
  <si>
    <t>Daiana</t>
  </si>
  <si>
    <t>daiudumitru@gmail.com</t>
  </si>
  <si>
    <t>0711986037</t>
  </si>
  <si>
    <t>e69ea47ad97111b5d1c9d4af3c8ffe112a318eb6</t>
  </si>
  <si>
    <t>u1I9ruCC7</t>
  </si>
  <si>
    <t>[{"customer_ip_id":"11622","customer_id":"19147","ip":"178.138.97.139","date_added":"2021-11-25 10:38:51"}]</t>
  </si>
  <si>
    <t>178.138.97.139</t>
  </si>
  <si>
    <t>2021-11-25 10:38:51</t>
  </si>
  <si>
    <t>19148</t>
  </si>
  <si>
    <t>Mirela</t>
  </si>
  <si>
    <t>Vranceanu</t>
  </si>
  <si>
    <t>mirelavranceanu581@gmail.com</t>
  </si>
  <si>
    <t xml:space="preserve">0743944699 </t>
  </si>
  <si>
    <t>bc0f2e1cde7d44de1838f8399167afb54fcca6a2</t>
  </si>
  <si>
    <t>AHaP03fRV</t>
  </si>
  <si>
    <t>31161</t>
  </si>
  <si>
    <t>[{"customer_ip_id":"11628","customer_id":"19148","ip":"5.13.36.242","date_added":"2021-11-25 11:57:05"}]</t>
  </si>
  <si>
    <t>5.13.36.242</t>
  </si>
  <si>
    <t>2021-11-25 11:57:04</t>
  </si>
  <si>
    <t>19149</t>
  </si>
  <si>
    <t>Alin</t>
  </si>
  <si>
    <t>Ilea</t>
  </si>
  <si>
    <t>alinbogdan76@gmail.com</t>
  </si>
  <si>
    <t>0754797091</t>
  </si>
  <si>
    <t>e98127c94fe7d7fc5c6e110f1da5790835cd6573</t>
  </si>
  <si>
    <t>Fy3HR8Fi8</t>
  </si>
  <si>
    <t>[{"customer_ip_id":"11632","customer_id":"19149","ip":"109.166.136.112","date_added":"2021-11-25 17:38:42"}]</t>
  </si>
  <si>
    <t>109.166.136.112</t>
  </si>
  <si>
    <t>2021-11-25 17:38:41</t>
  </si>
  <si>
    <t>19150</t>
  </si>
  <si>
    <t>Robert</t>
  </si>
  <si>
    <t>Nagy</t>
  </si>
  <si>
    <t>robertnagy885@gmail.com</t>
  </si>
  <si>
    <t>0742 316 760</t>
  </si>
  <si>
    <t>3d8871f7cc7b4fa2d13e63fa5b1ace04873dfa7c</t>
  </si>
  <si>
    <t>cICwYyIm7</t>
  </si>
  <si>
    <t>[{"customer_ip_id":"11633","customer_id":"19150","ip":"5.14.158.102","date_added":"2021-11-25 17:47:31"}]</t>
  </si>
  <si>
    <t>5.14.158.102</t>
  </si>
  <si>
    <t>2021-11-25 17:47:31</t>
  </si>
  <si>
    <t>19151</t>
  </si>
  <si>
    <t>Tița</t>
  </si>
  <si>
    <t>florifologea@gmail.com</t>
  </si>
  <si>
    <t>0766461205</t>
  </si>
  <si>
    <t>cd7aa083a6ecb517c0352378652bd6ffd2f10969</t>
  </si>
  <si>
    <t>dUUqREdEI</t>
  </si>
  <si>
    <t>31164</t>
  </si>
  <si>
    <t>[{"customer_ip_id":"11634","customer_id":"19151","ip":"92.84.171.44","date_added":"2021-11-25 18:36:54"}]</t>
  </si>
  <si>
    <t>92.84.171.44</t>
  </si>
  <si>
    <t>2021-11-25 18:36:53</t>
  </si>
  <si>
    <t>19152</t>
  </si>
  <si>
    <t xml:space="preserve">Cristina </t>
  </si>
  <si>
    <t xml:space="preserve">Orzetic </t>
  </si>
  <si>
    <t>cristinapintescu9803@gmail.com</t>
  </si>
  <si>
    <t>0757429303</t>
  </si>
  <si>
    <t>b0228b496efe08bf2bb08a0d4565862ba36c745d</t>
  </si>
  <si>
    <t>cJt1tUyaG</t>
  </si>
  <si>
    <t>31167</t>
  </si>
  <si>
    <t>[{"customer_ip_id":"11637","customer_id":"19152","ip":"5.14.141.126","date_added":"2021-11-25 20:21:39"}]</t>
  </si>
  <si>
    <t>5.14.141.126</t>
  </si>
  <si>
    <t>2021-11-25 20:21:39</t>
  </si>
  <si>
    <t>19153</t>
  </si>
  <si>
    <t>Alexandru Cosmin</t>
  </si>
  <si>
    <t>Burca</t>
  </si>
  <si>
    <t>k_c_alex@yahoo.com</t>
  </si>
  <si>
    <t>0746231610</t>
  </si>
  <si>
    <t>fbc1a8fcfc17de71a6202547a99f14bedc473234</t>
  </si>
  <si>
    <t>rJdwnrDF2</t>
  </si>
  <si>
    <t>[{"customer_ip_id":"11709","customer_id":"19153","ip":"79.118.47.71","date_added":"2021-11-28 17:05:50"},{"customer_ip_id":"11638","customer_id":"19153","ip":"84.232.226.186","date_added":"2021-11-25 20:40:29"}]</t>
  </si>
  <si>
    <t>79.118.47.71</t>
  </si>
  <si>
    <t>2021-11-25 20:40:28</t>
  </si>
  <si>
    <t>19154</t>
  </si>
  <si>
    <t>Iosua Emanuel</t>
  </si>
  <si>
    <t>Cega</t>
  </si>
  <si>
    <t>iosuaemanuel97@gmail.com</t>
  </si>
  <si>
    <t>0759660851</t>
  </si>
  <si>
    <t>04038c2f701068aa2a791d22a889522c76464238</t>
  </si>
  <si>
    <t>sJgWAOMXe</t>
  </si>
  <si>
    <t>31168</t>
  </si>
  <si>
    <t>[{"customer_ip_id":"11651","customer_id":"19154","ip":"79.115.136.112","date_added":"2021-11-26 10:59:20"},{"customer_ip_id":"11639","customer_id":"19154","ip":"185.53.196.238","date_added":"2021-11-25 22:02:19"}]</t>
  </si>
  <si>
    <t>2021-11-25 22:02:19</t>
  </si>
  <si>
    <t>19155</t>
  </si>
  <si>
    <t>diiana_stanciu@yahoo.com</t>
  </si>
  <si>
    <t>0740078359</t>
  </si>
  <si>
    <t>a692edd3cc868c9cab1dd9f6944893cdbc1c3eb7</t>
  </si>
  <si>
    <t>KkuWaCdbh</t>
  </si>
  <si>
    <t>31169</t>
  </si>
  <si>
    <t>[{"customer_ip_id":"11641","customer_id":"19155","ip":"188.26.8.11","date_added":"2021-11-25 22:23:47"}]</t>
  </si>
  <si>
    <t>188.26.8.11</t>
  </si>
  <si>
    <t>2021-11-25 22:23:47</t>
  </si>
  <si>
    <t>19156</t>
  </si>
  <si>
    <t>Claudia</t>
  </si>
  <si>
    <t>Mihailescu</t>
  </si>
  <si>
    <t>mihailescualexandraclaudia@gmail.com</t>
  </si>
  <si>
    <t>0758847222</t>
  </si>
  <si>
    <t>f3d106babc88b650723415d8ed82bb23c9e4ddd1</t>
  </si>
  <si>
    <t>KmFtgoblp</t>
  </si>
  <si>
    <t>[{"customer_ip_id":"11653","customer_id":"19156","ip":"79.115.136.112","date_added":"2021-11-26 11:10:34"},{"customer_ip_id":"11644","customer_id":"19156","ip":"109.101.246.224","date_added":"2021-11-26 08:24:42"}]</t>
  </si>
  <si>
    <t>2021-11-26 08:24:41</t>
  </si>
  <si>
    <t>19157</t>
  </si>
  <si>
    <t>Popescu</t>
  </si>
  <si>
    <t>mia_i_n@yahoo.com</t>
  </si>
  <si>
    <t>0740597245</t>
  </si>
  <si>
    <t>3161b25e1d911f2ee637e0362831ea1cad28dccc</t>
  </si>
  <si>
    <t>MR3qX7Qwv</t>
  </si>
  <si>
    <t>[{"customer_ip_id":"11645","customer_id":"19157","ip":"85.186.33.227","date_added":"2021-11-26 08:59:27"}]</t>
  </si>
  <si>
    <t>85.186.33.227</t>
  </si>
  <si>
    <t>2021-11-26 08:59:26</t>
  </si>
  <si>
    <t>19158</t>
  </si>
  <si>
    <t>Andrea</t>
  </si>
  <si>
    <t>Vitos</t>
  </si>
  <si>
    <t>vitosandrea8@gmail.com</t>
  </si>
  <si>
    <t>0723081426</t>
  </si>
  <si>
    <t>beb713f614bb35127583a8ca113a6be5de848342</t>
  </si>
  <si>
    <t>Ctqa9axn9</t>
  </si>
  <si>
    <t>[{"customer_ip_id":"11646","customer_id":"19158","ip":"46.97.168.110","date_added":"2021-11-26 09:49:23"}]</t>
  </si>
  <si>
    <t>46.97.168.110</t>
  </si>
  <si>
    <t>2021-11-26 09:49:22</t>
  </si>
  <si>
    <t>19159</t>
  </si>
  <si>
    <t>Dorothea</t>
  </si>
  <si>
    <t>Mikehazi</t>
  </si>
  <si>
    <t>doro.m25@gmail.com</t>
  </si>
  <si>
    <t>0754484209</t>
  </si>
  <si>
    <t>5a6ac4c5a3b0a1b925a207e60d745022bac64ddb</t>
  </si>
  <si>
    <t>kaYCB6vJu</t>
  </si>
  <si>
    <t>31174</t>
  </si>
  <si>
    <t>[{"customer_ip_id":"11650","customer_id":"19159","ip":"178.138.193.15","date_added":"2021-11-26 10:39:01"},{"customer_ip_id":"11649","customer_id":"19159","ip":"178.138.195.15","date_added":"2021-11-26 10:36:12"}]</t>
  </si>
  <si>
    <t>178.138.193.15</t>
  </si>
  <si>
    <t>2021-11-26 10:36:11</t>
  </si>
  <si>
    <t>19160</t>
  </si>
  <si>
    <t>Ionascu</t>
  </si>
  <si>
    <t>ioana.maria121@yahoo.com</t>
  </si>
  <si>
    <t>0763011974</t>
  </si>
  <si>
    <t>b369d51345e25e164dfba0209ce250b79a791200</t>
  </si>
  <si>
    <t>4rJxLterp</t>
  </si>
  <si>
    <t>[{"customer_ip_id":"11669","customer_id":"19160","ip":"95.76.89.203","date_added":"2021-11-26 18:45:18"},{"customer_ip_id":"11652","customer_id":"19160","ip":"86.120.125.112","date_added":"2021-11-26 11:04:48"}]</t>
  </si>
  <si>
    <t>95.76.89.203</t>
  </si>
  <si>
    <t>2021-11-26 11:04:48</t>
  </si>
  <si>
    <t>19161</t>
  </si>
  <si>
    <t>Stănculeț</t>
  </si>
  <si>
    <t>flor2001roro@yahoo.com</t>
  </si>
  <si>
    <t>0745108533</t>
  </si>
  <si>
    <t>131755f9945d301247c50475513ccbf95503a63c</t>
  </si>
  <si>
    <t>aBQf99m7e</t>
  </si>
  <si>
    <t>[{"customer_ip_id":"11694","customer_id":"19161","ip":"178.138.192.41","date_added":"2021-11-27 21:41:42"},{"customer_ip_id":"11693","customer_id":"19161","ip":"178.138.194.41","date_added":"2021-11-27 21:41:37"},{"customer_ip_id":"11656","customer_id":"19161","ip":"178.138.33.74","date_added":"2021-11-26 13:25:44"},{"customer_ip_id":"11654","customer_id":"19161","ip":"178.138.98.6","date_added":"2021-11-26 12:49:53"}]</t>
  </si>
  <si>
    <t>178.138.192.41</t>
  </si>
  <si>
    <t>2021-11-26 12:49:52</t>
  </si>
  <si>
    <t>19162</t>
  </si>
  <si>
    <t>Necula</t>
  </si>
  <si>
    <t>nlavinia350@yahoo.com</t>
  </si>
  <si>
    <t>0720 322 347</t>
  </si>
  <si>
    <t>fb6532beb35c60ffa058e19b7f1f488c8363b214</t>
  </si>
  <si>
    <t>7t2ECmbkO</t>
  </si>
  <si>
    <t>31175</t>
  </si>
  <si>
    <t>[{"customer_ip_id":"11655","customer_id":"19162","ip":"46.97.168.155","date_added":"2021-11-26 13:13:44"}]</t>
  </si>
  <si>
    <t>46.97.168.155</t>
  </si>
  <si>
    <t>2021-11-26 13:13:44</t>
  </si>
  <si>
    <t>19163</t>
  </si>
  <si>
    <t>Ignat</t>
  </si>
  <si>
    <t>georgiana.ignat@yahoo.com</t>
  </si>
  <si>
    <t>+40721024312</t>
  </si>
  <si>
    <t>1e78436eb2acb8f56f5061d0a5c18dc07fd02ceb</t>
  </si>
  <si>
    <t>PGqBlTpJW</t>
  </si>
  <si>
    <t>31176</t>
  </si>
  <si>
    <t>[{"customer_ip_id":"11658","customer_id":"19163","ip":"79.115.136.112","date_added":"2021-11-26 14:25:03"},{"customer_ip_id":"11657","customer_id":"19163","ip":"5.14.152.63","date_added":"2021-11-26 14:19:47"}]</t>
  </si>
  <si>
    <t>5.14.152.63</t>
  </si>
  <si>
    <t>2021-11-26 14:19:46</t>
  </si>
  <si>
    <t>19164</t>
  </si>
  <si>
    <t>Sava</t>
  </si>
  <si>
    <t>savaandrei030@gmail.com</t>
  </si>
  <si>
    <t>0740534284</t>
  </si>
  <si>
    <t>64671b69bee73d87e5519f305f96b1629fb0b7d2</t>
  </si>
  <si>
    <t>4kEbTKPwp</t>
  </si>
  <si>
    <t>[{"customer_ip_id":"11660","customer_id":"19164","ip":"109.166.136.134","date_added":"2021-11-26 14:52:51"}]</t>
  </si>
  <si>
    <t>109.166.136.134</t>
  </si>
  <si>
    <t>2021-11-26 14:52:50</t>
  </si>
  <si>
    <t>19165</t>
  </si>
  <si>
    <t>Molagean</t>
  </si>
  <si>
    <t>Selda</t>
  </si>
  <si>
    <t>scirlenteadylara@gmail.com</t>
  </si>
  <si>
    <t>0721091222</t>
  </si>
  <si>
    <t>2e398059482bd21bad08253443d540d33d1dcaae</t>
  </si>
  <si>
    <t>6HNRWS3fy</t>
  </si>
  <si>
    <t>[{"customer_ip_id":"11661","customer_id":"19165","ip":"213.233.110.231","date_added":"2021-11-26 15:20:19"}]</t>
  </si>
  <si>
    <t>213.233.110.231</t>
  </si>
  <si>
    <t>2021-11-26 15:20:18</t>
  </si>
  <si>
    <t>19166</t>
  </si>
  <si>
    <t>istrate</t>
  </si>
  <si>
    <t>ion</t>
  </si>
  <si>
    <t>istrate_ion2000@yahoo.com</t>
  </si>
  <si>
    <t>0723335806</t>
  </si>
  <si>
    <t>764100087b9f23cb53a04827f30a624397e57728</t>
  </si>
  <si>
    <t>gQiXL6r4T</t>
  </si>
  <si>
    <t>31179</t>
  </si>
  <si>
    <t>[{"customer_ip_id":"11664","customer_id":"19166","ip":"82.76.53.33","date_added":"2021-11-26 18:08:46"}]</t>
  </si>
  <si>
    <t>82.76.53.33</t>
  </si>
  <si>
    <t>2021-11-26 18:08:45</t>
  </si>
  <si>
    <t>19167</t>
  </si>
  <si>
    <t>Predoaica</t>
  </si>
  <si>
    <t>adnanavoiculescu94@gmail.com</t>
  </si>
  <si>
    <t>0766862700</t>
  </si>
  <si>
    <t>91347b3968e76cb2b3b853d139eacf615622eb2f</t>
  </si>
  <si>
    <t>vQ2KxySmQ</t>
  </si>
  <si>
    <t>[{"customer_ip_id":"11716","customer_id":"19167","ip":"86.127.8.130","date_added":"2021-11-28 22:44:47"},{"customer_ip_id":"11666","customer_id":"19167","ip":"82.78.61.66","date_added":"2021-11-26 18:21:20"}]</t>
  </si>
  <si>
    <t>86.127.8.130</t>
  </si>
  <si>
    <t>2021-11-26 18:21:19</t>
  </si>
  <si>
    <t>19168</t>
  </si>
  <si>
    <t>Ciobanescu</t>
  </si>
  <si>
    <t>aniculae408@gmail.com</t>
  </si>
  <si>
    <t>0711997899</t>
  </si>
  <si>
    <t>b1d4050bc69365fac937e454c315b691e092de49</t>
  </si>
  <si>
    <t>xRexjBVGV</t>
  </si>
  <si>
    <t>31182</t>
  </si>
  <si>
    <t>[{"customer_ip_id":"11670","customer_id":"19168","ip":"86.120.128.117","date_added":"2021-11-26 19:07:30"}]</t>
  </si>
  <si>
    <t>86.120.128.117</t>
  </si>
  <si>
    <t>2021-11-26 19:07:30</t>
  </si>
  <si>
    <t>19169</t>
  </si>
  <si>
    <t>Taranu</t>
  </si>
  <si>
    <t>constantin.taranu@yahoo.com</t>
  </si>
  <si>
    <t>0753 689 441</t>
  </si>
  <si>
    <t>d806947f98135fa14cde4b56a84e58245f29254c</t>
  </si>
  <si>
    <t>b6cjkV0ra</t>
  </si>
  <si>
    <t>31183</t>
  </si>
  <si>
    <t>[{"customer_ip_id":"11671","customer_id":"19169","ip":"46.214.238.139","date_added":"2021-11-26 19:25:34"}]</t>
  </si>
  <si>
    <t>46.214.238.139</t>
  </si>
  <si>
    <t>2021-11-26 19:25:34</t>
  </si>
  <si>
    <t>19170</t>
  </si>
  <si>
    <t>Oana Alexandra</t>
  </si>
  <si>
    <t>Calin</t>
  </si>
  <si>
    <t>calinoanaalexandra@gmail.com</t>
  </si>
  <si>
    <t>0770580305</t>
  </si>
  <si>
    <t>608ea17edb631063aafd7f0ada4d7831b2891f9b</t>
  </si>
  <si>
    <t>sSFahnKJr</t>
  </si>
  <si>
    <t>[{"customer_ip_id":"11672","customer_id":"19170","ip":"86.120.224.96","date_added":"2021-11-26 23:00:05"}]</t>
  </si>
  <si>
    <t>86.120.224.96</t>
  </si>
  <si>
    <t>2021-11-26 23:00:05</t>
  </si>
  <si>
    <t>19171</t>
  </si>
  <si>
    <t>Melinda</t>
  </si>
  <si>
    <t>Kovacd</t>
  </si>
  <si>
    <t>melindalevi0@gmail.com</t>
  </si>
  <si>
    <t>0743955265</t>
  </si>
  <si>
    <t>e4438406f6d5cca99eaea954e99d30cfbdb737e6</t>
  </si>
  <si>
    <t>QwXZydTFM</t>
  </si>
  <si>
    <t>[{"customer_ip_id":"11673","customer_id":"19171","ip":"81.196.240.140","date_added":"2021-11-27 08:14:01"}]</t>
  </si>
  <si>
    <t>81.196.240.140</t>
  </si>
  <si>
    <t>2021-11-27 08:14:00</t>
  </si>
  <si>
    <t>19172</t>
  </si>
  <si>
    <t>Bianca Alexandra</t>
  </si>
  <si>
    <t>Toniciuc</t>
  </si>
  <si>
    <t>toniciuc_bianca90@yahoo.com</t>
  </si>
  <si>
    <t>0756 029 040</t>
  </si>
  <si>
    <t>77a2681ca88c5b198787d2883c062d8c491ed07c</t>
  </si>
  <si>
    <t>6ynEfyTC6</t>
  </si>
  <si>
    <t>31184</t>
  </si>
  <si>
    <t>[{"customer_ip_id":"11675","customer_id":"19172","ip":"86.120.30.4","date_added":"2021-11-27 10:08:00"}]</t>
  </si>
  <si>
    <t>86.120.30.4</t>
  </si>
  <si>
    <t>2021-11-27 10:07:59</t>
  </si>
  <si>
    <t>19173</t>
  </si>
  <si>
    <t xml:space="preserve">Adina </t>
  </si>
  <si>
    <t xml:space="preserve">Madincea </t>
  </si>
  <si>
    <t>madincea.adina59@gmail.com</t>
  </si>
  <si>
    <t>0735417755</t>
  </si>
  <si>
    <t>e37dcc861cc2202bed549ef01cbeed6ad00b11db</t>
  </si>
  <si>
    <t>VZ0taQpdx</t>
  </si>
  <si>
    <t>31185</t>
  </si>
  <si>
    <t>[{"customer_ip_id":"11676","customer_id":"19173","ip":"79.118.24.98","date_added":"2021-11-27 10:49:32"}]</t>
  </si>
  <si>
    <t>79.118.24.98</t>
  </si>
  <si>
    <t>2021-11-27 10:49:32</t>
  </si>
  <si>
    <t>19174</t>
  </si>
  <si>
    <t>Vasiliu</t>
  </si>
  <si>
    <t>Florica</t>
  </si>
  <si>
    <t>florivasiliu823@gmail.com</t>
  </si>
  <si>
    <t>0720313688</t>
  </si>
  <si>
    <t>4320886aa318510967f27fdee8aba747ab95bd26</t>
  </si>
  <si>
    <t>Bj6ORQ4Bk</t>
  </si>
  <si>
    <t>[{"customer_ip_id":"11677","customer_id":"19174","ip":"213.233.108.197","date_added":"2021-11-27 11:41:27"}]</t>
  </si>
  <si>
    <t>213.233.108.197</t>
  </si>
  <si>
    <t>2021-11-27 11:41:26</t>
  </si>
  <si>
    <t>19175</t>
  </si>
  <si>
    <t xml:space="preserve">Georgiana Luiza </t>
  </si>
  <si>
    <t>Mira</t>
  </si>
  <si>
    <t>georgianamira92@gmail.com</t>
  </si>
  <si>
    <t>0728170730</t>
  </si>
  <si>
    <t>0cebcb3c36d4aa8c0ad81dfd999bd3069940c1cc</t>
  </si>
  <si>
    <t>DmuFXNUdj</t>
  </si>
  <si>
    <t>31187</t>
  </si>
  <si>
    <t>[{"customer_ip_id":"11678","customer_id":"19175","ip":"89.137.172.21","date_added":"2021-11-27 12:41:49"}]</t>
  </si>
  <si>
    <t>89.137.172.21</t>
  </si>
  <si>
    <t>2021-11-27 12:41:49</t>
  </si>
  <si>
    <t>19176</t>
  </si>
  <si>
    <t>Negut</t>
  </si>
  <si>
    <t>negut.elena24@yahoo.com</t>
  </si>
  <si>
    <t>0735129440</t>
  </si>
  <si>
    <t>aa305dae874b7f8f02e360ded9576f1e393cce25</t>
  </si>
  <si>
    <t>XjQZnmIAn</t>
  </si>
  <si>
    <t>31188</t>
  </si>
  <si>
    <t>[{"customer_ip_id":"11746","customer_id":"19176","ip":"46.97.176.74","date_added":"2021-11-30 07:50:02"},{"customer_ip_id":"11741","customer_id":"19176","ip":"109.97.173.53","date_added":"2021-11-29 20:25:53"},{"customer_ip_id":"11708","customer_id":"19176","ip":"109.97.169.145","date_added":"2021-11-28 16:02:37"},{"customer_ip_id":"11680","customer_id":"19176","ip":"109.97.150.120","date_added":"2021-11-27 13:47:45"}]</t>
  </si>
  <si>
    <t>46.97.176.74</t>
  </si>
  <si>
    <t>2021-11-27 13:47:44</t>
  </si>
  <si>
    <t>19177</t>
  </si>
  <si>
    <t>catalinasfaiter@gmail.com</t>
  </si>
  <si>
    <t>+40 725 857 459</t>
  </si>
  <si>
    <t>1e00496d08bbf7e95b3778b604551c112a5e6e8e</t>
  </si>
  <si>
    <t>szWRHeHrs</t>
  </si>
  <si>
    <t>31189</t>
  </si>
  <si>
    <t>[{"customer_ip_id":"11682","customer_id":"19177","ip":"178.138.193.58","date_added":"2021-11-27 14:48:53"},{"customer_ip_id":"11681","customer_id":"19177","ip":"178.138.195.58","date_added":"2021-11-27 14:48:10"}]</t>
  </si>
  <si>
    <t>178.138.193.58</t>
  </si>
  <si>
    <t>2021-11-27 14:48:09</t>
  </si>
  <si>
    <t>19178</t>
  </si>
  <si>
    <t>Miuti</t>
  </si>
  <si>
    <t>nico.g3195@yahoo.com</t>
  </si>
  <si>
    <t>0732 893569</t>
  </si>
  <si>
    <t>8868c3e0fa7d307b6b1e0199647f18998d93f83d</t>
  </si>
  <si>
    <t>1R7f7pci5</t>
  </si>
  <si>
    <t>31190</t>
  </si>
  <si>
    <t>[{"customer_ip_id":"11683","customer_id":"19178","ip":"86.124.112.124","date_added":"2021-11-27 15:03:55"}]</t>
  </si>
  <si>
    <t>86.124.112.124</t>
  </si>
  <si>
    <t>2021-11-27 15:03:54</t>
  </si>
  <si>
    <t>19179</t>
  </si>
  <si>
    <t>Marius</t>
  </si>
  <si>
    <t>Chira</t>
  </si>
  <si>
    <t>chiramarius2003@icloud.com</t>
  </si>
  <si>
    <t>0742 749 070</t>
  </si>
  <si>
    <t>5739e3f8ec416c83008f0f105d9e392f1a77cab9</t>
  </si>
  <si>
    <t>kKGD54bBd</t>
  </si>
  <si>
    <t>31191</t>
  </si>
  <si>
    <t>[{"customer_ip_id":"11684","customer_id":"19179","ip":"81.196.154.112","date_added":"2021-11-27 16:00:09"}]</t>
  </si>
  <si>
    <t>81.196.154.112</t>
  </si>
  <si>
    <t>2021-11-27 16:00:08</t>
  </si>
  <si>
    <t>19180</t>
  </si>
  <si>
    <t>Irina</t>
  </si>
  <si>
    <t>Seciu</t>
  </si>
  <si>
    <t>Irinaiager@yahoo.com</t>
  </si>
  <si>
    <t>0734267240</t>
  </si>
  <si>
    <t>279ce68c41cadb1a2506704d97185281a12ea6c4</t>
  </si>
  <si>
    <t>ugnzF4j2Z</t>
  </si>
  <si>
    <t>31192</t>
  </si>
  <si>
    <t>[{"customer_ip_id":"11686","customer_id":"19180","ip":"213.233.88.110","date_added":"2021-11-27 18:50:52"}]</t>
  </si>
  <si>
    <t>213.233.88.110</t>
  </si>
  <si>
    <t>2021-11-27 18:50:51</t>
  </si>
  <si>
    <t>19181</t>
  </si>
  <si>
    <t>ardelean</t>
  </si>
  <si>
    <t>marian</t>
  </si>
  <si>
    <t>ardeleanmarian836@yahool.com</t>
  </si>
  <si>
    <t>0748402245</t>
  </si>
  <si>
    <t>3e9ec3d28378158da67d1b576a8047141e1a2066</t>
  </si>
  <si>
    <t>3l8zLkpb2</t>
  </si>
  <si>
    <t>31193</t>
  </si>
  <si>
    <t>[{"customer_ip_id":"11717","customer_id":"19181","ip":"79.115.136.112","date_added":"2021-11-29 09:49:41"},{"customer_ip_id":"11687","customer_id":"19181","ip":"94.52.133.60","date_added":"2021-11-27 19:29:47"}]</t>
  </si>
  <si>
    <t>94.52.133.60</t>
  </si>
  <si>
    <t>2021-11-27 19:29:46</t>
  </si>
  <si>
    <t>19182</t>
  </si>
  <si>
    <t>Dobre</t>
  </si>
  <si>
    <t>dobrenicolaemarian@gmail.com</t>
  </si>
  <si>
    <t>0759601599</t>
  </si>
  <si>
    <t>cb628457f0e991919a4dd64b61d669bbc8e95d10</t>
  </si>
  <si>
    <t>CRu03bqla</t>
  </si>
  <si>
    <t>31194</t>
  </si>
  <si>
    <t>[{"customer_ip_id":"11688","customer_id":"19182","ip":"185.53.198.142","date_added":"2021-11-27 19:54:43"}]</t>
  </si>
  <si>
    <t>185.53.198.142</t>
  </si>
  <si>
    <t>2021-11-27 19:54:42</t>
  </si>
  <si>
    <t>19183</t>
  </si>
  <si>
    <t>Claudia-Marina</t>
  </si>
  <si>
    <t>Gheorghiu</t>
  </si>
  <si>
    <t>claudiagheorghiu10@yahoo.com</t>
  </si>
  <si>
    <t>0748339873</t>
  </si>
  <si>
    <t>e4c3bf4ba2f194244cd9defe083af07f48375e25</t>
  </si>
  <si>
    <t>JP3QiMVr8</t>
  </si>
  <si>
    <t>31195</t>
  </si>
  <si>
    <t>[{"customer_ip_id":"11690","customer_id":"19183","ip":"86.125.62.60","date_added":"2021-11-27 21:28:30"}]</t>
  </si>
  <si>
    <t>86.125.62.60</t>
  </si>
  <si>
    <t>2021-11-27 21:28:29</t>
  </si>
  <si>
    <t>19184</t>
  </si>
  <si>
    <t>Pocris</t>
  </si>
  <si>
    <t>alinapocris7@gmail.com</t>
  </si>
  <si>
    <t>0787325857</t>
  </si>
  <si>
    <t>1632ea9918a9316c2b29e8c268699d0f3d929e22</t>
  </si>
  <si>
    <t>DNI8dzVke</t>
  </si>
  <si>
    <t>[{"customer_ip_id":"11840","customer_id":"19184","ip":"79.118.47.230","date_added":"2021-12-04 11:12:40"},{"customer_ip_id":"11692","customer_id":"19184","ip":"82.79.3.110","date_added":"2021-11-27 21:40:08"}]</t>
  </si>
  <si>
    <t>79.118.47.230</t>
  </si>
  <si>
    <t>2021-11-27 21:40:08</t>
  </si>
  <si>
    <t>19185</t>
  </si>
  <si>
    <t>Paul</t>
  </si>
  <si>
    <t>Calinpaulnicolae2012@gmail.com</t>
  </si>
  <si>
    <t>0750130717</t>
  </si>
  <si>
    <t>4d8d9fea88c127ad85a40bb14896d45173f4036d</t>
  </si>
  <si>
    <t>FOQF6lBCv</t>
  </si>
  <si>
    <t>31196</t>
  </si>
  <si>
    <t>[{"customer_ip_id":"11701","customer_id":"19185","ip":"178.138.192.173","date_added":"2021-11-28 10:29:52"},{"customer_ip_id":"11695","customer_id":"19185","ip":"109.166.139.87","date_added":"2021-11-27 23:32:24"}]</t>
  </si>
  <si>
    <t>178.138.192.173</t>
  </si>
  <si>
    <t>2021-11-27 23:32:24</t>
  </si>
  <si>
    <t>19186</t>
  </si>
  <si>
    <t>Velea</t>
  </si>
  <si>
    <t>andreeavelea11@yahoo.com</t>
  </si>
  <si>
    <t>0745815823</t>
  </si>
  <si>
    <t>061b4d64abab40a16ceece6b503a341d92ed9ab2</t>
  </si>
  <si>
    <t>L1nYIknsW</t>
  </si>
  <si>
    <t>31197</t>
  </si>
  <si>
    <t>[{"customer_ip_id":"11718","customer_id":"19186","ip":"46.97.177.115","date_added":"2021-11-29 10:09:46"},{"customer_ip_id":"11698","customer_id":"19186","ip":"81.196.174.178","date_added":"2021-11-28 08:35:32"}]</t>
  </si>
  <si>
    <t>46.97.177.115</t>
  </si>
  <si>
    <t>2021-11-28 08:35:31</t>
  </si>
  <si>
    <t>19187</t>
  </si>
  <si>
    <t xml:space="preserve">Kovacs </t>
  </si>
  <si>
    <t>ely_ramy@yahoo.com</t>
  </si>
  <si>
    <t>0746536765</t>
  </si>
  <si>
    <t>f87402f49b263581619f731ff1f99a9c0703dccf</t>
  </si>
  <si>
    <t>3u4S5f80K</t>
  </si>
  <si>
    <t>[{"customer_ip_id":"11772","customer_id":"19187","ip":"93.122.251.4","date_added":"2021-11-30 23:16:35"},{"customer_ip_id":"11705","customer_id":"19187","ip":"93.122.248.69","date_added":"2021-11-28 14:01:19"},{"customer_ip_id":"11699","customer_id":"19187","ip":"86.120.238.14","date_added":"2021-11-28 08:54:20"}]</t>
  </si>
  <si>
    <t>93.122.251.4</t>
  </si>
  <si>
    <t>2021-11-28 08:54:20</t>
  </si>
  <si>
    <t>19188</t>
  </si>
  <si>
    <t>Szilvia</t>
  </si>
  <si>
    <t>Kerestely</t>
  </si>
  <si>
    <t>szilvia.kerestely@gmail.com</t>
  </si>
  <si>
    <t>0755844701</t>
  </si>
  <si>
    <t>3352dfe1474474a8ae8a1911a6308a4e4c80461b</t>
  </si>
  <si>
    <t>LN6sLHacs</t>
  </si>
  <si>
    <t>[{"customer_ip_id":"11700","customer_id":"19188","ip":"93.122.248.178","date_added":"2021-11-28 10:20:13"}]</t>
  </si>
  <si>
    <t>93.122.248.178</t>
  </si>
  <si>
    <t>2021-11-28 10:20:12</t>
  </si>
  <si>
    <t>19189</t>
  </si>
  <si>
    <t>daniela.stanciu@scoalagimnazialabircii.ro</t>
  </si>
  <si>
    <t>0769232823</t>
  </si>
  <si>
    <t>8cc0c7f251f79d4bdce7a42ae4df937a832b7871</t>
  </si>
  <si>
    <t>R3eTGxrJ5</t>
  </si>
  <si>
    <t>31198</t>
  </si>
  <si>
    <t>[{"customer_ip_id":"11755","customer_id":"19189","ip":"109.166.133.132","date_added":"2021-11-30 14:43:12"},{"customer_ip_id":"11740","customer_id":"19189","ip":"109.166.128.239","date_added":"2021-11-29 20:09:04"},{"customer_ip_id":"11719","customer_id":"19189","ip":"79.115.136.112","date_added":"2021-11-29 11:00:13"},{"customer_ip_id":"11703","customer_id":"19189","ip":"109.166.130.61","date_added":"2021-11-28 11:27:56"},{"customer_ip_id":"11702","customer_id":"19189","ip":"82.78.75.36","date_added":"2021-11-28 11:16:51"}]</t>
  </si>
  <si>
    <t>82.78.75.36</t>
  </si>
  <si>
    <t>2021-11-28 11:16:50</t>
  </si>
  <si>
    <t>19190</t>
  </si>
  <si>
    <t>Duc</t>
  </si>
  <si>
    <t>ADINA</t>
  </si>
  <si>
    <t>ducadina4@gamail.com</t>
  </si>
  <si>
    <t>0724220846</t>
  </si>
  <si>
    <t>98d900bc04a52d0defef22291f757cfda53cb183</t>
  </si>
  <si>
    <t>ubquBelcL</t>
  </si>
  <si>
    <t>[{"customer_ip_id":"11720","customer_id":"19190","ip":"79.115.136.112","date_added":"2021-11-29 11:14:30"},{"customer_ip_id":"11704","customer_id":"19190","ip":"46.97.177.24","date_added":"2021-11-28 13:41:13"}]</t>
  </si>
  <si>
    <t>2021-11-28 13:41:12</t>
  </si>
  <si>
    <t>19191</t>
  </si>
  <si>
    <t>Tarata</t>
  </si>
  <si>
    <t>mariusadina49@yahoo.it</t>
  </si>
  <si>
    <t>0763971171</t>
  </si>
  <si>
    <t>a4d608629081f7a05d0c0e8fcd0093e3ba7e4e4e</t>
  </si>
  <si>
    <t>gkCQRrJeu</t>
  </si>
  <si>
    <t>[{"customer_ip_id":"11710","customer_id":"19191","ip":"46.97.168.27","date_added":"2021-11-28 17:59:01"}]</t>
  </si>
  <si>
    <t>46.97.168.27</t>
  </si>
  <si>
    <t>2021-11-28 17:59:00</t>
  </si>
  <si>
    <t>19192</t>
  </si>
  <si>
    <t>Mitrache</t>
  </si>
  <si>
    <t>mitracheana16@yahoo.com</t>
  </si>
  <si>
    <t>+4069366041</t>
  </si>
  <si>
    <t>cdea351b0b5fdcf40c33521ec09f1f10e9bd9645</t>
  </si>
  <si>
    <t>2ZJtShlqR</t>
  </si>
  <si>
    <t>31206</t>
  </si>
  <si>
    <t>[{"customer_ip_id":"11750","customer_id":"19192","ip":"178.138.194.73","date_added":"2021-11-30 11:35:57"},{"customer_ip_id":"11711","customer_id":"19192","ip":"178.138.99.19","date_added":"2021-11-28 18:47:18"}]</t>
  </si>
  <si>
    <t>178.138.194.73</t>
  </si>
  <si>
    <t>2021-11-28 18:47:17</t>
  </si>
  <si>
    <t>19193</t>
  </si>
  <si>
    <t>Tomoiaga</t>
  </si>
  <si>
    <t>Iulian</t>
  </si>
  <si>
    <t>Tonytomoiaga@yahoo.com</t>
  </si>
  <si>
    <t>0748277887</t>
  </si>
  <si>
    <t>a5416f723ec2c08d8e09c9277acdd32d4d57314b</t>
  </si>
  <si>
    <t>J3m9XGaHo</t>
  </si>
  <si>
    <t>[{"customer_ip_id":"11723","customer_id":"19193","ip":"79.115.136.112","date_added":"2021-11-29 12:09:48"},{"customer_ip_id":"11712","customer_id":"19193","ip":"86.122.10.14","date_added":"2021-11-28 19:11:02"}]</t>
  </si>
  <si>
    <t>2021-11-28 19:11:02</t>
  </si>
  <si>
    <t>19194</t>
  </si>
  <si>
    <t>Purcel</t>
  </si>
  <si>
    <t>Ioana.purcel@yahoo.com</t>
  </si>
  <si>
    <t>0745371824</t>
  </si>
  <si>
    <t>6b88f117e1abaf42ee94a5db792fa7cfa64efb2a</t>
  </si>
  <si>
    <t>tRicftDz9</t>
  </si>
  <si>
    <t>[{"customer_ip_id":"11714","customer_id":"19194","ip":"188.27.128.60","date_added":"2021-11-28 20:42:59"}]</t>
  </si>
  <si>
    <t>188.27.128.60</t>
  </si>
  <si>
    <t>2021-11-28 20:42:58</t>
  </si>
  <si>
    <t>19195</t>
  </si>
  <si>
    <t>Carmen Rodica</t>
  </si>
  <si>
    <t>Marcu</t>
  </si>
  <si>
    <t>carmeen_2005@yahoo.com</t>
  </si>
  <si>
    <t>0728064362</t>
  </si>
  <si>
    <t>2dea212d9d6e148033c7891399f75d5be8619d99</t>
  </si>
  <si>
    <t>vzezTmfnZ</t>
  </si>
  <si>
    <t>[{"customer_ip_id":"11715","customer_id":"19195","ip":"78.96.81.247","date_added":"2021-11-28 21:11:58"}]</t>
  </si>
  <si>
    <t>78.96.81.247</t>
  </si>
  <si>
    <t>2021-11-28 21:11:57</t>
  </si>
  <si>
    <t>19196</t>
  </si>
  <si>
    <t>Popa</t>
  </si>
  <si>
    <t>danielpopa24@gmail.com</t>
  </si>
  <si>
    <t>0724512244</t>
  </si>
  <si>
    <t>9010e2a7a7991d797e649de36246bc6407b0375a</t>
  </si>
  <si>
    <t>egEDuCwHq</t>
  </si>
  <si>
    <t>31211</t>
  </si>
  <si>
    <t>[{"customer_ip_id":"11721","customer_id":"19196","ip":"86.124.119.223","date_added":"2021-11-29 11:32:38"}]</t>
  </si>
  <si>
    <t>86.124.119.223</t>
  </si>
  <si>
    <t>2021-11-29 11:32:38</t>
  </si>
  <si>
    <t>19197</t>
  </si>
  <si>
    <t>Luca</t>
  </si>
  <si>
    <t>lucadiana1995@gmail.com</t>
  </si>
  <si>
    <t>0751 648 328</t>
  </si>
  <si>
    <t>19356a60600dfa6077b799a11c71312b555fce4c</t>
  </si>
  <si>
    <t>I70j2mern</t>
  </si>
  <si>
    <t>31214</t>
  </si>
  <si>
    <t>[{"customer_ip_id":"11724","customer_id":"19197","ip":"83.103.132.136","date_added":"2021-11-29 13:27:55"}]</t>
  </si>
  <si>
    <t>83.103.132.136</t>
  </si>
  <si>
    <t>2021-11-29 13:27:54</t>
  </si>
  <si>
    <t>19198</t>
  </si>
  <si>
    <t>Ursa</t>
  </si>
  <si>
    <t>mayagoutlet@gmail.com</t>
  </si>
  <si>
    <t>0749425993</t>
  </si>
  <si>
    <t>dded5bea599a6384e1d95afe400e1c55089d05d4</t>
  </si>
  <si>
    <t>HzK54uWWA</t>
  </si>
  <si>
    <t>[{"customer_ip_id":"11725","customer_id":"19198","ip":"5.2.170.161","date_added":"2021-11-29 14:35:39"}]</t>
  </si>
  <si>
    <t>5.2.170.161</t>
  </si>
  <si>
    <t>2021-11-29 14:35:38</t>
  </si>
  <si>
    <t>19199</t>
  </si>
  <si>
    <t>Denisia</t>
  </si>
  <si>
    <t>Pomian</t>
  </si>
  <si>
    <t>pomiandenisia@gmail.com</t>
  </si>
  <si>
    <t>0767 172 695</t>
  </si>
  <si>
    <t>400df99d7f9efe30e2e1c730ae2267612375cc9c</t>
  </si>
  <si>
    <t>z3dEnLjpi</t>
  </si>
  <si>
    <t>31215</t>
  </si>
  <si>
    <t>[{"customer_ip_id":"11732","customer_id":"19199","ip":"178.138.35.192","date_added":"2021-11-29 17:28:54"},{"customer_ip_id":"11726","customer_id":"19199","ip":"188.27.145.207","date_added":"2021-11-29 14:53:17"}]</t>
  </si>
  <si>
    <t>178.138.35.192</t>
  </si>
  <si>
    <t>2021-11-29 14:53:16</t>
  </si>
  <si>
    <t>19200</t>
  </si>
  <si>
    <t>Carmen</t>
  </si>
  <si>
    <t>Barbu</t>
  </si>
  <si>
    <t>andrei.barbu8110@gmail.com</t>
  </si>
  <si>
    <t>0744564092</t>
  </si>
  <si>
    <t>5eee61ef60566921823b40c8f0c149c5bd17ed31</t>
  </si>
  <si>
    <t>fyxrRRyFm</t>
  </si>
  <si>
    <t>31216</t>
  </si>
  <si>
    <t>[{"customer_ip_id":"11733","customer_id":"19200","ip":"81.181.70.234","date_added":"2021-11-29 17:40:05"},{"customer_ip_id":"11727","customer_id":"19200","ip":"86.120.247.54","date_added":"2021-11-29 16:13:52"}]</t>
  </si>
  <si>
    <t>86.120.247.54</t>
  </si>
  <si>
    <t>2021-11-29 16:13:52</t>
  </si>
  <si>
    <t>19201</t>
  </si>
  <si>
    <t>Ionuț Sergiu</t>
  </si>
  <si>
    <t>Martau</t>
  </si>
  <si>
    <t>martauionutsergiu80@gmail.com</t>
  </si>
  <si>
    <t>0722524540</t>
  </si>
  <si>
    <t>f09207a3b14261f5d54cbd9c6d22f0549bf9d93f</t>
  </si>
  <si>
    <t>JeOSMxwSu</t>
  </si>
  <si>
    <t>[{"customer_ip_id":"11749","customer_id":"19201","ip":"79.115.136.112","date_added":"2021-11-30 10:17:59"},{"customer_ip_id":"11729","customer_id":"19201","ip":"62.121.87.75","date_added":"2021-11-29 16:34:51"}]</t>
  </si>
  <si>
    <t>62.121.87.75</t>
  </si>
  <si>
    <t>2021-11-29 16:34:51</t>
  </si>
  <si>
    <t>19202</t>
  </si>
  <si>
    <t>Sebastian</t>
  </si>
  <si>
    <t>sava.sebastian23@yahoo.com</t>
  </si>
  <si>
    <t>0744268090</t>
  </si>
  <si>
    <t>35d435cae60b86fd3b03c54c7220b41bb0467f9e</t>
  </si>
  <si>
    <t>51vMPAIgU</t>
  </si>
  <si>
    <t>[{"customer_ip_id":"11767","customer_id":"19202","ip":"5.14.145.35","date_added":"2021-11-30 19:45:49"},{"customer_ip_id":"11763","customer_id":"19202","ip":"84.232.151.159","date_added":"2021-11-30 17:08:52"},{"customer_ip_id":"11731","customer_id":"19202","ip":"86.124.119.131","date_added":"2021-11-29 17:19:04"}]</t>
  </si>
  <si>
    <t>5.14.145.35</t>
  </si>
  <si>
    <t>2021-11-29 17:19:03</t>
  </si>
  <si>
    <t>19203</t>
  </si>
  <si>
    <t>Raduica</t>
  </si>
  <si>
    <t>mady_valy96@yahoo.com</t>
  </si>
  <si>
    <t>0729255171</t>
  </si>
  <si>
    <t>ca0a2a268d6a3b65e8c36095d750711ff2de5842</t>
  </si>
  <si>
    <t>k0hIXT8B7</t>
  </si>
  <si>
    <t>[{"customer_ip_id":"11738","customer_id":"19203","ip":"46.97.176.216","date_added":"2021-11-29 19:04:11"}]</t>
  </si>
  <si>
    <t>46.97.176.216</t>
  </si>
  <si>
    <t>2021-11-29 19:04:10</t>
  </si>
  <si>
    <t>19204</t>
  </si>
  <si>
    <t>Dragusin</t>
  </si>
  <si>
    <t>lauradragusin17@gmail.com</t>
  </si>
  <si>
    <t>0785250337</t>
  </si>
  <si>
    <t>888afd6f9751911cfb60a31b9c914e688732e76e</t>
  </si>
  <si>
    <t>AHDCppzo0</t>
  </si>
  <si>
    <t>[{"customer_ip_id":"11743","customer_id":"19204","ip":"86.123.44.31","date_added":"2021-11-29 21:39:45"}]</t>
  </si>
  <si>
    <t>86.123.44.31</t>
  </si>
  <si>
    <t>2021-11-29 21:39:44</t>
  </si>
  <si>
    <t>19205</t>
  </si>
  <si>
    <t>Radu</t>
  </si>
  <si>
    <t>Obada</t>
  </si>
  <si>
    <t>obada_radu@yahoo.com</t>
  </si>
  <si>
    <t>0753371496</t>
  </si>
  <si>
    <t>daac961a4fa2aa8befdfab2a5952bdaa9033fc72</t>
  </si>
  <si>
    <t>dRG0qebve</t>
  </si>
  <si>
    <t>[{"customer_ip_id":"11839","customer_id":"19205","ip":"46.97.177.253","date_added":"2021-12-04 10:33:39"},{"customer_ip_id":"11760","customer_id":"19205","ip":"5.2.184.55","date_added":"2021-11-30 16:04:00"},{"customer_ip_id":"11745","customer_id":"19205","ip":"82.77.245.193","date_added":"2021-11-30 07:15:39"}]</t>
  </si>
  <si>
    <t>46.97.177.253</t>
  </si>
  <si>
    <t>2021-11-30 07:15:38</t>
  </si>
  <si>
    <t>19206</t>
  </si>
  <si>
    <t xml:space="preserve">Iulia-Rodica </t>
  </si>
  <si>
    <t xml:space="preserve">Turturean </t>
  </si>
  <si>
    <t>iulia6333@gmail.com</t>
  </si>
  <si>
    <t>0721045685</t>
  </si>
  <si>
    <t>e40c95736e3e9b9e802adc98456177a5ecd82dcc</t>
  </si>
  <si>
    <t>Ivz4yiMLg</t>
  </si>
  <si>
    <t>[{"customer_ip_id":"11747","customer_id":"19206","ip":"109.166.137.208","date_added":"2021-11-30 08:33:41"}]</t>
  </si>
  <si>
    <t>109.166.137.208</t>
  </si>
  <si>
    <t>2021-11-30 08:33:41</t>
  </si>
  <si>
    <t>19207</t>
  </si>
  <si>
    <t>Samer</t>
  </si>
  <si>
    <t>Al Mohamed</t>
  </si>
  <si>
    <t>sameralmohamed@gmail.com</t>
  </si>
  <si>
    <t>0785050515</t>
  </si>
  <si>
    <t>2d5d572b32d65db77fba11ffb8eebd9af066713c</t>
  </si>
  <si>
    <t>vuNXWWcmS</t>
  </si>
  <si>
    <t>31227</t>
  </si>
  <si>
    <t>[{"customer_ip_id":"11758","customer_id":"19207","ip":"82.78.49.226","date_added":"2021-11-30 15:11:30"},{"customer_ip_id":"11752","customer_id":"19207","ip":"79.115.136.112","date_added":"2021-11-30 12:04:39"},{"customer_ip_id":"11751","customer_id":"19207","ip":"109.166.139.4","date_added":"2021-11-30 11:53:21"}]</t>
  </si>
  <si>
    <t>82.78.49.226</t>
  </si>
  <si>
    <t>2021-11-30 11:53:21</t>
  </si>
  <si>
    <t>19208</t>
  </si>
  <si>
    <t xml:space="preserve">Dumitrel </t>
  </si>
  <si>
    <t>Gliga</t>
  </si>
  <si>
    <t>gligaf39@yahoo.com</t>
  </si>
  <si>
    <t>0746401970</t>
  </si>
  <si>
    <t>0313a9d5613379950e4399bc260ec2def43f2441</t>
  </si>
  <si>
    <t>1W1kRp8sg</t>
  </si>
  <si>
    <t>31228</t>
  </si>
  <si>
    <t>[{"customer_ip_id":"11757","customer_id":"19208","ip":"79.115.136.112","date_added":"2021-11-30 14:58:24"},{"customer_ip_id":"11753","customer_id":"19208","ip":"89.35.117.204","date_added":"2021-11-30 12:31:50"}]</t>
  </si>
  <si>
    <t>2021-11-30 12:31:49</t>
  </si>
  <si>
    <t>19209</t>
  </si>
  <si>
    <t>andreeamaria2008@yahoo.com</t>
  </si>
  <si>
    <t>0729229805</t>
  </si>
  <si>
    <t>8ac017a677171ef59b1e5b8159ec057d73f1f276</t>
  </si>
  <si>
    <t>yrJNWGwu2</t>
  </si>
  <si>
    <t>31229</t>
  </si>
  <si>
    <t>[{"customer_ip_id":"11754","customer_id":"19209","ip":"46.97.177.55","date_added":"2021-11-30 14:31:05"}]</t>
  </si>
  <si>
    <t>46.97.177.55</t>
  </si>
  <si>
    <t>2021-11-30 14:31:05</t>
  </si>
  <si>
    <t>19210</t>
  </si>
  <si>
    <t>Lavric</t>
  </si>
  <si>
    <t>lavy_oana_ar@yahoo.com</t>
  </si>
  <si>
    <t>0774691875</t>
  </si>
  <si>
    <t>d22476b166298d21e698c19edbf4532a47bf0ead</t>
  </si>
  <si>
    <t>l9KO9vTOa</t>
  </si>
  <si>
    <t>[{"customer_ip_id":"11756","customer_id":"19210","ip":"86.124.113.38","date_added":"2021-11-30 14:45:04"}]</t>
  </si>
  <si>
    <t>86.124.113.38</t>
  </si>
  <si>
    <t>2021-11-30 14:45:04</t>
  </si>
  <si>
    <t>19211</t>
  </si>
  <si>
    <t>Elisabeta</t>
  </si>
  <si>
    <t xml:space="preserve">Csete </t>
  </si>
  <si>
    <t>Cseteibi14@gmail.com</t>
  </si>
  <si>
    <t>0740625233</t>
  </si>
  <si>
    <t>98aa44fcef59d9a622d5d5d07c42647d8fbaee1c</t>
  </si>
  <si>
    <t>Zd0euaBUm</t>
  </si>
  <si>
    <t>[{"customer_ip_id":"11759","customer_id":"19211","ip":"109.166.137.214","date_added":"2021-11-30 15:44:25"}]</t>
  </si>
  <si>
    <t>109.166.137.214</t>
  </si>
  <si>
    <t>2021-11-30 15:44:24</t>
  </si>
  <si>
    <t>19212</t>
  </si>
  <si>
    <t>Dani</t>
  </si>
  <si>
    <t>Stancut</t>
  </si>
  <si>
    <t>marinescualexandra0401@gmail.com</t>
  </si>
  <si>
    <t>0774039638</t>
  </si>
  <si>
    <t>a666ecccb2336ac785175ce4ea0f6328caa66097</t>
  </si>
  <si>
    <t>3KLS1XiWB</t>
  </si>
  <si>
    <t>31230</t>
  </si>
  <si>
    <t>[{"customer_ip_id":"11765","customer_id":"19212","ip":"86.126.45.79","date_added":"2021-11-30 18:34:22"}]</t>
  </si>
  <si>
    <t>86.126.45.79</t>
  </si>
  <si>
    <t>2021-11-30 18:34:21</t>
  </si>
  <si>
    <t>19213</t>
  </si>
  <si>
    <t>Iuruc</t>
  </si>
  <si>
    <t>Valentina</t>
  </si>
  <si>
    <t>valentina_a03@yahoo.com</t>
  </si>
  <si>
    <t>0767 356 699</t>
  </si>
  <si>
    <t>617934654aea9286a345aa44b0c44bb6b8396bb4</t>
  </si>
  <si>
    <t>y0eRbqagN</t>
  </si>
  <si>
    <t>[{"customer_ip_id":"11766","customer_id":"19213","ip":"84.232.178.114","date_added":"2021-11-30 19:34:32"}]</t>
  </si>
  <si>
    <t>84.232.178.114</t>
  </si>
  <si>
    <t>2021-11-30 19:34:32</t>
  </si>
  <si>
    <t>19214</t>
  </si>
  <si>
    <t>Sandor</t>
  </si>
  <si>
    <t>Orsolya</t>
  </si>
  <si>
    <t>sandororsolya996@gmail.com</t>
  </si>
  <si>
    <t>0752821635</t>
  </si>
  <si>
    <t>9688fbab7055c8fbfe143cf5ccf373b056d034d1</t>
  </si>
  <si>
    <t>DgAHEHv9g</t>
  </si>
  <si>
    <t>[{"customer_ip_id":"11770","customer_id":"19214","ip":"86.120.100.109","date_added":"2021-11-30 22:42:59"}]</t>
  </si>
  <si>
    <t>86.120.100.109</t>
  </si>
  <si>
    <t>2021-11-30 22:42:59</t>
  </si>
  <si>
    <t>19215</t>
  </si>
  <si>
    <t xml:space="preserve">Ursu </t>
  </si>
  <si>
    <t>umf21marian@gmail.com</t>
  </si>
  <si>
    <t>0727216966</t>
  </si>
  <si>
    <t>3b2066b2ee6e038374b4f4471a715a32087586b1</t>
  </si>
  <si>
    <t>sZGvGYoOL</t>
  </si>
  <si>
    <t>31233</t>
  </si>
  <si>
    <t>[{"customer_ip_id":"11771","customer_id":"19215","ip":"94.53.189.209","date_added":"2021-11-30 22:45:41"}]</t>
  </si>
  <si>
    <t>94.53.189.209</t>
  </si>
  <si>
    <t>2021-11-30 22:45:40</t>
  </si>
  <si>
    <t>19216</t>
  </si>
  <si>
    <t>Pacurariu</t>
  </si>
  <si>
    <t>Puscasalin@192gmail.com</t>
  </si>
  <si>
    <t>0736709308</t>
  </si>
  <si>
    <t>8ca1f5c516209f91dcf73618178ab6ee6942208b</t>
  </si>
  <si>
    <t>4VRjzLTLv</t>
  </si>
  <si>
    <t>[{"customer_ip_id":"11774","customer_id":"19216","ip":"46.97.168.213","date_added":"2021-12-01 01:14:11"}]</t>
  </si>
  <si>
    <t>46.97.168.213</t>
  </si>
  <si>
    <t>2021-12-01 01:14:10</t>
  </si>
  <si>
    <t>19217</t>
  </si>
  <si>
    <t>Kinga Erika</t>
  </si>
  <si>
    <t>Sallay</t>
  </si>
  <si>
    <t>ioanvarga03@gmail.com</t>
  </si>
  <si>
    <t xml:space="preserve">0783 150 149 </t>
  </si>
  <si>
    <t>b0451c7c48432bdd293db80c5583c3e97860c343</t>
  </si>
  <si>
    <t>hDa2EDbrc</t>
  </si>
  <si>
    <t>31236</t>
  </si>
  <si>
    <t>[{"customer_ip_id":"11778","customer_id":"19217","ip":"109.99.26.161","date_added":"2021-12-01 09:49:41"}]</t>
  </si>
  <si>
    <t>109.99.26.161</t>
  </si>
  <si>
    <t>2021-12-01 09:49:41</t>
  </si>
  <si>
    <t>19218</t>
  </si>
  <si>
    <t xml:space="preserve">Adela </t>
  </si>
  <si>
    <t>Boboia</t>
  </si>
  <si>
    <t>adelaboboia9@gmail.com</t>
  </si>
  <si>
    <t>02586956959</t>
  </si>
  <si>
    <t>41904f9b26712f4cc528009733763adb65d11e94</t>
  </si>
  <si>
    <t>kRfSiBXht</t>
  </si>
  <si>
    <t>[{"customer_ip_id":"11780","customer_id":"19218","ip":"46.97.168.209","date_added":"2021-12-01 11:29:06"}]</t>
  </si>
  <si>
    <t>46.97.168.209</t>
  </si>
  <si>
    <t>2021-12-01 11:29:06</t>
  </si>
  <si>
    <t>19219</t>
  </si>
  <si>
    <t xml:space="preserve">Gabriela </t>
  </si>
  <si>
    <t xml:space="preserve">Burla </t>
  </si>
  <si>
    <t>burlagabriela1@gmail.com</t>
  </si>
  <si>
    <t>0769299549</t>
  </si>
  <si>
    <t>d4f426df9cb4e707ea5d56ce94c44de2dfe41841</t>
  </si>
  <si>
    <t>UoVSuovzk</t>
  </si>
  <si>
    <t>[{"customer_ip_id":"11783","customer_id":"19219","ip":"188.27.90.36","date_added":"2021-12-01 13:16:42"}]</t>
  </si>
  <si>
    <t>188.27.90.36</t>
  </si>
  <si>
    <t>2021-12-01 13:16:42</t>
  </si>
  <si>
    <t>19220</t>
  </si>
  <si>
    <t>andreea.andrei2@yahoo.com</t>
  </si>
  <si>
    <t>0747934513</t>
  </si>
  <si>
    <t>48c0427cf4128d6497b36aaac525f1b0e917010f</t>
  </si>
  <si>
    <t>ph1KPJFri</t>
  </si>
  <si>
    <t>[{"customer_ip_id":"11785","customer_id":"19220","ip":"109.166.243.157","date_added":"2021-12-01 17:07:28"},{"customer_ip_id":"11784","customer_id":"19220","ip":"109.102.11.21","date_added":"2021-12-01 17:03:25"}]</t>
  </si>
  <si>
    <t>109.166.243.157</t>
  </si>
  <si>
    <t>2021-12-01 17:03:25</t>
  </si>
  <si>
    <t>19221</t>
  </si>
  <si>
    <t>Pal</t>
  </si>
  <si>
    <t xml:space="preserve">Szidónia </t>
  </si>
  <si>
    <t>szidoci1@gmail.com</t>
  </si>
  <si>
    <t xml:space="preserve">0742829820 </t>
  </si>
  <si>
    <t>7c394068262ab342784ca62953cb0412d8e97a74</t>
  </si>
  <si>
    <t>Y3eQKuhvE</t>
  </si>
  <si>
    <t>31239</t>
  </si>
  <si>
    <t>[{"customer_ip_id":"11786","customer_id":"19221","ip":"92.85.77.189","date_added":"2021-12-01 18:40:08"}]</t>
  </si>
  <si>
    <t>92.85.77.189</t>
  </si>
  <si>
    <t>2021-12-01 18:40:07</t>
  </si>
  <si>
    <t>19222</t>
  </si>
  <si>
    <t>Katalin</t>
  </si>
  <si>
    <t>Izsan</t>
  </si>
  <si>
    <t>katakatika65@gmail.com</t>
  </si>
  <si>
    <t>0755431922</t>
  </si>
  <si>
    <t>5799e6121c2d3792c12a999e123204c0a8c5d0b4</t>
  </si>
  <si>
    <t>l0uaT61Wi</t>
  </si>
  <si>
    <t>[{"customer_ip_id":"11787","customer_id":"19222","ip":"188.173.233.228","date_added":"2021-12-01 19:01:20"}]</t>
  </si>
  <si>
    <t>188.173.233.228</t>
  </si>
  <si>
    <t>2021-12-01 19:01:20</t>
  </si>
  <si>
    <t>19223</t>
  </si>
  <si>
    <t>Dan</t>
  </si>
  <si>
    <t>dann440@yahoo.com</t>
  </si>
  <si>
    <t>0765532869</t>
  </si>
  <si>
    <t>859e9c29694574e6e4b30c355995ba52e6da69d3</t>
  </si>
  <si>
    <t>lgMa5zJMX</t>
  </si>
  <si>
    <t>[{"customer_ip_id":"11824","customer_id":"19223","ip":"178.138.32.109","date_added":"2021-12-03 15:26:56"},{"customer_ip_id":"11811","customer_id":"19223","ip":"178.138.32.182","date_added":"2021-12-03 00:33:57"},{"customer_ip_id":"11788","customer_id":"19223","ip":"178.138.33.196","date_added":"2021-12-01 19:40:26"}]</t>
  </si>
  <si>
    <t>178.138.32.109</t>
  </si>
  <si>
    <t>2021-12-01 19:40:26</t>
  </si>
  <si>
    <t>19224</t>
  </si>
  <si>
    <t xml:space="preserve">Pavel </t>
  </si>
  <si>
    <t>Cojocaru</t>
  </si>
  <si>
    <t>cojocaru.pavelica@yahoo.com</t>
  </si>
  <si>
    <t>0743010274</t>
  </si>
  <si>
    <t>ff657214b249785eec3e1ca444eedc2a1fc92de0</t>
  </si>
  <si>
    <t>hctIahSnY</t>
  </si>
  <si>
    <t>31242</t>
  </si>
  <si>
    <t>[{"customer_ip_id":"11789","customer_id":"19224","ip":"5.14.138.136","date_added":"2021-12-01 21:30:21"}]</t>
  </si>
  <si>
    <t>5.14.138.136</t>
  </si>
  <si>
    <t>2021-12-01 21:30:20</t>
  </si>
  <si>
    <t>19225</t>
  </si>
  <si>
    <t>Trif</t>
  </si>
  <si>
    <t>trifflorica23@gamil.com</t>
  </si>
  <si>
    <t>0754 760 228</t>
  </si>
  <si>
    <t>63e511b8e43c2b1c8893ebfe5ad99e3ff70ddb3a</t>
  </si>
  <si>
    <t>6mtJHKq7X</t>
  </si>
  <si>
    <t>31243</t>
  </si>
  <si>
    <t>[{"customer_ip_id":"11790","customer_id":"19225","ip":"86.124.117.52","date_added":"2021-12-01 22:00:26"}]</t>
  </si>
  <si>
    <t>86.124.117.52</t>
  </si>
  <si>
    <t>2021-12-01 22:00:25</t>
  </si>
  <si>
    <t>19226</t>
  </si>
  <si>
    <t>Alle</t>
  </si>
  <si>
    <t>Christine</t>
  </si>
  <si>
    <t>allechristine17@gmail.com</t>
  </si>
  <si>
    <t>0771704048</t>
  </si>
  <si>
    <t>664889d1ade0718b040422d17947d278d9adbba8</t>
  </si>
  <si>
    <t>rGmbawCdt</t>
  </si>
  <si>
    <t>[{"customer_ip_id":"11791","customer_id":"19226","ip":"5.15.119.195","date_added":"2021-12-01 22:27:05"}]</t>
  </si>
  <si>
    <t>5.15.119.195</t>
  </si>
  <si>
    <t>2021-12-01 22:27:04</t>
  </si>
  <si>
    <t>19227</t>
  </si>
  <si>
    <t>Elvis</t>
  </si>
  <si>
    <t>elvismatei2001@gmail.com</t>
  </si>
  <si>
    <t>0720219002</t>
  </si>
  <si>
    <t>85948af1d8504b9688f5792e95a5ed0f6420255a</t>
  </si>
  <si>
    <t>0E0jRVpJA</t>
  </si>
  <si>
    <t>31244</t>
  </si>
  <si>
    <t>[{"customer_ip_id":"11792","customer_id":"19227","ip":"92.86.159.230","date_added":"2021-12-01 22:28:16"}]</t>
  </si>
  <si>
    <t>92.86.159.230</t>
  </si>
  <si>
    <t>2021-12-01 22:28:16</t>
  </si>
  <si>
    <t>19228</t>
  </si>
  <si>
    <t xml:space="preserve">Delia </t>
  </si>
  <si>
    <t xml:space="preserve">Sbora </t>
  </si>
  <si>
    <t>sboradelia@gmail.com</t>
  </si>
  <si>
    <t>0773923445</t>
  </si>
  <si>
    <t>449e6e108d960b4b4221c863723b896e8956b52f</t>
  </si>
  <si>
    <t>TNEW2qJEa</t>
  </si>
  <si>
    <t>[{"customer_ip_id":"11793","customer_id":"19228","ip":"86.120.251.250","date_added":"2021-12-02 00:15:44"}]</t>
  </si>
  <si>
    <t>86.120.251.250</t>
  </si>
  <si>
    <t>2021-12-02 00:15:44</t>
  </si>
  <si>
    <t>19229</t>
  </si>
  <si>
    <t>Balu</t>
  </si>
  <si>
    <t>diana.balu55@yahoo.com</t>
  </si>
  <si>
    <t>0732 284 440</t>
  </si>
  <si>
    <t>c4cefad60b42469338adea1d9b1f5dfbd8708a99</t>
  </si>
  <si>
    <t>cmKxN0JdY</t>
  </si>
  <si>
    <t>31247</t>
  </si>
  <si>
    <t>[{"customer_ip_id":"11796","customer_id":"19229","ip":"82.210.190.153","date_added":"2021-12-02 09:46:47"}]</t>
  </si>
  <si>
    <t>82.210.190.153</t>
  </si>
  <si>
    <t>2021-12-02 09:46:47</t>
  </si>
  <si>
    <t>19230</t>
  </si>
  <si>
    <t>Petronela</t>
  </si>
  <si>
    <t>But</t>
  </si>
  <si>
    <t>petro_jad@yahoo.es</t>
  </si>
  <si>
    <t>0721248738</t>
  </si>
  <si>
    <t>e9e30f46bb1129f8b71a8e532287cfd1ed95cc17</t>
  </si>
  <si>
    <t>JSCCzwcvl</t>
  </si>
  <si>
    <t>31248</t>
  </si>
  <si>
    <t>[{"customer_ip_id":"11797","customer_id":"19230","ip":"82.76.245.139","date_added":"2021-12-02 10:49:58"}]</t>
  </si>
  <si>
    <t>82.76.245.139</t>
  </si>
  <si>
    <t>2021-12-02 10:49:57</t>
  </si>
  <si>
    <t>19231</t>
  </si>
  <si>
    <t xml:space="preserve">Florin </t>
  </si>
  <si>
    <t xml:space="preserve">Ilie </t>
  </si>
  <si>
    <t>Ilie.florin95@yahoo.com</t>
  </si>
  <si>
    <t xml:space="preserve">0753037592 </t>
  </si>
  <si>
    <t>2d7a698ac56fbb45dfc07a2f83cb5f6a11813074</t>
  </si>
  <si>
    <t>QutPaUro3</t>
  </si>
  <si>
    <t>31249</t>
  </si>
  <si>
    <t>[{"customer_ip_id":"11814","customer_id":"19231","ip":"185.53.197.166","date_added":"2021-12-03 09:28:06"},{"customer_ip_id":"11806","customer_id":"19231","ip":"81.196.33.228","date_added":"2021-12-02 18:45:24"},{"customer_ip_id":"11798","customer_id":"19231","ip":"86.120.247.95","date_added":"2021-12-02 11:20:47"}]</t>
  </si>
  <si>
    <t>185.53.197.166</t>
  </si>
  <si>
    <t>2021-12-02 11:20:46</t>
  </si>
  <si>
    <t>19232</t>
  </si>
  <si>
    <t>Cărbunar</t>
  </si>
  <si>
    <t>sandycasanda@yahoo.ro</t>
  </si>
  <si>
    <t>0770104072</t>
  </si>
  <si>
    <t>bea47fe0ea9b7c4770776b09e2819a3d7bc4c5df</t>
  </si>
  <si>
    <t>FjQazOq8N</t>
  </si>
  <si>
    <t>31250</t>
  </si>
  <si>
    <t>[{"customer_ip_id":"11799","customer_id":"19232","ip":"79.119.0.24","date_added":"2021-12-02 11:46:44"}]</t>
  </si>
  <si>
    <t>79.119.0.24</t>
  </si>
  <si>
    <t>2021-12-02 11:46:43</t>
  </si>
  <si>
    <t>19233</t>
  </si>
  <si>
    <t>Renata</t>
  </si>
  <si>
    <t>Simonfi</t>
  </si>
  <si>
    <t>szicsaiiuliana5657@gmail.com</t>
  </si>
  <si>
    <t>0759336774</t>
  </si>
  <si>
    <t>6ece2b00cfa96f75cfc2e1c6e82c6004156009a8</t>
  </si>
  <si>
    <t>wUANph6YL</t>
  </si>
  <si>
    <t>[{"customer_ip_id":"11800","customer_id":"19233","ip":"212.93.150.136","date_added":"2021-12-02 11:56:34"}]</t>
  </si>
  <si>
    <t>212.93.150.136</t>
  </si>
  <si>
    <t>2021-12-02 11:56:33</t>
  </si>
  <si>
    <t>19234</t>
  </si>
  <si>
    <t>Pirvu</t>
  </si>
  <si>
    <t>papamarilena596@gmail.com</t>
  </si>
  <si>
    <t>0726911480</t>
  </si>
  <si>
    <t>07fd74485f0d22d30eec8a790be35df86fa31e1d</t>
  </si>
  <si>
    <t>WyU6nKqCw</t>
  </si>
  <si>
    <t>31251</t>
  </si>
  <si>
    <t>[{"customer_ip_id":"11802","customer_id":"19234","ip":"82.51.54.25","date_added":"2021-12-02 15:40:01"}]</t>
  </si>
  <si>
    <t>82.51.54.25</t>
  </si>
  <si>
    <t>2021-12-02 15:40:00</t>
  </si>
  <si>
    <t>19235</t>
  </si>
  <si>
    <t xml:space="preserve">Anghi </t>
  </si>
  <si>
    <t>anghi_stefan@yahoo.com</t>
  </si>
  <si>
    <t>0769801962</t>
  </si>
  <si>
    <t>f14f21af2c4e63b8f59294f43f10f7b9bce4d74c</t>
  </si>
  <si>
    <t>gNmAuAmlS</t>
  </si>
  <si>
    <t>[{"customer_ip_id":"11803","customer_id":"19235","ip":"178.138.33.206","date_added":"2021-12-02 16:12:39"}]</t>
  </si>
  <si>
    <t>178.138.33.206</t>
  </si>
  <si>
    <t>2021-12-02 16:12:38</t>
  </si>
  <si>
    <t>19236</t>
  </si>
  <si>
    <t xml:space="preserve">Pirosca </t>
  </si>
  <si>
    <t>danielpirosca34@gmail.com</t>
  </si>
  <si>
    <t>0753226397</t>
  </si>
  <si>
    <t>5b6555e8f5846efd502b22105dc8682034a06a36</t>
  </si>
  <si>
    <t>HC7GMluni</t>
  </si>
  <si>
    <t>31252</t>
  </si>
  <si>
    <t>[{"customer_ip_id":"11804","customer_id":"19236","ip":"188.24.104.30","date_added":"2021-12-02 17:46:55"}]</t>
  </si>
  <si>
    <t>188.24.104.30</t>
  </si>
  <si>
    <t>2021-12-02 17:46:54</t>
  </si>
  <si>
    <t>19237</t>
  </si>
  <si>
    <t>Ianchis</t>
  </si>
  <si>
    <t>elena.ianchis.luca@gmail.com</t>
  </si>
  <si>
    <t>0758554964</t>
  </si>
  <si>
    <t>86e453da0733a51dbee1e2cd2909fb3fab0cdc06</t>
  </si>
  <si>
    <t>3TvdvEjil</t>
  </si>
  <si>
    <t>31253</t>
  </si>
  <si>
    <t>[{"customer_ip_id":"11805","customer_id":"19237","ip":"109.166.138.223","date_added":"2021-12-02 17:58:27"}]</t>
  </si>
  <si>
    <t>109.166.138.223</t>
  </si>
  <si>
    <t>2021-12-02 17:58:27</t>
  </si>
  <si>
    <t>19238</t>
  </si>
  <si>
    <t xml:space="preserve">Vîrlan </t>
  </si>
  <si>
    <t>alexandrastefana813@yahoo.com</t>
  </si>
  <si>
    <t>0746806563</t>
  </si>
  <si>
    <t>7000992fdd09d5f9a7e9d6cf0c0224cbde005db7</t>
  </si>
  <si>
    <t>OB9Vffe10</t>
  </si>
  <si>
    <t>31254</t>
  </si>
  <si>
    <t>[{"customer_ip_id":"11807","customer_id":"19238","ip":"46.97.177.35","date_added":"2021-12-02 19:22:21"}]</t>
  </si>
  <si>
    <t>46.97.177.35</t>
  </si>
  <si>
    <t>2021-12-02 19:22:21</t>
  </si>
  <si>
    <t>19239</t>
  </si>
  <si>
    <t>Simona Mihaela</t>
  </si>
  <si>
    <t>Ungurean</t>
  </si>
  <si>
    <t>jade_hadija@yahoo.com</t>
  </si>
  <si>
    <t>0731868786</t>
  </si>
  <si>
    <t>e51dbd38cfa86ae08eccf81444e9ed4855103a62</t>
  </si>
  <si>
    <t>bol99Xvl0</t>
  </si>
  <si>
    <t>31255</t>
  </si>
  <si>
    <t>[{"customer_ip_id":"11808","customer_id":"19239","ip":"46.97.177.167","date_added":"2021-12-02 20:29:58"}]</t>
  </si>
  <si>
    <t>46.97.177.167</t>
  </si>
  <si>
    <t>2021-12-02 20:29:57</t>
  </si>
  <si>
    <t>19240</t>
  </si>
  <si>
    <t xml:space="preserve">Catalina </t>
  </si>
  <si>
    <t xml:space="preserve">Vutcovici </t>
  </si>
  <si>
    <t>cvutcovici95@gmail.com</t>
  </si>
  <si>
    <t>+40 763 338 349</t>
  </si>
  <si>
    <t>6c9a7bff7c7b9f987dd23e698c3bcee9adb6c168</t>
  </si>
  <si>
    <t>u8vk6GLTK</t>
  </si>
  <si>
    <t>31258</t>
  </si>
  <si>
    <t>[{"customer_ip_id":"11820","customer_id":"19240","ip":"79.115.136.112","date_added":"2021-12-03 13:20:24"},{"customer_ip_id":"11810","customer_id":"19240","ip":"213.233.108.80","date_added":"2021-12-02 22:51:32"}]</t>
  </si>
  <si>
    <t>2021-12-02 22:51:31</t>
  </si>
  <si>
    <t>19241</t>
  </si>
  <si>
    <t>Badiceanu</t>
  </si>
  <si>
    <t>andrei.badiceanu@just.ro</t>
  </si>
  <si>
    <t>0721597247</t>
  </si>
  <si>
    <t>4b6ba3e9ab73e2926794db489be12e11f7fad02b</t>
  </si>
  <si>
    <t>1UfHzMDqQ</t>
  </si>
  <si>
    <t>31259</t>
  </si>
  <si>
    <t>[{"customer_ip_id":"11812","customer_id":"19241","ip":"46.97.176.137","date_added":"2021-12-03 07:00:40"}]</t>
  </si>
  <si>
    <t>46.97.176.137</t>
  </si>
  <si>
    <t>2021-12-03 07:00:40</t>
  </si>
  <si>
    <t>19242</t>
  </si>
  <si>
    <t xml:space="preserve">Raluca </t>
  </si>
  <si>
    <t xml:space="preserve">Moldoveanu </t>
  </si>
  <si>
    <t>ralugeopy2015@gmail.com</t>
  </si>
  <si>
    <t>0745398840</t>
  </si>
  <si>
    <t>ac3fa9c819a5031e5ae23e24344d985a1636caf0</t>
  </si>
  <si>
    <t>xCllVtfIM</t>
  </si>
  <si>
    <t>[{"customer_ip_id":"11830","customer_id":"19242","ip":"92.114.82.180","date_added":"2021-12-03 20:10:09"},{"customer_ip_id":"11813","customer_id":"19242","ip":"92.114.82.167","date_added":"2021-12-03 08:26:14"}]</t>
  </si>
  <si>
    <t>92.114.82.180</t>
  </si>
  <si>
    <t>2021-12-03 08:26:13</t>
  </si>
  <si>
    <t>19243</t>
  </si>
  <si>
    <t>GABRIELA ANA</t>
  </si>
  <si>
    <t xml:space="preserve">DAVIDESCU </t>
  </si>
  <si>
    <t>davidescuga@yahoo.ro</t>
  </si>
  <si>
    <t>0767003353</t>
  </si>
  <si>
    <t>6e2a016ecacf544ff096b67956a4b6e58ada4f4a</t>
  </si>
  <si>
    <t>O7YHWJ0if</t>
  </si>
  <si>
    <t>31262</t>
  </si>
  <si>
    <t>[{"customer_ip_id":"11817","customer_id":"19243","ip":"79.115.136.112","date_added":"2021-12-03 11:38:24"},{"customer_ip_id":"11815","customer_id":"19243","ip":"89.43.175.90","date_added":"2021-12-03 10:51:17"}]</t>
  </si>
  <si>
    <t>89.43.175.90</t>
  </si>
  <si>
    <t>2021-12-03 10:51:17</t>
  </si>
  <si>
    <t>19244</t>
  </si>
  <si>
    <t>Laurentiu</t>
  </si>
  <si>
    <t xml:space="preserve">Popovici </t>
  </si>
  <si>
    <t>corbu.bianca@yahoo.com</t>
  </si>
  <si>
    <t>0755877232</t>
  </si>
  <si>
    <t>d63a9b17017e2b9e01f7d69d16bf652f66fee478</t>
  </si>
  <si>
    <t>8Svy9u3LC</t>
  </si>
  <si>
    <t>31263</t>
  </si>
  <si>
    <t>[{"customer_ip_id":"11816","customer_id":"19244","ip":"79.112.142.253","date_added":"2021-12-03 11:08:01"}]</t>
  </si>
  <si>
    <t>79.112.142.253</t>
  </si>
  <si>
    <t>2021-12-03 11:08:00</t>
  </si>
  <si>
    <t>19245</t>
  </si>
  <si>
    <t>Daniel Dumitru</t>
  </si>
  <si>
    <t>Grigore</t>
  </si>
  <si>
    <t>dany3lush@yahoo.com</t>
  </si>
  <si>
    <t>0752433509</t>
  </si>
  <si>
    <t>c1aa528cc8bc20a702add18b1f4f5fe1118b424a</t>
  </si>
  <si>
    <t>gdZMA9K8e</t>
  </si>
  <si>
    <t>31264</t>
  </si>
  <si>
    <t>[{"customer_ip_id":"11821","customer_id":"19245","ip":"46.97.177.251","date_added":"2021-12-03 15:16:31"}]</t>
  </si>
  <si>
    <t>46.97.177.251</t>
  </si>
  <si>
    <t>2021-12-03 15:16:30</t>
  </si>
  <si>
    <t>19246</t>
  </si>
  <si>
    <t>Daniela Mădălina</t>
  </si>
  <si>
    <t>Guriță Daniela Mădălina</t>
  </si>
  <si>
    <t>usureludana@yahoo.com</t>
  </si>
  <si>
    <t>0743525118</t>
  </si>
  <si>
    <t>89737f3166f765027fe45dc316b0fba82ba3c441</t>
  </si>
  <si>
    <t>MLxeOIWSO</t>
  </si>
  <si>
    <t>31265</t>
  </si>
  <si>
    <t>[{"customer_ip_id":"11823","customer_id":"19246","ip":"79.115.136.112","date_added":"2021-12-03 15:21:37"},{"customer_ip_id":"11822","customer_id":"19246","ip":"185.53.196.242","date_added":"2021-12-03 15:17:47"}]</t>
  </si>
  <si>
    <t>2021-12-03 15:17:46</t>
  </si>
  <si>
    <t>19247</t>
  </si>
  <si>
    <t xml:space="preserve">Florina </t>
  </si>
  <si>
    <t xml:space="preserve">Neagu </t>
  </si>
  <si>
    <t>florinaghisoiu@yahoo.com</t>
  </si>
  <si>
    <t>0745190233</t>
  </si>
  <si>
    <t>34add4cf2a30d09b329f9a9f602b13cab2f210d4</t>
  </si>
  <si>
    <t>qigVkydQF</t>
  </si>
  <si>
    <t>[{"customer_ip_id":"11827","customer_id":"19247","ip":"5.15.106.7","date_added":"2021-12-03 18:01:16"}]</t>
  </si>
  <si>
    <t>5.15.106.7</t>
  </si>
  <si>
    <t>2021-12-03 18:01:16</t>
  </si>
  <si>
    <t>19248</t>
  </si>
  <si>
    <t>Maria adelina</t>
  </si>
  <si>
    <t>Cismaru</t>
  </si>
  <si>
    <t>cismaruadelina12@gmail.com</t>
  </si>
  <si>
    <t>0735028591</t>
  </si>
  <si>
    <t>10638120c5e4d95cbe8d0fb407192b10888fe1c4</t>
  </si>
  <si>
    <t>y9HtoxcnY</t>
  </si>
  <si>
    <t>31266</t>
  </si>
  <si>
    <t>[{"customer_ip_id":"11828","customer_id":"19248","ip":"109.97.95.68","date_added":"2021-12-03 18:16:25"}]</t>
  </si>
  <si>
    <t>109.97.95.68</t>
  </si>
  <si>
    <t>2021-12-03 18:16:25</t>
  </si>
  <si>
    <t>19249</t>
  </si>
  <si>
    <t xml:space="preserve">Creanga </t>
  </si>
  <si>
    <t>alincreanga14@gmail.com</t>
  </si>
  <si>
    <t>0728548125</t>
  </si>
  <si>
    <t>bfc8f2f6c055f162d8dacc8e37c2da109695d127</t>
  </si>
  <si>
    <t>0ElSMVjlN</t>
  </si>
  <si>
    <t>[{"customer_ip_id":"11829","customer_id":"19249","ip":"89.36.192.127","date_added":"2021-12-03 18:56:09"}]</t>
  </si>
  <si>
    <t>89.36.192.127</t>
  </si>
  <si>
    <t>2021-12-03 18:56:08</t>
  </si>
  <si>
    <t>19250</t>
  </si>
  <si>
    <t>Ralucauca24@gmail.com</t>
  </si>
  <si>
    <t>0775326835</t>
  </si>
  <si>
    <t>299722b7d6af3ac44a857e0cf2c99bef54281b1b</t>
  </si>
  <si>
    <t>eaGKmtZ7Z</t>
  </si>
  <si>
    <t>31269</t>
  </si>
  <si>
    <t>[{"customer_ip_id":"11837","customer_id":"19250","ip":"86.126.13.31","date_added":"2021-12-04 10:13:39"},{"customer_ip_id":"11832","customer_id":"19250","ip":"86.121.30.249","date_added":"2021-12-04 00:36:22"}]</t>
  </si>
  <si>
    <t>86.126.13.31</t>
  </si>
  <si>
    <t>2021-12-04 00:36:22</t>
  </si>
  <si>
    <t>19251</t>
  </si>
  <si>
    <t>Kanabe</t>
  </si>
  <si>
    <t>Ágota</t>
  </si>
  <si>
    <t>agotamati@gmail.com</t>
  </si>
  <si>
    <t>0741565033</t>
  </si>
  <si>
    <t>7b9bb3db13cbea1ed46a45ba8e21baf1c20f64fd</t>
  </si>
  <si>
    <t>UobyOGqP4</t>
  </si>
  <si>
    <t>31270</t>
  </si>
  <si>
    <t>[{"customer_ip_id":"11833","customer_id":"19251","ip":"85.186.228.175","date_added":"2021-12-04 02:21:23"}]</t>
  </si>
  <si>
    <t>85.186.228.175</t>
  </si>
  <si>
    <t>2021-12-04 02:21:22</t>
  </si>
  <si>
    <t>19252</t>
  </si>
  <si>
    <t>Mariana</t>
  </si>
  <si>
    <t xml:space="preserve">Achim </t>
  </si>
  <si>
    <t>marianaachim22@yahoo.com</t>
  </si>
  <si>
    <t xml:space="preserve">0766 679 697 </t>
  </si>
  <si>
    <t>df796bd40cf8f10ddb75afdbf8500e0df5bda94c</t>
  </si>
  <si>
    <t>sdckQD8U4</t>
  </si>
  <si>
    <t>31271</t>
  </si>
  <si>
    <t>[{"customer_ip_id":"11838","customer_id":"19252","ip":"79.115.136.112","date_added":"2021-12-04 10:20:32"},{"customer_ip_id":"11834","customer_id":"19252","ip":"81.196.29.60","date_added":"2021-12-04 06:20:57"}]</t>
  </si>
  <si>
    <t>81.196.29.60</t>
  </si>
  <si>
    <t>2021-12-04 06:20:56</t>
  </si>
  <si>
    <t>19253</t>
  </si>
  <si>
    <t>Vultur</t>
  </si>
  <si>
    <t>alinalakatos25@gmail.com</t>
  </si>
  <si>
    <t>0730887426</t>
  </si>
  <si>
    <t>ed9b7df254d2888422e7f1765c794ceb538ae9f4</t>
  </si>
  <si>
    <t>0lJgLiWzd</t>
  </si>
  <si>
    <t>[{"customer_ip_id":"11835","customer_id":"19253","ip":"62.121.95.18","date_added":"2021-12-04 09:25:22"}]</t>
  </si>
  <si>
    <t>62.121.95.18</t>
  </si>
  <si>
    <t>2021-12-04 09:25:22</t>
  </si>
  <si>
    <t>19254</t>
  </si>
  <si>
    <t xml:space="preserve">Tonu </t>
  </si>
  <si>
    <t xml:space="preserve">Elena </t>
  </si>
  <si>
    <t>elenaudres64@gmail.com</t>
  </si>
  <si>
    <t>0742845696</t>
  </si>
  <si>
    <t>c449e1bc714ca60d34d509c03b6f4a2abb2a799a</t>
  </si>
  <si>
    <t>megUBOyoI</t>
  </si>
  <si>
    <t>[{"customer_ip_id":"11836","customer_id":"19254","ip":"82.78.135.15","date_added":"2021-12-04 09:35:29"}]</t>
  </si>
  <si>
    <t>82.78.135.15</t>
  </si>
  <si>
    <t>2021-12-04 09:35:29</t>
  </si>
  <si>
    <t>19255</t>
  </si>
  <si>
    <t>Virgil</t>
  </si>
  <si>
    <t>virgilstan3@gmail.com</t>
  </si>
  <si>
    <t>0787526502</t>
  </si>
  <si>
    <t>47a9356ced64c6356153dc4bfcf63ec2a61f6420</t>
  </si>
  <si>
    <t>RmcPmnp4s</t>
  </si>
  <si>
    <t>[{"customer_ip_id":"11842","customer_id":"19255","ip":"178.138.195.118","date_added":"2021-12-04 11:31:04"},{"customer_ip_id":"11841","customer_id":"19255","ip":"178.138.193.118","date_added":"2021-12-04 11:25:40"}]</t>
  </si>
  <si>
    <t>178.138.195.118</t>
  </si>
  <si>
    <t>2021-12-04 11:25:39</t>
  </si>
  <si>
    <t>19256</t>
  </si>
  <si>
    <t>Traian-Catalin</t>
  </si>
  <si>
    <t>Seler</t>
  </si>
  <si>
    <t>catalin_seller@yahoo.com</t>
  </si>
  <si>
    <t>0753345317</t>
  </si>
  <si>
    <t>2cc5180a2fa83d5e5533ea9663699d8d3a6b5304</t>
  </si>
  <si>
    <t>o3jR8cWdy</t>
  </si>
  <si>
    <t>31272</t>
  </si>
  <si>
    <t>[{"customer_ip_id":"11843","customer_id":"19256","ip":"86.127.15.133","date_added":"2021-12-04 12:02:04"}]</t>
  </si>
  <si>
    <t>86.127.15.133</t>
  </si>
  <si>
    <t>2021-12-04 12:02:03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</si>
  <si>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</si>
  <si>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</si>
  <si>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</si>
  <si>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</si>
  <si>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</si>
  <si>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</si>
  <si>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</si>
  <si>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</si>
  <si>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</si>
  <si>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</si>
  <si>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</si>
  <si>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</si>
  <si>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Livezilor II, Nr 5</t>
  </si>
  <si>
    <t>Pantelimon</t>
  </si>
  <si>
    <t>Romania</t>
  </si>
  <si>
    <t>Ilfov</t>
  </si>
  <si>
    <t>Patrioților, Nr. 6 , BL. PM18 , Sc. B , Et. 4 , Ap. 53</t>
  </si>
  <si>
    <t>BUCURESTI</t>
  </si>
  <si>
    <t>Bucuresti</t>
  </si>
  <si>
    <t>Jupiter Nr 4 sc d ap 2</t>
  </si>
  <si>
    <t>SUCEAVA</t>
  </si>
  <si>
    <t>Suceava</t>
  </si>
  <si>
    <t>196 str principala</t>
  </si>
  <si>
    <t>Chiuza</t>
  </si>
  <si>
    <t>Bistrita-Nasaud</t>
  </si>
  <si>
    <t>Ors. Hârlău str. Alexandru Lăpușneanu nr. 18</t>
  </si>
  <si>
    <t>Harlau</t>
  </si>
  <si>
    <t>Iasi</t>
  </si>
  <si>
    <t>Mediaș str Gări nr 10</t>
  </si>
  <si>
    <t>MEDIAS</t>
  </si>
  <si>
    <t>Sibiu</t>
  </si>
  <si>
    <t>Ideciul de Sus 98/c</t>
  </si>
  <si>
    <t>REGHIN</t>
  </si>
  <si>
    <t>Mures</t>
  </si>
  <si>
    <t>Crivina 16</t>
  </si>
  <si>
    <t>Zarnesti</t>
  </si>
  <si>
    <t>Brasov</t>
  </si>
  <si>
    <t>Mihail kogalniceanu Nr.90 Bl.90 Ap.5</t>
  </si>
  <si>
    <t>Sebes</t>
  </si>
  <si>
    <t>Alba</t>
  </si>
  <si>
    <t>Sat. Deia Com. Frumosu Jud. Suceava</t>
  </si>
  <si>
    <t>Frumosu</t>
  </si>
  <si>
    <t>31010</t>
  </si>
  <si>
    <t>Lancranjan</t>
  </si>
  <si>
    <t xml:space="preserve">Barbu St Delavrancea </t>
  </si>
  <si>
    <t xml:space="preserve">Sebeș </t>
  </si>
  <si>
    <t>31011</t>
  </si>
  <si>
    <t>Nuferilor nr 12</t>
  </si>
  <si>
    <t>Vasilati</t>
  </si>
  <si>
    <t>Calarasi</t>
  </si>
  <si>
    <t>Intrarea Horbotei nr.2 bloc M10 sc7 etaj 4 ap 69 sector 3</t>
  </si>
  <si>
    <t xml:space="preserve">Str. Tiglarilor Bl. A5 Sc.B </t>
  </si>
  <si>
    <t>SIBIU</t>
  </si>
  <si>
    <t>Eva heyman Nr 10</t>
  </si>
  <si>
    <t>ORADEA</t>
  </si>
  <si>
    <t>Bihor</t>
  </si>
  <si>
    <t>Avioanelor,377</t>
  </si>
  <si>
    <t>Craiesti (Adamus)</t>
  </si>
  <si>
    <t>Dorin teodorescu nr 36</t>
  </si>
  <si>
    <t>Mosnita Veche</t>
  </si>
  <si>
    <t>Timis</t>
  </si>
  <si>
    <t>Soseaua Oltenitei,nr 58,bl 11B,scara 2, et.9,ap 95,sector 4</t>
  </si>
  <si>
    <t>31020</t>
  </si>
  <si>
    <t xml:space="preserve">Strada Tineretului nr 36 </t>
  </si>
  <si>
    <t xml:space="preserve">Turda </t>
  </si>
  <si>
    <t>Cluj</t>
  </si>
  <si>
    <t>31021</t>
  </si>
  <si>
    <t>TURDA</t>
  </si>
  <si>
    <t>Sergent erou Mateescu Gheorghe nr 18 bl 10 Sc C Et 9 Ap 126</t>
  </si>
  <si>
    <t>PLOIESTI</t>
  </si>
  <si>
    <t>Prahova</t>
  </si>
  <si>
    <t>Stadionului Nr 11, bl4, etc 2 ap 9</t>
  </si>
  <si>
    <t>Targu Secuiesc</t>
  </si>
  <si>
    <t>31143</t>
  </si>
  <si>
    <t>Anton Bacalbașa Bl.A19 Ap. 8 Et. 3</t>
  </si>
  <si>
    <t>BRAILA</t>
  </si>
  <si>
    <t>Braila</t>
  </si>
  <si>
    <t>31144</t>
  </si>
  <si>
    <t xml:space="preserve">Anton Bacalbașa Bl. A19 Ap. 8 Et. 3 </t>
  </si>
  <si>
    <t>Str.ioan buteanu bl4/9</t>
  </si>
  <si>
    <t>Somcuta Mare</t>
  </si>
  <si>
    <t>Maramures</t>
  </si>
  <si>
    <t>Ghimbavului</t>
  </si>
  <si>
    <t>Halchiu</t>
  </si>
  <si>
    <t>Constantin Brâncuși, Nr 198, Bloc S, Scara 2, apartament 30</t>
  </si>
  <si>
    <t>CLUJ-NAPOCA</t>
  </si>
  <si>
    <t>31028</t>
  </si>
  <si>
    <t>Strada Digului nr 43</t>
  </si>
  <si>
    <t>CALARASI</t>
  </si>
  <si>
    <t>31029</t>
  </si>
  <si>
    <t>31030</t>
  </si>
  <si>
    <t>31031</t>
  </si>
  <si>
    <t>Ianto</t>
  </si>
  <si>
    <t>Bulevardul Iuliu Maniu, bl 28 ap 22 etaj 5</t>
  </si>
  <si>
    <t>Arad</t>
  </si>
  <si>
    <t>31032</t>
  </si>
  <si>
    <t>31033</t>
  </si>
  <si>
    <t>31034</t>
  </si>
  <si>
    <t>Bulevardul Iuliu Maniu bl 28 ap 22 etaj 5</t>
  </si>
  <si>
    <t>ARAD</t>
  </si>
  <si>
    <t>Str.Mihail Kogălniceanu,bl.182,ap.16,et.3</t>
  </si>
  <si>
    <t>Sebeș</t>
  </si>
  <si>
    <t>31036</t>
  </si>
  <si>
    <t>BUCOVINA 100</t>
  </si>
  <si>
    <t>BOTOSANI</t>
  </si>
  <si>
    <t>Botosani</t>
  </si>
  <si>
    <t>31037</t>
  </si>
  <si>
    <t>Intrarea Bradului</t>
  </si>
  <si>
    <t>31039</t>
  </si>
  <si>
    <t>Str. 9 Mai, nr. 8A</t>
  </si>
  <si>
    <t>TARGU NEAMT</t>
  </si>
  <si>
    <t>Neamt</t>
  </si>
  <si>
    <t>31040</t>
  </si>
  <si>
    <t>Str. Florilor, nr. 63</t>
  </si>
  <si>
    <t>Baltatesti</t>
  </si>
  <si>
    <t>Etaj:6</t>
  </si>
  <si>
    <t>IASI</t>
  </si>
  <si>
    <t>31042</t>
  </si>
  <si>
    <t>Moș</t>
  </si>
  <si>
    <t>Str.Principala,Nr.164</t>
  </si>
  <si>
    <t>Izbuc</t>
  </si>
  <si>
    <t>31043</t>
  </si>
  <si>
    <t>Patri 592</t>
  </si>
  <si>
    <t>Udesti</t>
  </si>
  <si>
    <t>Valea Peteroaiei nr 612</t>
  </si>
  <si>
    <t>Bontida</t>
  </si>
  <si>
    <t>Str. Mihai Eminescu nr. 18</t>
  </si>
  <si>
    <t>Nehoiu</t>
  </si>
  <si>
    <t>Buzau</t>
  </si>
  <si>
    <t>31047</t>
  </si>
  <si>
    <t>Strada Viitorului nr. 19</t>
  </si>
  <si>
    <t>Facaeni</t>
  </si>
  <si>
    <t>Ialomita</t>
  </si>
  <si>
    <t>31048</t>
  </si>
  <si>
    <t>31049</t>
  </si>
  <si>
    <t xml:space="preserve">Principala </t>
  </si>
  <si>
    <t>Petricani</t>
  </si>
  <si>
    <t>31050</t>
  </si>
  <si>
    <t>Strângă Gheorghe Șincai NR 40A</t>
  </si>
  <si>
    <t>Raciu</t>
  </si>
  <si>
    <t>Victoria</t>
  </si>
  <si>
    <t>Bacalesti</t>
  </si>
  <si>
    <t>Teleorman</t>
  </si>
  <si>
    <t>Str.Gura Siriului nr.106 bl2 ap.2 sector 3</t>
  </si>
  <si>
    <t>Campina nr 2</t>
  </si>
  <si>
    <t>Stefanestii De Jos</t>
  </si>
  <si>
    <t>31055</t>
  </si>
  <si>
    <t xml:space="preserve">Bulevardul Alexandru cel Bun nr 70, bl 250, sc E, Et 5, Ap 23 </t>
  </si>
  <si>
    <t xml:space="preserve">Iași </t>
  </si>
  <si>
    <t>31056</t>
  </si>
  <si>
    <t>Alexandru Cel Bun</t>
  </si>
  <si>
    <t>31057</t>
  </si>
  <si>
    <t>Strada Anton Pann,nr.7( Scoala Anton Pann Voluntari)</t>
  </si>
  <si>
    <t>Voluntari</t>
  </si>
  <si>
    <t>31058</t>
  </si>
  <si>
    <t>31059</t>
  </si>
  <si>
    <t>Bd.AlaxendruLapusneanu,nr.116c</t>
  </si>
  <si>
    <t>CONSTANTA</t>
  </si>
  <si>
    <t>Constanta</t>
  </si>
  <si>
    <t>31060</t>
  </si>
  <si>
    <t>YUGESH</t>
  </si>
  <si>
    <t>Bd.Alaxendru Lapusneau, nr. 116c</t>
  </si>
  <si>
    <t>31066</t>
  </si>
  <si>
    <t>sat Cioroiu str Ograda Mare nr3</t>
  </si>
  <si>
    <t>Falcoiu</t>
  </si>
  <si>
    <t>Olt</t>
  </si>
  <si>
    <t>31067</t>
  </si>
  <si>
    <t>31068</t>
  </si>
  <si>
    <t>Pasc</t>
  </si>
  <si>
    <t>Lianelor nr 8</t>
  </si>
  <si>
    <t>31069</t>
  </si>
  <si>
    <t>31070</t>
  </si>
  <si>
    <t>Principala 100</t>
  </si>
  <si>
    <t>Corund</t>
  </si>
  <si>
    <t>Harghita</t>
  </si>
  <si>
    <t>31071</t>
  </si>
  <si>
    <t>31072</t>
  </si>
  <si>
    <t>31073</t>
  </si>
  <si>
    <t>31076</t>
  </si>
  <si>
    <t>Fedora</t>
  </si>
  <si>
    <t>Bumbar</t>
  </si>
  <si>
    <t>Dragomirești, nr 60</t>
  </si>
  <si>
    <t>Dragomiresti</t>
  </si>
  <si>
    <t>31077</t>
  </si>
  <si>
    <t xml:space="preserve">Fedora </t>
  </si>
  <si>
    <t>31080</t>
  </si>
  <si>
    <t>Șos Olteniței, Nr 230, bl 24, ap 30..</t>
  </si>
  <si>
    <t>31081</t>
  </si>
  <si>
    <t>Șos Olteniței, Nr 230, bl 24, ap 30.</t>
  </si>
  <si>
    <t>31082</t>
  </si>
  <si>
    <t>31083</t>
  </si>
  <si>
    <t>Câmpul alb, nr 46 B</t>
  </si>
  <si>
    <t>Codlea</t>
  </si>
  <si>
    <t>Str Bucegi Nr 17</t>
  </si>
  <si>
    <t>TIMISOARA</t>
  </si>
  <si>
    <t>Str.praporgescu nr.10</t>
  </si>
  <si>
    <t>Chiajna</t>
  </si>
  <si>
    <t>Comuna Bucureșci, nr. 138</t>
  </si>
  <si>
    <t>Bucuresci</t>
  </si>
  <si>
    <t>Hunedoara</t>
  </si>
  <si>
    <t>31202</t>
  </si>
  <si>
    <t>Aurel Vlaicu nr 35.bl.B 10,SC.A,ap.18</t>
  </si>
  <si>
    <t>31203</t>
  </si>
  <si>
    <t>Aurel Vlaicu nr 35.bl.B 10.sc.A.ap.18</t>
  </si>
  <si>
    <t>Strada Buridava Nr 19</t>
  </si>
  <si>
    <t>Iași</t>
  </si>
  <si>
    <t>Alexandru Ioan Cuza Nr. 1-2(Service Normundo)</t>
  </si>
  <si>
    <t>RESITA</t>
  </si>
  <si>
    <t>Caras-Severin</t>
  </si>
  <si>
    <t>Bld. Milcov, nr. 62,T7,sc.2,ap.22</t>
  </si>
  <si>
    <t>GALATI</t>
  </si>
  <si>
    <t>Galati</t>
  </si>
  <si>
    <t>Strada 11 Iunie , Nr. 39, etaj 1, apartament 2</t>
  </si>
  <si>
    <t>Str Humorului nr.4</t>
  </si>
  <si>
    <t>Vornicenii Mici</t>
  </si>
  <si>
    <t>str Rubinului nr 12B Bloc M4 Ap 1</t>
  </si>
  <si>
    <t>Valea Lupului</t>
  </si>
  <si>
    <t>Cuza Voda, bloc D1, ap.22</t>
  </si>
  <si>
    <t>Str Gradinarilor nr 72</t>
  </si>
  <si>
    <t>Savinesti</t>
  </si>
  <si>
    <t>Str. Iapa Nr 148 A</t>
  </si>
  <si>
    <t>SIGHETU MARMATIEI</t>
  </si>
  <si>
    <t>Muntelui nr 83</t>
  </si>
  <si>
    <t>Asau</t>
  </si>
  <si>
    <t>Bacau</t>
  </si>
  <si>
    <t>Strada Viilor Nr 1</t>
  </si>
  <si>
    <t>Jaristea</t>
  </si>
  <si>
    <t>Vrancea</t>
  </si>
  <si>
    <t xml:space="preserve">Strada Mioritei 51bis </t>
  </si>
  <si>
    <t>31100</t>
  </si>
  <si>
    <t xml:space="preserve">Calugareni nr 7A </t>
  </si>
  <si>
    <t xml:space="preserve">Bechet </t>
  </si>
  <si>
    <t>Dolj</t>
  </si>
  <si>
    <t>31101</t>
  </si>
  <si>
    <t xml:space="preserve">Costinel </t>
  </si>
  <si>
    <t>Bechet</t>
  </si>
  <si>
    <t>Str. Brigăzii, nr. 12</t>
  </si>
  <si>
    <t>Dobric9</t>
  </si>
  <si>
    <t>Bd Ghencea Nr 30 Bl C76 Sc 2 Et 10 Ap 77</t>
  </si>
  <si>
    <t>Prigoria</t>
  </si>
  <si>
    <t>Bucsana</t>
  </si>
  <si>
    <t>Gorj</t>
  </si>
  <si>
    <t xml:space="preserve">Sat Zaboloteni Com Trifesti județul Iași </t>
  </si>
  <si>
    <t>Zaboloteni</t>
  </si>
  <si>
    <t>Lucian pricop nr 16</t>
  </si>
  <si>
    <t>Vadastrita</t>
  </si>
  <si>
    <t>31199</t>
  </si>
  <si>
    <t>Str Marcus Aurelius nr 47 Bl A1 ap 1</t>
  </si>
  <si>
    <t xml:space="preserve">Alba Iulia </t>
  </si>
  <si>
    <t>31200</t>
  </si>
  <si>
    <t>31107</t>
  </si>
  <si>
    <t xml:space="preserve">Ionutpopalexa28@gmail.com </t>
  </si>
  <si>
    <t>Desesti</t>
  </si>
  <si>
    <t>31108</t>
  </si>
  <si>
    <t>Desesti 102</t>
  </si>
  <si>
    <t>Piața Teatrului, Nr.2 , VeloCoffee</t>
  </si>
  <si>
    <t>BRASOV</t>
  </si>
  <si>
    <t>Strada Gări Nr.66, Nr 66</t>
  </si>
  <si>
    <t>Obreja</t>
  </si>
  <si>
    <t>Str principal nr 79</t>
  </si>
  <si>
    <t>Branistea</t>
  </si>
  <si>
    <t>Oesti Ungureni,nr 172</t>
  </si>
  <si>
    <t>Oestii Ungureni</t>
  </si>
  <si>
    <t>Arges</t>
  </si>
  <si>
    <t>31165</t>
  </si>
  <si>
    <t>Str principala nr 138</t>
  </si>
  <si>
    <t>Hoceni</t>
  </si>
  <si>
    <t>Vaslui</t>
  </si>
  <si>
    <t>31166</t>
  </si>
  <si>
    <t>Str principala nr 137</t>
  </si>
  <si>
    <t>31113</t>
  </si>
  <si>
    <t>Timiș</t>
  </si>
  <si>
    <t>Cezar</t>
  </si>
  <si>
    <t>Str, Plopilor nr, 143</t>
  </si>
  <si>
    <t>Pesac</t>
  </si>
  <si>
    <t>31114</t>
  </si>
  <si>
    <t>Str, plopilor nr 143</t>
  </si>
  <si>
    <t>31115</t>
  </si>
  <si>
    <t>31116</t>
  </si>
  <si>
    <t>M. Viteazu, nr6, bl D3, ap 72</t>
  </si>
  <si>
    <t>Vulcan</t>
  </si>
  <si>
    <t>mihai viteazu nr11</t>
  </si>
  <si>
    <t>Agnita</t>
  </si>
  <si>
    <t>Soaeua București-Pitesti,Km 11,4</t>
  </si>
  <si>
    <t>Sos Giurgului nr 233bl2 sc1 ap15 etaj 1</t>
  </si>
  <si>
    <t>Adunatii-Copaceni</t>
  </si>
  <si>
    <t>Giurgiu</t>
  </si>
  <si>
    <t>Petuniei, 9/18</t>
  </si>
  <si>
    <t>Str liviu rebreanu nr 46-58, SC d, ap 115,et 11,sect3</t>
  </si>
  <si>
    <t>Mlenăuți Hudești Botoșani Strada Principală nr. 15</t>
  </si>
  <si>
    <t>Mlenauti</t>
  </si>
  <si>
    <t xml:space="preserve">Loc. Mădăraş str. Principală nr. 395 </t>
  </si>
  <si>
    <t>Madaras</t>
  </si>
  <si>
    <t>31146</t>
  </si>
  <si>
    <t xml:space="preserve">Ionuț </t>
  </si>
  <si>
    <t>Sat simila com Zorleni jud Vaslui, str trandafirilor nr 8</t>
  </si>
  <si>
    <t>Simila</t>
  </si>
  <si>
    <t>31147</t>
  </si>
  <si>
    <t>Sat simila jud Vaslui com zorleni strada trandafirilor numarul 8</t>
  </si>
  <si>
    <t>31148</t>
  </si>
  <si>
    <t>31149</t>
  </si>
  <si>
    <t xml:space="preserve">Str Salcîmilor nr 5 </t>
  </si>
  <si>
    <t>Sarmasu</t>
  </si>
  <si>
    <t>Sold Râpei Nr 15</t>
  </si>
  <si>
    <t>Borcea</t>
  </si>
  <si>
    <t xml:space="preserve">Șoseaua Berceni 47, bloc 127, sector 4, la amanetul de la parterul blocului </t>
  </si>
  <si>
    <t xml:space="preserve">Com cotmeana sat lintesti strada filionesti nr 40 jud Argeș </t>
  </si>
  <si>
    <t>Lintesti</t>
  </si>
  <si>
    <t xml:space="preserve">Str Ferăstrău  , nr 15A </t>
  </si>
  <si>
    <t>Cavnic</t>
  </si>
  <si>
    <t>Iuliu Maniu bl 1 nr 33 et 3 sc C</t>
  </si>
  <si>
    <t>Ulmeni</t>
  </si>
  <si>
    <t>Chimiei , 4 , A , et. 3 , ap 25</t>
  </si>
  <si>
    <t>BACAU</t>
  </si>
  <si>
    <t>Eternității 845</t>
  </si>
  <si>
    <t>Roznov</t>
  </si>
  <si>
    <t>str. principala nr. 156c</t>
  </si>
  <si>
    <t>Livada (Iclod)</t>
  </si>
  <si>
    <t>31139</t>
  </si>
  <si>
    <t>Kadar</t>
  </si>
  <si>
    <t xml:space="preserve">Jozsef </t>
  </si>
  <si>
    <t>Str Eugen Ionesco nr 67</t>
  </si>
  <si>
    <t>31140</t>
  </si>
  <si>
    <t>Jozsef</t>
  </si>
  <si>
    <t>31141</t>
  </si>
  <si>
    <t>31142</t>
  </si>
  <si>
    <t>Str. Grivitei, 47</t>
  </si>
  <si>
    <t>Bulevardul 1 mai Nr 18 bl 17s14 sc 1 et 2 ap 35 int 35</t>
  </si>
  <si>
    <t>Str.virgil carianopol,c2 scara 1</t>
  </si>
  <si>
    <t>CARACAL</t>
  </si>
  <si>
    <t>31152</t>
  </si>
  <si>
    <t>Maximilian</t>
  </si>
  <si>
    <t>Strada Frederic Chopin nr 44</t>
  </si>
  <si>
    <t>31153</t>
  </si>
  <si>
    <t>Intrarea Vagonetului 2 bl 101 sc 1 et 6 ap 26 s 6 int 26C</t>
  </si>
  <si>
    <t xml:space="preserve">Str. Pacurari, nr.93A, bl.A, et.2, ap.9 </t>
  </si>
  <si>
    <t>SZENT LÁSZLÓ UTCA 23</t>
  </si>
  <si>
    <t>Tarnovita</t>
  </si>
  <si>
    <t>Noua nr 43</t>
  </si>
  <si>
    <t>Sona</t>
  </si>
  <si>
    <t>Splaiul Unirii 779-783</t>
  </si>
  <si>
    <t>31159</t>
  </si>
  <si>
    <t>Salcimilor 773</t>
  </si>
  <si>
    <t>Eselnita</t>
  </si>
  <si>
    <t>Mehedinti</t>
  </si>
  <si>
    <t>31160</t>
  </si>
  <si>
    <t xml:space="preserve">Salcimilor 773 </t>
  </si>
  <si>
    <t>Str Milcov, nr 75, SC E, ap 9</t>
  </si>
  <si>
    <t>31162</t>
  </si>
  <si>
    <t>Aleea Clabucet Nr.6.BL.P2.SC2.AP.124</t>
  </si>
  <si>
    <t>31163</t>
  </si>
  <si>
    <t>Ștefan cel Mare nr 3</t>
  </si>
  <si>
    <t>Fantanele</t>
  </si>
  <si>
    <t>Soseaua nicolina,  nr 160T, bloc C6, etaj 2, ap 17</t>
  </si>
  <si>
    <t>Biled nr 241</t>
  </si>
  <si>
    <t>Biled</t>
  </si>
  <si>
    <t>Solstitiului 2d bloc 1 ap 50 int 50 et 5</t>
  </si>
  <si>
    <t>Popesti-Leordeni</t>
  </si>
  <si>
    <t>31170</t>
  </si>
  <si>
    <t>Ion Slavici, nr 2/42,SC C</t>
  </si>
  <si>
    <t>BAIA MARE</t>
  </si>
  <si>
    <t>31171</t>
  </si>
  <si>
    <t>Tuliciu</t>
  </si>
  <si>
    <t>Bd.Republicii,nr 66/21,B</t>
  </si>
  <si>
    <t>31172</t>
  </si>
  <si>
    <t xml:space="preserve">Com.Plaiesii de Jos </t>
  </si>
  <si>
    <t>Iacobeni,Nr 332</t>
  </si>
  <si>
    <t>31173</t>
  </si>
  <si>
    <t>Iacobeni</t>
  </si>
  <si>
    <t>Strada Mircea Cel Batran, nr 2, Bloc 1, Ap. 6</t>
  </si>
  <si>
    <t>Str. Bisericii Nr 294</t>
  </si>
  <si>
    <t xml:space="preserve">Str. Dr Staicovici, nr 75 / Forum2000 Rcs&amp;amp;Rds </t>
  </si>
  <si>
    <t>31177</t>
  </si>
  <si>
    <t xml:space="preserve">Molagean </t>
  </si>
  <si>
    <t xml:space="preserve">Selda Dylara </t>
  </si>
  <si>
    <t xml:space="preserve">Prelungirea Liliacului </t>
  </si>
  <si>
    <t>31178</t>
  </si>
  <si>
    <t>Prelungirea Liliacului Nr6</t>
  </si>
  <si>
    <t>str mircea cel batran nr4 bl1 ap1</t>
  </si>
  <si>
    <t>SLOBOZIA</t>
  </si>
  <si>
    <t>31180</t>
  </si>
  <si>
    <t>Str.Craiovei , Nr. 129</t>
  </si>
  <si>
    <t>Simnicu de Sus</t>
  </si>
  <si>
    <t>31181</t>
  </si>
  <si>
    <t>Str. Burebista, nr 8, bloc 32, sc B, ap 3</t>
  </si>
  <si>
    <t>Mihailesti</t>
  </si>
  <si>
    <t>137453</t>
  </si>
  <si>
    <t xml:space="preserve">Vanatorilor 1A/A/3 </t>
  </si>
  <si>
    <t>MIERCUREA CIUC</t>
  </si>
  <si>
    <t>Strada Grui Bl 1 Sc A Et 4 Ap 20</t>
  </si>
  <si>
    <t xml:space="preserve">Principală bl 5A ap 2 parter cod 327220 </t>
  </si>
  <si>
    <t>Glimboca</t>
  </si>
  <si>
    <t>31186</t>
  </si>
  <si>
    <t>Str unirii nr 69</t>
  </si>
  <si>
    <t xml:space="preserve">Constanta </t>
  </si>
  <si>
    <t>Bulevardul Tomis 346 Bloc TAV3 Sc A Ap 11</t>
  </si>
  <si>
    <t>Sat Vișinești Str Principala Nr 269</t>
  </si>
  <si>
    <t>Visinesti</t>
  </si>
  <si>
    <t>Dimbovita</t>
  </si>
  <si>
    <t xml:space="preserve">Bulevardul NicolaeTitulescu, nr. 117, scara 2, et. 4, ap. 20 </t>
  </si>
  <si>
    <t xml:space="preserve">Principală </t>
  </si>
  <si>
    <t>Caraula</t>
  </si>
  <si>
    <t>Strada coteasca nr 72</t>
  </si>
  <si>
    <t>Vladesti</t>
  </si>
  <si>
    <t>Laminorului nr 16</t>
  </si>
  <si>
    <t>TARGOVISTE</t>
  </si>
  <si>
    <t>Str.Carpati,bl.6,sc1.,ap4</t>
  </si>
  <si>
    <t>Bocsa</t>
  </si>
  <si>
    <t>Strada principala</t>
  </si>
  <si>
    <t>Barsoiu</t>
  </si>
  <si>
    <t>Str. Siderurgiștilor 43, Bl. GS1, Sc. 1, Ap. 8</t>
  </si>
  <si>
    <t>Tineretului nr28, bloc CER,ap. 14</t>
  </si>
  <si>
    <t xml:space="preserve">Sat Oleșești, Com Țifești </t>
  </si>
  <si>
    <t>Olesesti</t>
  </si>
  <si>
    <t>31212</t>
  </si>
  <si>
    <t>Kovacs</t>
  </si>
  <si>
    <t>Principala 180</t>
  </si>
  <si>
    <t>Santioana de Mures</t>
  </si>
  <si>
    <t>31213</t>
  </si>
  <si>
    <t>31234</t>
  </si>
  <si>
    <t>Kerestély</t>
  </si>
  <si>
    <t>Păcii 42</t>
  </si>
  <si>
    <t>Covasna</t>
  </si>
  <si>
    <t>31235</t>
  </si>
  <si>
    <t xml:space="preserve">Strada Delureni, nr 4,sat Valea Merilor </t>
  </si>
  <si>
    <t>Potcoava</t>
  </si>
  <si>
    <t>31201</t>
  </si>
  <si>
    <t>Sat Benia Deremoxa nr 224</t>
  </si>
  <si>
    <t>Moldova-Sulita</t>
  </si>
  <si>
    <t>31204</t>
  </si>
  <si>
    <t>Toderascu 6</t>
  </si>
  <si>
    <t>Garleni</t>
  </si>
  <si>
    <t>31205</t>
  </si>
  <si>
    <t xml:space="preserve">Tarata </t>
  </si>
  <si>
    <t>Strada Sărarilor Nr 28 bloc m8 scara 2 apartament 13</t>
  </si>
  <si>
    <t>CRAIOVA</t>
  </si>
  <si>
    <t>31207</t>
  </si>
  <si>
    <t>Tomoiagq</t>
  </si>
  <si>
    <t>Principala</t>
  </si>
  <si>
    <t xml:space="preserve">Moisei </t>
  </si>
  <si>
    <t>31208</t>
  </si>
  <si>
    <t xml:space="preserve">Tomoiagă </t>
  </si>
  <si>
    <t xml:space="preserve">Iulian </t>
  </si>
  <si>
    <t>Moisei</t>
  </si>
  <si>
    <t>31209</t>
  </si>
  <si>
    <t>31210</t>
  </si>
  <si>
    <t>Cantonului Nr 4</t>
  </si>
  <si>
    <t>Adancata</t>
  </si>
  <si>
    <t>Str lotus nr 11 bl f9 sc a et 4 ap 19</t>
  </si>
  <si>
    <t>Str. 24 Nr.131</t>
  </si>
  <si>
    <t>Tautii-Magheraus</t>
  </si>
  <si>
    <t>Str. Driglovatull Nou, nr.10</t>
  </si>
  <si>
    <t>320028</t>
  </si>
  <si>
    <t>31217</t>
  </si>
  <si>
    <t>Monumentului 54h</t>
  </si>
  <si>
    <t>Cumpăna</t>
  </si>
  <si>
    <t>31218</t>
  </si>
  <si>
    <t>Cumpana</t>
  </si>
  <si>
    <t>31219</t>
  </si>
  <si>
    <t>Str.Principala nr.33</t>
  </si>
  <si>
    <t>Cuias</t>
  </si>
  <si>
    <t>31220</t>
  </si>
  <si>
    <t>31221</t>
  </si>
  <si>
    <t>31222</t>
  </si>
  <si>
    <t>31223</t>
  </si>
  <si>
    <t>Mădălina</t>
  </si>
  <si>
    <t>Răduică</t>
  </si>
  <si>
    <t>Principala nr 23</t>
  </si>
  <si>
    <t>Baluta</t>
  </si>
  <si>
    <t>31224</t>
  </si>
  <si>
    <t>31225</t>
  </si>
  <si>
    <t>Str.22 Decembrrie 1989, nr. 11A,  B.e. SC 4 , ap 29</t>
  </si>
  <si>
    <t>31226</t>
  </si>
  <si>
    <t xml:space="preserve">Laura </t>
  </si>
  <si>
    <t xml:space="preserve">Dragusin </t>
  </si>
  <si>
    <t>Calea Clujului nr. 271-277</t>
  </si>
  <si>
    <t xml:space="preserve">Sat Blidireasa  nr 30A com Ibanesti </t>
  </si>
  <si>
    <t>Dulcea</t>
  </si>
  <si>
    <t>Aleea Detunata Nr 9</t>
  </si>
  <si>
    <t>Strada Maramureș nr 33 bl C20 ap 8</t>
  </si>
  <si>
    <t>31231</t>
  </si>
  <si>
    <t>Ciucului Nr.197</t>
  </si>
  <si>
    <t>SFANTU GHEORGHE</t>
  </si>
  <si>
    <t>31232</t>
  </si>
  <si>
    <t>Vatra nr56 bloc c6 et 1 ap 109</t>
  </si>
  <si>
    <t>PASCANI</t>
  </si>
  <si>
    <t>Str.Luminișului, Bl.13A.Ap.116</t>
  </si>
  <si>
    <t xml:space="preserve">Valea Rece nr 796 </t>
  </si>
  <si>
    <t>Lunca De Jos</t>
  </si>
  <si>
    <t>31240</t>
  </si>
  <si>
    <t>Nicolae Daniel</t>
  </si>
  <si>
    <t xml:space="preserve">Str. Ion Creangă Nr 69 </t>
  </si>
  <si>
    <t>Cervenia</t>
  </si>
  <si>
    <t>31241</t>
  </si>
  <si>
    <t>Strada Gării Nr. 1</t>
  </si>
  <si>
    <t>Str Teiului nr 11</t>
  </si>
  <si>
    <t>Herneacova</t>
  </si>
  <si>
    <t>31245</t>
  </si>
  <si>
    <t xml:space="preserve">Christine </t>
  </si>
  <si>
    <t>Strada Podului nr3</t>
  </si>
  <si>
    <t>31246</t>
  </si>
  <si>
    <t xml:space="preserve">Strada Podului nr 3 </t>
  </si>
  <si>
    <t>Principala 154</t>
  </si>
  <si>
    <t>Glod</t>
  </si>
  <si>
    <t>Principala 124</t>
  </si>
  <si>
    <t>Cocorova</t>
  </si>
  <si>
    <t>Horia Creanga, 52</t>
  </si>
  <si>
    <t>Cisnadie</t>
  </si>
  <si>
    <t xml:space="preserve">Ciopec Marius Martir nr12 scA ap22 </t>
  </si>
  <si>
    <t>Str. Alexandru Cazaban nr. 31.blZ7ap2</t>
  </si>
  <si>
    <t>410532</t>
  </si>
  <si>
    <t>Strada Zăbrăuțului 13 bloc m1 sc 2 apartament 35</t>
  </si>
  <si>
    <t>Strada Lombului nr9 ap 38A scara 1</t>
  </si>
  <si>
    <t>Cluj Napoca</t>
  </si>
  <si>
    <t>Balan str.joseni nr.26</t>
  </si>
  <si>
    <t>Balan</t>
  </si>
  <si>
    <t>Salaj</t>
  </si>
  <si>
    <t>Str. Putna nr. 26 Bloc A1 Sc. A Ap. 4 Etj. 1</t>
  </si>
  <si>
    <t>Str Zorilor nr 20 Bl E56 sc A ap.24</t>
  </si>
  <si>
    <t xml:space="preserve">Iuliu maniu 128-134 bloc 22 ap 76 </t>
  </si>
  <si>
    <t>Aleea Dreptatii nr. 1</t>
  </si>
  <si>
    <t>Sinaia</t>
  </si>
  <si>
    <t>31260</t>
  </si>
  <si>
    <t>Strada Mureșului nr 4 SC. B</t>
  </si>
  <si>
    <t xml:space="preserve">Cugir </t>
  </si>
  <si>
    <t>31261</t>
  </si>
  <si>
    <t>Mureșului nr 4</t>
  </si>
  <si>
    <t xml:space="preserve">GABRIELA ANA </t>
  </si>
  <si>
    <t>MITROPOLITUL VENIAMIN COSTACHE NR.18</t>
  </si>
  <si>
    <t>050192</t>
  </si>
  <si>
    <t>Cuza Vodă nr 14 bl 70 ap13</t>
  </si>
  <si>
    <t>Principala 88</t>
  </si>
  <si>
    <t>Pahna</t>
  </si>
  <si>
    <t>Iuliu Maniu nr 7</t>
  </si>
  <si>
    <t>DROBETA-TURNU SEVERIN</t>
  </si>
  <si>
    <t>Podetului nr5</t>
  </si>
  <si>
    <t>Custura</t>
  </si>
  <si>
    <t>31267</t>
  </si>
  <si>
    <t xml:space="preserve">Alin Constantin </t>
  </si>
  <si>
    <t>Kollar Gusstav 11A</t>
  </si>
  <si>
    <t xml:space="preserve">Brașov </t>
  </si>
  <si>
    <t>31268</t>
  </si>
  <si>
    <t>Popasului nr 36</t>
  </si>
  <si>
    <t>885</t>
  </si>
  <si>
    <t>Sanzieni</t>
  </si>
  <si>
    <t>Intrarea Canalului nr.46, demisol ap.1</t>
  </si>
  <si>
    <t>Strada CONSTANTIN ARGETOIANU, nr 1A, bl 22 , sc 1, ap 12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</si>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</sst>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50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38</v>
      </c>
      <c r="T2" s="1"/>
      <c r="U2" s="2" t="s">
        <v>33</v>
      </c>
      <c r="V2" s="2" t="s">
        <v>39</v>
      </c>
      <c r="W2" s="2" t="s">
        <v>40</v>
      </c>
      <c r="X2" s="2" t="s">
        <v>41</v>
      </c>
      <c r="Y2" s="1"/>
      <c r="Z2" s="1" t="s">
        <v>37</v>
      </c>
    </row>
    <row r="3" spans="1:10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/>
      <c r="G3" s="1" t="s">
        <v>47</v>
      </c>
      <c r="H3" s="1" t="s">
        <v>48</v>
      </c>
      <c r="I3" s="1" t="s">
        <v>34</v>
      </c>
      <c r="J3" s="1" t="s">
        <v>34</v>
      </c>
      <c r="L3" s="1" t="s">
        <v>35</v>
      </c>
      <c r="M3" s="1" t="s">
        <v>49</v>
      </c>
      <c r="N3" s="1"/>
      <c r="O3" s="1"/>
      <c r="P3" s="1" t="s">
        <v>37</v>
      </c>
      <c r="Q3" s="1" t="s">
        <v>37</v>
      </c>
      <c r="R3" s="1" t="s">
        <v>37</v>
      </c>
      <c r="S3" s="1" t="s">
        <v>50</v>
      </c>
      <c r="T3" s="1"/>
      <c r="U3" s="2" t="s">
        <v>33</v>
      </c>
      <c r="V3" s="2" t="s">
        <v>39</v>
      </c>
      <c r="W3" s="2" t="s">
        <v>51</v>
      </c>
      <c r="X3" s="2" t="s">
        <v>52</v>
      </c>
      <c r="Y3" s="1"/>
      <c r="Z3" s="1" t="s">
        <v>37</v>
      </c>
    </row>
    <row r="4" spans="1:1025">
      <c r="A4" s="1" t="s">
        <v>53</v>
      </c>
      <c r="B4" s="1" t="s">
        <v>54</v>
      </c>
      <c r="C4" s="1" t="s">
        <v>55</v>
      </c>
      <c r="D4" s="1" t="s">
        <v>56</v>
      </c>
      <c r="E4" s="1" t="s">
        <v>57</v>
      </c>
      <c r="F4" s="1"/>
      <c r="G4" s="1" t="s">
        <v>58</v>
      </c>
      <c r="H4" s="1" t="s">
        <v>59</v>
      </c>
      <c r="I4" s="1" t="s">
        <v>33</v>
      </c>
      <c r="J4" s="1" t="s">
        <v>34</v>
      </c>
      <c r="L4" s="1" t="s">
        <v>35</v>
      </c>
      <c r="M4" s="1" t="s">
        <v>60</v>
      </c>
      <c r="N4" s="1"/>
      <c r="O4" s="1"/>
      <c r="P4" s="1" t="s">
        <v>37</v>
      </c>
      <c r="Q4" s="1" t="s">
        <v>37</v>
      </c>
      <c r="R4" s="1" t="s">
        <v>37</v>
      </c>
      <c r="S4" s="1" t="s">
        <v>61</v>
      </c>
      <c r="T4" s="1"/>
      <c r="U4" s="2" t="s">
        <v>33</v>
      </c>
      <c r="V4" s="2" t="s">
        <v>39</v>
      </c>
      <c r="W4" s="2" t="s">
        <v>62</v>
      </c>
      <c r="X4" s="2" t="s">
        <v>63</v>
      </c>
      <c r="Y4" s="1"/>
      <c r="Z4" s="1" t="s">
        <v>37</v>
      </c>
    </row>
    <row r="5" spans="1:102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/>
      <c r="G5" s="1" t="s">
        <v>69</v>
      </c>
      <c r="H5" s="1" t="s">
        <v>70</v>
      </c>
      <c r="I5" s="1" t="s">
        <v>33</v>
      </c>
      <c r="J5" s="1" t="s">
        <v>34</v>
      </c>
      <c r="L5" s="1" t="s">
        <v>35</v>
      </c>
      <c r="M5" s="1" t="s">
        <v>39</v>
      </c>
      <c r="N5" s="1"/>
      <c r="O5" s="1"/>
      <c r="P5" s="1" t="s">
        <v>37</v>
      </c>
      <c r="Q5" s="1" t="s">
        <v>37</v>
      </c>
      <c r="R5" s="1" t="s">
        <v>37</v>
      </c>
      <c r="S5" s="1" t="s">
        <v>71</v>
      </c>
      <c r="T5" s="1"/>
      <c r="U5" s="2" t="s">
        <v>33</v>
      </c>
      <c r="V5" s="2" t="s">
        <v>39</v>
      </c>
      <c r="W5" s="2" t="s">
        <v>72</v>
      </c>
      <c r="X5" s="2" t="s">
        <v>73</v>
      </c>
      <c r="Y5" s="1"/>
      <c r="Z5" s="1" t="s">
        <v>37</v>
      </c>
    </row>
    <row r="6" spans="1:1025">
      <c r="A6" s="1" t="s">
        <v>74</v>
      </c>
      <c r="B6" s="1" t="s">
        <v>75</v>
      </c>
      <c r="C6" s="1" t="s">
        <v>76</v>
      </c>
      <c r="D6" s="1" t="s">
        <v>77</v>
      </c>
      <c r="E6" s="1" t="s">
        <v>78</v>
      </c>
      <c r="F6" s="1"/>
      <c r="G6" s="1" t="s">
        <v>79</v>
      </c>
      <c r="H6" s="1" t="s">
        <v>80</v>
      </c>
      <c r="I6" s="1" t="s">
        <v>33</v>
      </c>
      <c r="J6" s="1" t="s">
        <v>34</v>
      </c>
      <c r="L6" s="1" t="s">
        <v>35</v>
      </c>
      <c r="M6" s="1" t="s">
        <v>39</v>
      </c>
      <c r="N6" s="1"/>
      <c r="O6" s="1"/>
      <c r="P6" s="1" t="s">
        <v>37</v>
      </c>
      <c r="Q6" s="1" t="s">
        <v>37</v>
      </c>
      <c r="R6" s="1" t="s">
        <v>37</v>
      </c>
      <c r="S6" s="1" t="s">
        <v>81</v>
      </c>
      <c r="T6" s="1"/>
      <c r="U6" s="2" t="s">
        <v>33</v>
      </c>
      <c r="V6" s="2" t="s">
        <v>39</v>
      </c>
      <c r="W6" s="2" t="s">
        <v>82</v>
      </c>
      <c r="X6" s="2" t="s">
        <v>83</v>
      </c>
      <c r="Y6" s="1"/>
      <c r="Z6" s="1" t="s">
        <v>37</v>
      </c>
    </row>
    <row r="7" spans="1:1025">
      <c r="A7" s="1" t="s">
        <v>84</v>
      </c>
      <c r="B7" s="1" t="s">
        <v>85</v>
      </c>
      <c r="C7" s="1" t="s">
        <v>86</v>
      </c>
      <c r="D7" s="1" t="s">
        <v>87</v>
      </c>
      <c r="E7" s="1" t="s">
        <v>88</v>
      </c>
      <c r="F7" s="1"/>
      <c r="G7" s="1" t="s">
        <v>89</v>
      </c>
      <c r="H7" s="1" t="s">
        <v>90</v>
      </c>
      <c r="I7" s="1" t="s">
        <v>33</v>
      </c>
      <c r="J7" s="1" t="s">
        <v>34</v>
      </c>
      <c r="L7" s="1" t="s">
        <v>35</v>
      </c>
      <c r="M7" s="1" t="s">
        <v>39</v>
      </c>
      <c r="N7" s="1"/>
      <c r="O7" s="1"/>
      <c r="P7" s="1" t="s">
        <v>37</v>
      </c>
      <c r="Q7" s="1" t="s">
        <v>37</v>
      </c>
      <c r="R7" s="1" t="s">
        <v>37</v>
      </c>
      <c r="S7" s="1" t="s">
        <v>91</v>
      </c>
      <c r="T7" s="1"/>
      <c r="U7" s="2" t="s">
        <v>33</v>
      </c>
      <c r="V7" s="2" t="s">
        <v>39</v>
      </c>
      <c r="W7" s="2" t="s">
        <v>92</v>
      </c>
      <c r="X7" s="2" t="s">
        <v>93</v>
      </c>
      <c r="Y7" s="1"/>
      <c r="Z7" s="1" t="s">
        <v>37</v>
      </c>
    </row>
    <row r="8" spans="1:1025">
      <c r="A8" s="1" t="s">
        <v>94</v>
      </c>
      <c r="B8" s="1" t="s">
        <v>95</v>
      </c>
      <c r="C8" s="1" t="s">
        <v>96</v>
      </c>
      <c r="D8" s="1" t="s">
        <v>97</v>
      </c>
      <c r="E8" s="1" t="s">
        <v>98</v>
      </c>
      <c r="F8" s="1"/>
      <c r="G8" s="1" t="s">
        <v>99</v>
      </c>
      <c r="H8" s="1" t="s">
        <v>100</v>
      </c>
      <c r="I8" s="1" t="s">
        <v>33</v>
      </c>
      <c r="J8" s="1" t="s">
        <v>34</v>
      </c>
      <c r="L8" s="1" t="s">
        <v>35</v>
      </c>
      <c r="M8" s="1" t="s">
        <v>101</v>
      </c>
      <c r="N8" s="1"/>
      <c r="O8" s="1"/>
      <c r="P8" s="1" t="s">
        <v>37</v>
      </c>
      <c r="Q8" s="1" t="s">
        <v>37</v>
      </c>
      <c r="R8" s="1" t="s">
        <v>37</v>
      </c>
      <c r="S8" s="1" t="s">
        <v>102</v>
      </c>
      <c r="T8" s="1"/>
      <c r="U8" s="2" t="s">
        <v>33</v>
      </c>
      <c r="V8" s="2" t="s">
        <v>39</v>
      </c>
      <c r="W8" s="2" t="s">
        <v>103</v>
      </c>
      <c r="X8" s="2" t="s">
        <v>104</v>
      </c>
      <c r="Y8" s="1"/>
      <c r="Z8" s="1" t="s">
        <v>37</v>
      </c>
    </row>
    <row r="9" spans="1:1025">
      <c r="A9" s="1" t="s">
        <v>105</v>
      </c>
      <c r="B9" s="1" t="s">
        <v>106</v>
      </c>
      <c r="C9" s="1" t="s">
        <v>107</v>
      </c>
      <c r="D9" s="1" t="s">
        <v>108</v>
      </c>
      <c r="E9" s="1" t="s">
        <v>109</v>
      </c>
      <c r="F9" s="1"/>
      <c r="G9" s="1" t="s">
        <v>110</v>
      </c>
      <c r="H9" s="1" t="s">
        <v>111</v>
      </c>
      <c r="I9" s="1" t="s">
        <v>33</v>
      </c>
      <c r="J9" s="1" t="s">
        <v>34</v>
      </c>
      <c r="L9" s="1" t="s">
        <v>35</v>
      </c>
      <c r="M9" s="1" t="s">
        <v>112</v>
      </c>
      <c r="N9" s="1"/>
      <c r="O9" s="1"/>
      <c r="P9" s="1" t="s">
        <v>37</v>
      </c>
      <c r="Q9" s="1" t="s">
        <v>37</v>
      </c>
      <c r="R9" s="1" t="s">
        <v>37</v>
      </c>
      <c r="S9" s="1" t="s">
        <v>113</v>
      </c>
      <c r="T9" s="1"/>
      <c r="U9" s="2" t="s">
        <v>33</v>
      </c>
      <c r="V9" s="2" t="s">
        <v>39</v>
      </c>
      <c r="W9" s="2" t="s">
        <v>114</v>
      </c>
      <c r="X9" s="2" t="s">
        <v>115</v>
      </c>
      <c r="Y9" s="1"/>
      <c r="Z9" s="1" t="s">
        <v>37</v>
      </c>
    </row>
    <row r="10" spans="1:1025">
      <c r="A10" s="1" t="s">
        <v>116</v>
      </c>
      <c r="B10" s="1" t="s">
        <v>117</v>
      </c>
      <c r="C10" s="1" t="s">
        <v>118</v>
      </c>
      <c r="D10" s="1" t="s">
        <v>119</v>
      </c>
      <c r="E10" s="1" t="s">
        <v>120</v>
      </c>
      <c r="F10" s="1"/>
      <c r="G10" s="1" t="s">
        <v>121</v>
      </c>
      <c r="H10" s="1" t="s">
        <v>122</v>
      </c>
      <c r="I10" s="1" t="s">
        <v>33</v>
      </c>
      <c r="J10" s="1" t="s">
        <v>34</v>
      </c>
      <c r="L10" s="1" t="s">
        <v>35</v>
      </c>
      <c r="M10" s="1" t="s">
        <v>123</v>
      </c>
      <c r="N10" s="1"/>
      <c r="O10" s="1"/>
      <c r="P10" s="1" t="s">
        <v>37</v>
      </c>
      <c r="Q10" s="1" t="s">
        <v>37</v>
      </c>
      <c r="R10" s="1" t="s">
        <v>37</v>
      </c>
      <c r="S10" s="1" t="s">
        <v>124</v>
      </c>
      <c r="T10" s="1"/>
      <c r="U10" s="2" t="s">
        <v>33</v>
      </c>
      <c r="V10" s="2" t="s">
        <v>39</v>
      </c>
      <c r="W10" s="2" t="s">
        <v>125</v>
      </c>
      <c r="X10" s="2" t="s">
        <v>126</v>
      </c>
      <c r="Y10" s="1"/>
      <c r="Z10" s="1" t="s">
        <v>37</v>
      </c>
    </row>
    <row r="11" spans="1:1025">
      <c r="A11" s="1" t="s">
        <v>127</v>
      </c>
      <c r="B11" s="1" t="s">
        <v>128</v>
      </c>
      <c r="C11" s="1" t="s">
        <v>129</v>
      </c>
      <c r="D11" s="1" t="s">
        <v>130</v>
      </c>
      <c r="E11" s="1" t="s">
        <v>131</v>
      </c>
      <c r="F11" s="1"/>
      <c r="G11" s="1" t="s">
        <v>132</v>
      </c>
      <c r="H11" s="1" t="s">
        <v>133</v>
      </c>
      <c r="I11" s="1" t="s">
        <v>33</v>
      </c>
      <c r="J11" s="1" t="s">
        <v>34</v>
      </c>
      <c r="L11" s="1" t="s">
        <v>35</v>
      </c>
      <c r="M11" s="1" t="s">
        <v>134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135</v>
      </c>
      <c r="T11" s="1"/>
      <c r="U11" s="2" t="s">
        <v>33</v>
      </c>
      <c r="V11" s="2" t="s">
        <v>39</v>
      </c>
      <c r="W11" s="2" t="s">
        <v>136</v>
      </c>
      <c r="X11" s="2" t="s">
        <v>137</v>
      </c>
      <c r="Y11" s="1"/>
      <c r="Z11" s="1" t="s">
        <v>37</v>
      </c>
    </row>
    <row r="12" spans="1:1025">
      <c r="A12" s="1" t="s">
        <v>138</v>
      </c>
      <c r="B12" s="1" t="s">
        <v>139</v>
      </c>
      <c r="C12" s="1" t="s">
        <v>44</v>
      </c>
      <c r="D12" s="1" t="s">
        <v>140</v>
      </c>
      <c r="E12" s="1" t="s">
        <v>141</v>
      </c>
      <c r="F12" s="1"/>
      <c r="G12" s="1" t="s">
        <v>142</v>
      </c>
      <c r="H12" s="1" t="s">
        <v>143</v>
      </c>
      <c r="I12" s="1" t="s">
        <v>33</v>
      </c>
      <c r="J12" s="1" t="s">
        <v>34</v>
      </c>
      <c r="L12" s="1" t="s">
        <v>35</v>
      </c>
      <c r="M12" s="1" t="s">
        <v>39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144</v>
      </c>
      <c r="T12" s="1"/>
      <c r="U12" s="2" t="s">
        <v>33</v>
      </c>
      <c r="V12" s="2" t="s">
        <v>39</v>
      </c>
      <c r="W12" s="2" t="s">
        <v>145</v>
      </c>
      <c r="X12" s="2" t="s">
        <v>146</v>
      </c>
      <c r="Y12" s="1"/>
      <c r="Z12" s="1" t="s">
        <v>37</v>
      </c>
    </row>
    <row r="13" spans="1:1025">
      <c r="A13" s="1" t="s">
        <v>147</v>
      </c>
      <c r="B13" s="1" t="s">
        <v>148</v>
      </c>
      <c r="C13" s="1" t="s">
        <v>149</v>
      </c>
      <c r="D13" s="1" t="s">
        <v>150</v>
      </c>
      <c r="E13" s="1" t="s">
        <v>151</v>
      </c>
      <c r="F13" s="1"/>
      <c r="G13" s="1" t="s">
        <v>152</v>
      </c>
      <c r="H13" s="1" t="s">
        <v>153</v>
      </c>
      <c r="I13" s="1" t="s">
        <v>33</v>
      </c>
      <c r="J13" s="1" t="s">
        <v>34</v>
      </c>
      <c r="L13" s="1" t="s">
        <v>35</v>
      </c>
      <c r="M13" s="1" t="s">
        <v>39</v>
      </c>
      <c r="N13" s="1"/>
      <c r="O13" s="1"/>
      <c r="P13" s="1" t="s">
        <v>37</v>
      </c>
      <c r="Q13" s="1" t="s">
        <v>37</v>
      </c>
      <c r="R13" s="1" t="s">
        <v>37</v>
      </c>
      <c r="S13" s="1" t="s">
        <v>154</v>
      </c>
      <c r="T13" s="1"/>
      <c r="U13" s="2" t="s">
        <v>33</v>
      </c>
      <c r="V13" s="2" t="s">
        <v>39</v>
      </c>
      <c r="W13" s="2" t="s">
        <v>155</v>
      </c>
      <c r="X13" s="2" t="s">
        <v>156</v>
      </c>
      <c r="Y13" s="1"/>
      <c r="Z13" s="1" t="s">
        <v>37</v>
      </c>
    </row>
    <row r="14" spans="1:1025">
      <c r="A14" s="1" t="s">
        <v>157</v>
      </c>
      <c r="B14" s="1" t="s">
        <v>158</v>
      </c>
      <c r="C14" s="1" t="s">
        <v>159</v>
      </c>
      <c r="D14" s="1" t="s">
        <v>160</v>
      </c>
      <c r="E14" s="1" t="s">
        <v>161</v>
      </c>
      <c r="F14" s="1"/>
      <c r="G14" s="1" t="s">
        <v>162</v>
      </c>
      <c r="H14" s="1" t="s">
        <v>163</v>
      </c>
      <c r="I14" s="1" t="s">
        <v>34</v>
      </c>
      <c r="J14" s="1" t="s">
        <v>34</v>
      </c>
      <c r="L14" s="1" t="s">
        <v>35</v>
      </c>
      <c r="M14" s="1" t="s">
        <v>164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165</v>
      </c>
      <c r="T14" s="1"/>
      <c r="U14" s="2" t="s">
        <v>33</v>
      </c>
      <c r="V14" s="2" t="s">
        <v>39</v>
      </c>
      <c r="W14" s="2" t="s">
        <v>166</v>
      </c>
      <c r="X14" s="2" t="s">
        <v>167</v>
      </c>
      <c r="Y14" s="1"/>
      <c r="Z14" s="1" t="s">
        <v>37</v>
      </c>
    </row>
    <row r="15" spans="1:1025">
      <c r="A15" s="1" t="s">
        <v>168</v>
      </c>
      <c r="B15" s="1" t="s">
        <v>169</v>
      </c>
      <c r="C15" s="1" t="s">
        <v>170</v>
      </c>
      <c r="D15" s="1" t="s">
        <v>171</v>
      </c>
      <c r="E15" s="1" t="s">
        <v>172</v>
      </c>
      <c r="F15" s="1"/>
      <c r="G15" s="1" t="s">
        <v>173</v>
      </c>
      <c r="H15" s="1" t="s">
        <v>174</v>
      </c>
      <c r="I15" s="1" t="s">
        <v>33</v>
      </c>
      <c r="J15" s="1" t="s">
        <v>34</v>
      </c>
      <c r="L15" s="1" t="s">
        <v>35</v>
      </c>
      <c r="M15" s="1" t="s">
        <v>175</v>
      </c>
      <c r="N15" s="1"/>
      <c r="O15" s="1"/>
      <c r="P15" s="1" t="s">
        <v>37</v>
      </c>
      <c r="Q15" s="1" t="s">
        <v>37</v>
      </c>
      <c r="R15" s="1" t="s">
        <v>37</v>
      </c>
      <c r="S15" s="1" t="s">
        <v>176</v>
      </c>
      <c r="T15" s="1"/>
      <c r="U15" s="2" t="s">
        <v>33</v>
      </c>
      <c r="V15" s="2" t="s">
        <v>39</v>
      </c>
      <c r="W15" s="2" t="s">
        <v>177</v>
      </c>
      <c r="X15" s="2" t="s">
        <v>178</v>
      </c>
      <c r="Y15" s="1"/>
      <c r="Z15" s="1" t="s">
        <v>37</v>
      </c>
    </row>
    <row r="16" spans="1:1025">
      <c r="A16" s="1" t="s">
        <v>179</v>
      </c>
      <c r="B16" s="1" t="s">
        <v>180</v>
      </c>
      <c r="C16" s="1" t="s">
        <v>181</v>
      </c>
      <c r="D16" s="1" t="s">
        <v>182</v>
      </c>
      <c r="E16" s="1" t="s">
        <v>183</v>
      </c>
      <c r="F16" s="1"/>
      <c r="G16" s="1" t="s">
        <v>184</v>
      </c>
      <c r="H16" s="1" t="s">
        <v>185</v>
      </c>
      <c r="I16" s="1" t="s">
        <v>34</v>
      </c>
      <c r="J16" s="1" t="s">
        <v>34</v>
      </c>
      <c r="L16" s="1" t="s">
        <v>35</v>
      </c>
      <c r="M16" s="1" t="s">
        <v>186</v>
      </c>
      <c r="N16" s="1"/>
      <c r="O16" s="1"/>
      <c r="P16" s="1" t="s">
        <v>37</v>
      </c>
      <c r="Q16" s="1" t="s">
        <v>37</v>
      </c>
      <c r="R16" s="1" t="s">
        <v>37</v>
      </c>
      <c r="S16" s="1" t="s">
        <v>187</v>
      </c>
      <c r="T16" s="1"/>
      <c r="U16" s="2" t="s">
        <v>33</v>
      </c>
      <c r="V16" s="2" t="s">
        <v>39</v>
      </c>
      <c r="W16" s="2" t="s">
        <v>51</v>
      </c>
      <c r="X16" s="2" t="s">
        <v>188</v>
      </c>
      <c r="Y16" s="1"/>
      <c r="Z16" s="1" t="s">
        <v>37</v>
      </c>
    </row>
    <row r="17" spans="1:1025">
      <c r="A17" s="1" t="s">
        <v>189</v>
      </c>
      <c r="B17" s="1" t="s">
        <v>190</v>
      </c>
      <c r="C17" s="1" t="s">
        <v>191</v>
      </c>
      <c r="D17" s="1" t="s">
        <v>192</v>
      </c>
      <c r="E17" s="1" t="s">
        <v>193</v>
      </c>
      <c r="F17" s="1"/>
      <c r="G17" s="1" t="s">
        <v>194</v>
      </c>
      <c r="H17" s="1" t="s">
        <v>195</v>
      </c>
      <c r="I17" s="1" t="s">
        <v>33</v>
      </c>
      <c r="J17" s="1" t="s">
        <v>34</v>
      </c>
      <c r="L17" s="1" t="s">
        <v>35</v>
      </c>
      <c r="M17" s="1" t="s">
        <v>39</v>
      </c>
      <c r="N17" s="1"/>
      <c r="O17" s="1"/>
      <c r="P17" s="1" t="s">
        <v>37</v>
      </c>
      <c r="Q17" s="1" t="s">
        <v>37</v>
      </c>
      <c r="R17" s="1" t="s">
        <v>37</v>
      </c>
      <c r="S17" s="1" t="s">
        <v>196</v>
      </c>
      <c r="T17" s="1"/>
      <c r="U17" s="2" t="s">
        <v>33</v>
      </c>
      <c r="V17" s="2" t="s">
        <v>39</v>
      </c>
      <c r="W17" s="2" t="s">
        <v>197</v>
      </c>
      <c r="X17" s="2" t="s">
        <v>198</v>
      </c>
      <c r="Y17" s="1"/>
      <c r="Z17" s="1" t="s">
        <v>37</v>
      </c>
    </row>
    <row r="18" spans="1:1025">
      <c r="A18" s="1" t="s">
        <v>199</v>
      </c>
      <c r="B18" s="1" t="s">
        <v>200</v>
      </c>
      <c r="C18" s="1" t="s">
        <v>201</v>
      </c>
      <c r="D18" s="1" t="s">
        <v>202</v>
      </c>
      <c r="E18" s="1" t="s">
        <v>203</v>
      </c>
      <c r="F18" s="1"/>
      <c r="G18" s="1" t="s">
        <v>204</v>
      </c>
      <c r="H18" s="1" t="s">
        <v>205</v>
      </c>
      <c r="I18" s="1" t="s">
        <v>33</v>
      </c>
      <c r="J18" s="1" t="s">
        <v>34</v>
      </c>
      <c r="L18" s="1" t="s">
        <v>35</v>
      </c>
      <c r="M18" s="1" t="s">
        <v>206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207</v>
      </c>
      <c r="T18" s="1"/>
      <c r="U18" s="2" t="s">
        <v>33</v>
      </c>
      <c r="V18" s="2" t="s">
        <v>39</v>
      </c>
      <c r="W18" s="2" t="s">
        <v>208</v>
      </c>
      <c r="X18" s="2" t="s">
        <v>209</v>
      </c>
      <c r="Y18" s="1"/>
      <c r="Z18" s="1" t="s">
        <v>37</v>
      </c>
    </row>
    <row r="19" spans="1:1025">
      <c r="A19" s="1" t="s">
        <v>210</v>
      </c>
      <c r="B19" s="1" t="s">
        <v>211</v>
      </c>
      <c r="C19" s="1" t="s">
        <v>212</v>
      </c>
      <c r="D19" s="1" t="s">
        <v>213</v>
      </c>
      <c r="E19" s="1" t="s">
        <v>214</v>
      </c>
      <c r="F19" s="1"/>
      <c r="G19" s="1" t="s">
        <v>215</v>
      </c>
      <c r="H19" s="1" t="s">
        <v>216</v>
      </c>
      <c r="I19" s="1" t="s">
        <v>33</v>
      </c>
      <c r="J19" s="1" t="s">
        <v>34</v>
      </c>
      <c r="L19" s="1" t="s">
        <v>35</v>
      </c>
      <c r="M19" s="1" t="s">
        <v>217</v>
      </c>
      <c r="N19" s="1"/>
      <c r="O19" s="1"/>
      <c r="P19" s="1" t="s">
        <v>37</v>
      </c>
      <c r="Q19" s="1" t="s">
        <v>37</v>
      </c>
      <c r="R19" s="1" t="s">
        <v>37</v>
      </c>
      <c r="S19" s="1" t="s">
        <v>218</v>
      </c>
      <c r="T19" s="1"/>
      <c r="U19" s="2" t="s">
        <v>33</v>
      </c>
      <c r="V19" s="2" t="s">
        <v>39</v>
      </c>
      <c r="W19" s="2" t="s">
        <v>219</v>
      </c>
      <c r="X19" s="2" t="s">
        <v>220</v>
      </c>
      <c r="Y19" s="1"/>
      <c r="Z19" s="1" t="s">
        <v>37</v>
      </c>
    </row>
    <row r="20" spans="1:1025">
      <c r="A20" s="1" t="s">
        <v>221</v>
      </c>
      <c r="B20" s="1" t="s">
        <v>222</v>
      </c>
      <c r="C20" s="1" t="s">
        <v>223</v>
      </c>
      <c r="D20" s="1" t="s">
        <v>224</v>
      </c>
      <c r="E20" s="1" t="s">
        <v>225</v>
      </c>
      <c r="F20" s="1"/>
      <c r="G20" s="1" t="s">
        <v>226</v>
      </c>
      <c r="H20" s="1" t="s">
        <v>227</v>
      </c>
      <c r="I20" s="1" t="s">
        <v>34</v>
      </c>
      <c r="J20" s="1" t="s">
        <v>34</v>
      </c>
      <c r="L20" s="1" t="s">
        <v>35</v>
      </c>
      <c r="M20" s="1" t="s">
        <v>228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229</v>
      </c>
      <c r="T20" s="1"/>
      <c r="U20" s="2" t="s">
        <v>33</v>
      </c>
      <c r="V20" s="2" t="s">
        <v>39</v>
      </c>
      <c r="W20" s="2" t="s">
        <v>230</v>
      </c>
      <c r="X20" s="2" t="s">
        <v>231</v>
      </c>
      <c r="Y20" s="1"/>
      <c r="Z20" s="1" t="s">
        <v>37</v>
      </c>
    </row>
    <row r="21" spans="1:1025">
      <c r="A21" s="1" t="s">
        <v>232</v>
      </c>
      <c r="B21" s="1" t="s">
        <v>233</v>
      </c>
      <c r="C21" s="1" t="s">
        <v>234</v>
      </c>
      <c r="D21" s="1" t="s">
        <v>235</v>
      </c>
      <c r="E21" s="1" t="s">
        <v>236</v>
      </c>
      <c r="F21" s="1"/>
      <c r="G21" s="1" t="s">
        <v>237</v>
      </c>
      <c r="H21" s="1" t="s">
        <v>238</v>
      </c>
      <c r="I21" s="1" t="s">
        <v>34</v>
      </c>
      <c r="J21" s="1" t="s">
        <v>34</v>
      </c>
      <c r="L21" s="1" t="s">
        <v>35</v>
      </c>
      <c r="M21" s="1" t="s">
        <v>239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240</v>
      </c>
      <c r="T21" s="1"/>
      <c r="U21" s="2" t="s">
        <v>33</v>
      </c>
      <c r="V21" s="2" t="s">
        <v>39</v>
      </c>
      <c r="W21" s="2" t="s">
        <v>241</v>
      </c>
      <c r="X21" s="2" t="s">
        <v>242</v>
      </c>
      <c r="Y21" s="1"/>
      <c r="Z21" s="1" t="s">
        <v>37</v>
      </c>
    </row>
    <row r="22" spans="1:1025">
      <c r="A22" s="1" t="s">
        <v>243</v>
      </c>
      <c r="B22" s="1" t="s">
        <v>244</v>
      </c>
      <c r="C22" s="1" t="s">
        <v>245</v>
      </c>
      <c r="D22" s="1" t="s">
        <v>246</v>
      </c>
      <c r="E22" s="1" t="s">
        <v>247</v>
      </c>
      <c r="F22" s="1"/>
      <c r="G22" s="1" t="s">
        <v>248</v>
      </c>
      <c r="H22" s="1" t="s">
        <v>249</v>
      </c>
      <c r="I22" s="1" t="s">
        <v>34</v>
      </c>
      <c r="J22" s="1" t="s">
        <v>34</v>
      </c>
      <c r="L22" s="1" t="s">
        <v>35</v>
      </c>
      <c r="M22" s="1" t="s">
        <v>250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251</v>
      </c>
      <c r="T22" s="1"/>
      <c r="U22" s="2" t="s">
        <v>33</v>
      </c>
      <c r="V22" s="2" t="s">
        <v>39</v>
      </c>
      <c r="W22" s="2" t="s">
        <v>252</v>
      </c>
      <c r="X22" s="2" t="s">
        <v>253</v>
      </c>
      <c r="Y22" s="1"/>
      <c r="Z22" s="1" t="s">
        <v>37</v>
      </c>
    </row>
    <row r="23" spans="1:1025">
      <c r="A23" s="1" t="s">
        <v>254</v>
      </c>
      <c r="B23" s="1" t="s">
        <v>255</v>
      </c>
      <c r="C23" s="1" t="s">
        <v>256</v>
      </c>
      <c r="D23" s="1" t="s">
        <v>257</v>
      </c>
      <c r="E23" s="1" t="s">
        <v>258</v>
      </c>
      <c r="F23" s="1"/>
      <c r="G23" s="1" t="s">
        <v>259</v>
      </c>
      <c r="H23" s="1" t="s">
        <v>260</v>
      </c>
      <c r="I23" s="1" t="s">
        <v>34</v>
      </c>
      <c r="J23" s="1" t="s">
        <v>34</v>
      </c>
      <c r="L23" s="1" t="s">
        <v>35</v>
      </c>
      <c r="M23" s="1" t="s">
        <v>261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262</v>
      </c>
      <c r="T23" s="1"/>
      <c r="U23" s="2" t="s">
        <v>33</v>
      </c>
      <c r="V23" s="2" t="s">
        <v>39</v>
      </c>
      <c r="W23" s="2" t="s">
        <v>263</v>
      </c>
      <c r="X23" s="2" t="s">
        <v>264</v>
      </c>
      <c r="Y23" s="1"/>
      <c r="Z23" s="1" t="s">
        <v>37</v>
      </c>
    </row>
    <row r="24" spans="1:1025">
      <c r="A24" s="1" t="s">
        <v>265</v>
      </c>
      <c r="B24" s="1" t="s">
        <v>266</v>
      </c>
      <c r="C24" s="1" t="s">
        <v>267</v>
      </c>
      <c r="D24" s="1" t="s">
        <v>268</v>
      </c>
      <c r="E24" s="1" t="s">
        <v>269</v>
      </c>
      <c r="F24" s="1"/>
      <c r="G24" s="1" t="s">
        <v>270</v>
      </c>
      <c r="H24" s="1" t="s">
        <v>271</v>
      </c>
      <c r="I24" s="1" t="s">
        <v>33</v>
      </c>
      <c r="J24" s="1" t="s">
        <v>34</v>
      </c>
      <c r="L24" s="1" t="s">
        <v>35</v>
      </c>
      <c r="M24" s="1" t="s">
        <v>272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273</v>
      </c>
      <c r="T24" s="1"/>
      <c r="U24" s="2" t="s">
        <v>33</v>
      </c>
      <c r="V24" s="2" t="s">
        <v>39</v>
      </c>
      <c r="W24" s="2" t="s">
        <v>51</v>
      </c>
      <c r="X24" s="2" t="s">
        <v>274</v>
      </c>
      <c r="Y24" s="1"/>
      <c r="Z24" s="1" t="s">
        <v>37</v>
      </c>
    </row>
    <row r="25" spans="1:1025">
      <c r="A25" s="1" t="s">
        <v>275</v>
      </c>
      <c r="B25" s="1" t="s">
        <v>276</v>
      </c>
      <c r="C25" s="1" t="s">
        <v>277</v>
      </c>
      <c r="D25" s="1" t="s">
        <v>278</v>
      </c>
      <c r="E25" s="1" t="s">
        <v>279</v>
      </c>
      <c r="F25" s="1"/>
      <c r="G25" s="1" t="s">
        <v>280</v>
      </c>
      <c r="H25" s="1" t="s">
        <v>281</v>
      </c>
      <c r="I25" s="1" t="s">
        <v>34</v>
      </c>
      <c r="J25" s="1" t="s">
        <v>34</v>
      </c>
      <c r="L25" s="1" t="s">
        <v>35</v>
      </c>
      <c r="M25" s="1" t="s">
        <v>39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282</v>
      </c>
      <c r="T25" s="1"/>
      <c r="U25" s="2" t="s">
        <v>33</v>
      </c>
      <c r="V25" s="2" t="s">
        <v>39</v>
      </c>
      <c r="W25" s="2" t="s">
        <v>283</v>
      </c>
      <c r="X25" s="2" t="s">
        <v>284</v>
      </c>
      <c r="Y25" s="1"/>
      <c r="Z25" s="1" t="s">
        <v>37</v>
      </c>
    </row>
    <row r="26" spans="1:1025">
      <c r="A26" s="1" t="s">
        <v>285</v>
      </c>
      <c r="B26" s="1" t="s">
        <v>286</v>
      </c>
      <c r="C26" s="1" t="s">
        <v>287</v>
      </c>
      <c r="D26" s="1" t="s">
        <v>288</v>
      </c>
      <c r="E26" s="1" t="s">
        <v>289</v>
      </c>
      <c r="F26" s="1"/>
      <c r="G26" s="1" t="s">
        <v>290</v>
      </c>
      <c r="H26" s="1" t="s">
        <v>291</v>
      </c>
      <c r="I26" s="1" t="s">
        <v>33</v>
      </c>
      <c r="J26" s="1" t="s">
        <v>34</v>
      </c>
      <c r="L26" s="1" t="s">
        <v>35</v>
      </c>
      <c r="M26" s="1" t="s">
        <v>292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293</v>
      </c>
      <c r="T26" s="1"/>
      <c r="U26" s="2" t="s">
        <v>33</v>
      </c>
      <c r="V26" s="2" t="s">
        <v>39</v>
      </c>
      <c r="W26" s="2" t="s">
        <v>294</v>
      </c>
      <c r="X26" s="2" t="s">
        <v>295</v>
      </c>
      <c r="Y26" s="1"/>
      <c r="Z26" s="1" t="s">
        <v>37</v>
      </c>
    </row>
    <row r="27" spans="1:1025">
      <c r="A27" s="1" t="s">
        <v>296</v>
      </c>
      <c r="B27" s="1" t="s">
        <v>297</v>
      </c>
      <c r="C27" s="1" t="s">
        <v>298</v>
      </c>
      <c r="D27" s="1" t="s">
        <v>299</v>
      </c>
      <c r="E27" s="1" t="s">
        <v>300</v>
      </c>
      <c r="F27" s="1"/>
      <c r="G27" s="1" t="s">
        <v>301</v>
      </c>
      <c r="H27" s="1" t="s">
        <v>302</v>
      </c>
      <c r="I27" s="1" t="s">
        <v>34</v>
      </c>
      <c r="J27" s="1" t="s">
        <v>34</v>
      </c>
      <c r="L27" s="1" t="s">
        <v>35</v>
      </c>
      <c r="M27" s="1" t="s">
        <v>39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303</v>
      </c>
      <c r="T27" s="1"/>
      <c r="U27" s="2" t="s">
        <v>33</v>
      </c>
      <c r="V27" s="2" t="s">
        <v>39</v>
      </c>
      <c r="W27" s="2" t="s">
        <v>304</v>
      </c>
      <c r="X27" s="2" t="s">
        <v>305</v>
      </c>
      <c r="Y27" s="1"/>
      <c r="Z27" s="1" t="s">
        <v>37</v>
      </c>
    </row>
    <row r="28" spans="1:1025">
      <c r="A28" s="1" t="s">
        <v>306</v>
      </c>
      <c r="B28" s="1" t="s">
        <v>307</v>
      </c>
      <c r="C28" s="1" t="s">
        <v>308</v>
      </c>
      <c r="D28" s="1" t="s">
        <v>309</v>
      </c>
      <c r="E28" s="1" t="s">
        <v>310</v>
      </c>
      <c r="F28" s="1"/>
      <c r="G28" s="1" t="s">
        <v>311</v>
      </c>
      <c r="H28" s="1" t="s">
        <v>312</v>
      </c>
      <c r="I28" s="1" t="s">
        <v>33</v>
      </c>
      <c r="J28" s="1" t="s">
        <v>34</v>
      </c>
      <c r="L28" s="1" t="s">
        <v>35</v>
      </c>
      <c r="M28" s="1" t="s">
        <v>39</v>
      </c>
      <c r="N28" s="1"/>
      <c r="O28" s="1"/>
      <c r="P28" s="1" t="s">
        <v>37</v>
      </c>
      <c r="Q28" s="1" t="s">
        <v>37</v>
      </c>
      <c r="R28" s="1" t="s">
        <v>37</v>
      </c>
      <c r="S28" s="1" t="s">
        <v>313</v>
      </c>
      <c r="T28" s="1"/>
      <c r="U28" s="2" t="s">
        <v>33</v>
      </c>
      <c r="V28" s="2" t="s">
        <v>39</v>
      </c>
      <c r="W28" s="2" t="s">
        <v>314</v>
      </c>
      <c r="X28" s="2" t="s">
        <v>315</v>
      </c>
      <c r="Y28" s="1"/>
      <c r="Z28" s="1" t="s">
        <v>37</v>
      </c>
    </row>
    <row r="29" spans="1:1025">
      <c r="A29" s="1" t="s">
        <v>316</v>
      </c>
      <c r="B29" s="1" t="s">
        <v>317</v>
      </c>
      <c r="C29" s="1" t="s">
        <v>318</v>
      </c>
      <c r="D29" s="1" t="s">
        <v>319</v>
      </c>
      <c r="E29" s="1" t="s">
        <v>320</v>
      </c>
      <c r="F29" s="1"/>
      <c r="G29" s="1" t="s">
        <v>321</v>
      </c>
      <c r="H29" s="1" t="s">
        <v>322</v>
      </c>
      <c r="I29" s="1" t="s">
        <v>33</v>
      </c>
      <c r="J29" s="1" t="s">
        <v>34</v>
      </c>
      <c r="L29" s="1" t="s">
        <v>35</v>
      </c>
      <c r="M29" s="1" t="s">
        <v>39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323</v>
      </c>
      <c r="T29" s="1"/>
      <c r="U29" s="2" t="s">
        <v>33</v>
      </c>
      <c r="V29" s="2" t="s">
        <v>39</v>
      </c>
      <c r="W29" s="2" t="s">
        <v>324</v>
      </c>
      <c r="X29" s="2" t="s">
        <v>325</v>
      </c>
      <c r="Y29" s="1"/>
      <c r="Z29" s="1" t="s">
        <v>37</v>
      </c>
    </row>
    <row r="30" spans="1:1025">
      <c r="A30" s="1" t="s">
        <v>326</v>
      </c>
      <c r="B30" s="1" t="s">
        <v>327</v>
      </c>
      <c r="C30" s="1" t="s">
        <v>328</v>
      </c>
      <c r="D30" s="1" t="s">
        <v>329</v>
      </c>
      <c r="E30" s="1" t="s">
        <v>330</v>
      </c>
      <c r="F30" s="1"/>
      <c r="G30" s="1" t="s">
        <v>331</v>
      </c>
      <c r="H30" s="1" t="s">
        <v>332</v>
      </c>
      <c r="I30" s="1" t="s">
        <v>33</v>
      </c>
      <c r="J30" s="1" t="s">
        <v>34</v>
      </c>
      <c r="L30" s="1" t="s">
        <v>35</v>
      </c>
      <c r="M30" s="1" t="s">
        <v>333</v>
      </c>
      <c r="N30" s="1"/>
      <c r="O30" s="1"/>
      <c r="P30" s="1" t="s">
        <v>37</v>
      </c>
      <c r="Q30" s="1" t="s">
        <v>37</v>
      </c>
      <c r="R30" s="1" t="s">
        <v>37</v>
      </c>
      <c r="S30" s="1" t="s">
        <v>334</v>
      </c>
      <c r="T30" s="1"/>
      <c r="U30" s="2" t="s">
        <v>33</v>
      </c>
      <c r="V30" s="2" t="s">
        <v>39</v>
      </c>
      <c r="W30" s="2" t="s">
        <v>335</v>
      </c>
      <c r="X30" s="2" t="s">
        <v>336</v>
      </c>
      <c r="Y30" s="1"/>
      <c r="Z30" s="1" t="s">
        <v>37</v>
      </c>
    </row>
    <row r="31" spans="1:1025">
      <c r="A31" s="1" t="s">
        <v>337</v>
      </c>
      <c r="B31" s="1" t="s">
        <v>338</v>
      </c>
      <c r="C31" s="1" t="s">
        <v>339</v>
      </c>
      <c r="D31" s="1" t="s">
        <v>340</v>
      </c>
      <c r="E31" s="1" t="s">
        <v>341</v>
      </c>
      <c r="F31" s="1"/>
      <c r="G31" s="1" t="s">
        <v>342</v>
      </c>
      <c r="H31" s="1" t="s">
        <v>343</v>
      </c>
      <c r="I31" s="1" t="s">
        <v>33</v>
      </c>
      <c r="J31" s="1" t="s">
        <v>34</v>
      </c>
      <c r="L31" s="1" t="s">
        <v>35</v>
      </c>
      <c r="M31" s="1" t="s">
        <v>39</v>
      </c>
      <c r="N31" s="1"/>
      <c r="O31" s="1"/>
      <c r="P31" s="1" t="s">
        <v>37</v>
      </c>
      <c r="Q31" s="1" t="s">
        <v>37</v>
      </c>
      <c r="R31" s="1" t="s">
        <v>37</v>
      </c>
      <c r="S31" s="1" t="s">
        <v>344</v>
      </c>
      <c r="T31" s="1"/>
      <c r="U31" s="2" t="s">
        <v>33</v>
      </c>
      <c r="V31" s="2" t="s">
        <v>39</v>
      </c>
      <c r="W31" s="2" t="s">
        <v>345</v>
      </c>
      <c r="X31" s="2" t="s">
        <v>346</v>
      </c>
      <c r="Y31" s="1"/>
      <c r="Z31" s="1" t="s">
        <v>37</v>
      </c>
    </row>
    <row r="32" spans="1:1025">
      <c r="A32" s="1" t="s">
        <v>347</v>
      </c>
      <c r="B32" s="1" t="s">
        <v>348</v>
      </c>
      <c r="C32" s="1" t="s">
        <v>349</v>
      </c>
      <c r="D32" s="1" t="s">
        <v>350</v>
      </c>
      <c r="E32" s="1" t="s">
        <v>351</v>
      </c>
      <c r="F32" s="1"/>
      <c r="G32" s="1" t="s">
        <v>352</v>
      </c>
      <c r="H32" s="1" t="s">
        <v>353</v>
      </c>
      <c r="I32" s="1" t="s">
        <v>33</v>
      </c>
      <c r="J32" s="1" t="s">
        <v>34</v>
      </c>
      <c r="L32" s="1" t="s">
        <v>35</v>
      </c>
      <c r="M32" s="1" t="s">
        <v>354</v>
      </c>
      <c r="N32" s="1"/>
      <c r="O32" s="1"/>
      <c r="P32" s="1" t="s">
        <v>37</v>
      </c>
      <c r="Q32" s="1" t="s">
        <v>37</v>
      </c>
      <c r="R32" s="1" t="s">
        <v>37</v>
      </c>
      <c r="S32" s="1" t="s">
        <v>355</v>
      </c>
      <c r="T32" s="1"/>
      <c r="U32" s="2" t="s">
        <v>33</v>
      </c>
      <c r="V32" s="2" t="s">
        <v>39</v>
      </c>
      <c r="W32" s="2" t="s">
        <v>356</v>
      </c>
      <c r="X32" s="2" t="s">
        <v>357</v>
      </c>
      <c r="Y32" s="1"/>
      <c r="Z32" s="1" t="s">
        <v>37</v>
      </c>
    </row>
    <row r="33" spans="1:1025">
      <c r="A33" s="1" t="s">
        <v>358</v>
      </c>
      <c r="B33" s="1" t="s">
        <v>359</v>
      </c>
      <c r="C33" s="1" t="s">
        <v>360</v>
      </c>
      <c r="D33" s="1" t="s">
        <v>361</v>
      </c>
      <c r="E33" s="1" t="s">
        <v>362</v>
      </c>
      <c r="F33" s="1"/>
      <c r="G33" s="1" t="s">
        <v>363</v>
      </c>
      <c r="H33" s="1" t="s">
        <v>364</v>
      </c>
      <c r="I33" s="1" t="s">
        <v>33</v>
      </c>
      <c r="J33" s="1" t="s">
        <v>34</v>
      </c>
      <c r="L33" s="1" t="s">
        <v>35</v>
      </c>
      <c r="M33" s="1" t="s">
        <v>365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366</v>
      </c>
      <c r="T33" s="1"/>
      <c r="U33" s="2" t="s">
        <v>33</v>
      </c>
      <c r="V33" s="2" t="s">
        <v>39</v>
      </c>
      <c r="W33" s="2" t="s">
        <v>51</v>
      </c>
      <c r="X33" s="2" t="s">
        <v>367</v>
      </c>
      <c r="Y33" s="1"/>
      <c r="Z33" s="1" t="s">
        <v>37</v>
      </c>
    </row>
    <row r="34" spans="1:1025">
      <c r="A34" s="1" t="s">
        <v>368</v>
      </c>
      <c r="B34" s="1" t="s">
        <v>369</v>
      </c>
      <c r="C34" s="1" t="s">
        <v>370</v>
      </c>
      <c r="D34" s="1" t="s">
        <v>371</v>
      </c>
      <c r="E34" s="1" t="s">
        <v>372</v>
      </c>
      <c r="F34" s="1"/>
      <c r="G34" s="1" t="s">
        <v>373</v>
      </c>
      <c r="H34" s="1" t="s">
        <v>374</v>
      </c>
      <c r="I34" s="1" t="s">
        <v>33</v>
      </c>
      <c r="J34" s="1" t="s">
        <v>34</v>
      </c>
      <c r="L34" s="1" t="s">
        <v>35</v>
      </c>
      <c r="M34" s="1" t="s">
        <v>39</v>
      </c>
      <c r="N34" s="1"/>
      <c r="O34" s="1"/>
      <c r="P34" s="1" t="s">
        <v>37</v>
      </c>
      <c r="Q34" s="1" t="s">
        <v>37</v>
      </c>
      <c r="R34" s="1" t="s">
        <v>37</v>
      </c>
      <c r="S34" s="1" t="s">
        <v>375</v>
      </c>
      <c r="T34" s="1"/>
      <c r="U34" s="2" t="s">
        <v>33</v>
      </c>
      <c r="V34" s="2" t="s">
        <v>39</v>
      </c>
      <c r="W34" s="2" t="s">
        <v>376</v>
      </c>
      <c r="X34" s="2" t="s">
        <v>377</v>
      </c>
      <c r="Y34" s="1"/>
      <c r="Z34" s="1" t="s">
        <v>37</v>
      </c>
    </row>
    <row r="35" spans="1:1025">
      <c r="A35" s="1" t="s">
        <v>378</v>
      </c>
      <c r="B35" s="1" t="s">
        <v>379</v>
      </c>
      <c r="C35" s="1" t="s">
        <v>380</v>
      </c>
      <c r="D35" s="1" t="s">
        <v>381</v>
      </c>
      <c r="E35" s="1" t="s">
        <v>382</v>
      </c>
      <c r="F35" s="1"/>
      <c r="G35" s="1" t="s">
        <v>383</v>
      </c>
      <c r="H35" s="1" t="s">
        <v>384</v>
      </c>
      <c r="I35" s="1" t="s">
        <v>33</v>
      </c>
      <c r="J35" s="1" t="s">
        <v>34</v>
      </c>
      <c r="L35" s="1" t="s">
        <v>35</v>
      </c>
      <c r="M35" s="1" t="s">
        <v>385</v>
      </c>
      <c r="N35" s="1"/>
      <c r="O35" s="1"/>
      <c r="P35" s="1" t="s">
        <v>37</v>
      </c>
      <c r="Q35" s="1" t="s">
        <v>37</v>
      </c>
      <c r="R35" s="1" t="s">
        <v>37</v>
      </c>
      <c r="S35" s="1" t="s">
        <v>386</v>
      </c>
      <c r="T35" s="1"/>
      <c r="U35" s="2" t="s">
        <v>33</v>
      </c>
      <c r="V35" s="2" t="s">
        <v>39</v>
      </c>
      <c r="W35" s="2" t="s">
        <v>387</v>
      </c>
      <c r="X35" s="2" t="s">
        <v>388</v>
      </c>
      <c r="Y35" s="1"/>
      <c r="Z35" s="1" t="s">
        <v>37</v>
      </c>
    </row>
    <row r="36" spans="1:1025">
      <c r="A36" s="1" t="s">
        <v>389</v>
      </c>
      <c r="B36" s="1" t="s">
        <v>390</v>
      </c>
      <c r="C36" s="1" t="s">
        <v>391</v>
      </c>
      <c r="D36" s="1" t="s">
        <v>392</v>
      </c>
      <c r="E36" s="1" t="s">
        <v>393</v>
      </c>
      <c r="F36" s="1"/>
      <c r="G36" s="1" t="s">
        <v>394</v>
      </c>
      <c r="H36" s="1" t="s">
        <v>395</v>
      </c>
      <c r="I36" s="1" t="s">
        <v>33</v>
      </c>
      <c r="J36" s="1" t="s">
        <v>34</v>
      </c>
      <c r="L36" s="1" t="s">
        <v>35</v>
      </c>
      <c r="M36" s="1" t="s">
        <v>39</v>
      </c>
      <c r="N36" s="1"/>
      <c r="O36" s="1"/>
      <c r="P36" s="1" t="s">
        <v>37</v>
      </c>
      <c r="Q36" s="1" t="s">
        <v>37</v>
      </c>
      <c r="R36" s="1" t="s">
        <v>37</v>
      </c>
      <c r="S36" s="1" t="s">
        <v>396</v>
      </c>
      <c r="T36" s="1"/>
      <c r="U36" s="2" t="s">
        <v>33</v>
      </c>
      <c r="V36" s="2" t="s">
        <v>39</v>
      </c>
      <c r="W36" s="2" t="s">
        <v>397</v>
      </c>
      <c r="X36" s="2" t="s">
        <v>398</v>
      </c>
      <c r="Y36" s="1"/>
      <c r="Z36" s="1" t="s">
        <v>37</v>
      </c>
    </row>
    <row r="37" spans="1:1025">
      <c r="A37" s="1" t="s">
        <v>399</v>
      </c>
      <c r="B37" s="1" t="s">
        <v>400</v>
      </c>
      <c r="C37" s="1" t="s">
        <v>401</v>
      </c>
      <c r="D37" s="1" t="s">
        <v>402</v>
      </c>
      <c r="E37" s="1" t="s">
        <v>403</v>
      </c>
      <c r="F37" s="1"/>
      <c r="G37" s="1" t="s">
        <v>404</v>
      </c>
      <c r="H37" s="1" t="s">
        <v>405</v>
      </c>
      <c r="I37" s="1" t="s">
        <v>34</v>
      </c>
      <c r="J37" s="1" t="s">
        <v>34</v>
      </c>
      <c r="L37" s="1" t="s">
        <v>35</v>
      </c>
      <c r="M37" s="1" t="s">
        <v>39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406</v>
      </c>
      <c r="T37" s="1"/>
      <c r="U37" s="2" t="s">
        <v>33</v>
      </c>
      <c r="V37" s="2" t="s">
        <v>39</v>
      </c>
      <c r="W37" s="2" t="s">
        <v>407</v>
      </c>
      <c r="X37" s="2" t="s">
        <v>408</v>
      </c>
      <c r="Y37" s="1"/>
      <c r="Z37" s="1" t="s">
        <v>37</v>
      </c>
    </row>
    <row r="38" spans="1:1025">
      <c r="A38" s="1" t="s">
        <v>409</v>
      </c>
      <c r="B38" s="1" t="s">
        <v>410</v>
      </c>
      <c r="C38" s="1" t="s">
        <v>411</v>
      </c>
      <c r="D38" s="1" t="s">
        <v>412</v>
      </c>
      <c r="E38" s="1" t="s">
        <v>413</v>
      </c>
      <c r="F38" s="1"/>
      <c r="G38" s="1" t="s">
        <v>414</v>
      </c>
      <c r="H38" s="1" t="s">
        <v>415</v>
      </c>
      <c r="I38" s="1" t="s">
        <v>33</v>
      </c>
      <c r="J38" s="1" t="s">
        <v>34</v>
      </c>
      <c r="L38" s="1" t="s">
        <v>35</v>
      </c>
      <c r="M38" s="1" t="s">
        <v>416</v>
      </c>
      <c r="N38" s="1"/>
      <c r="O38" s="1"/>
      <c r="P38" s="1" t="s">
        <v>37</v>
      </c>
      <c r="Q38" s="1" t="s">
        <v>37</v>
      </c>
      <c r="R38" s="1" t="s">
        <v>37</v>
      </c>
      <c r="S38" s="1" t="s">
        <v>417</v>
      </c>
      <c r="T38" s="1"/>
      <c r="U38" s="2" t="s">
        <v>33</v>
      </c>
      <c r="V38" s="2" t="s">
        <v>39</v>
      </c>
      <c r="W38" s="2" t="s">
        <v>418</v>
      </c>
      <c r="X38" s="2" t="s">
        <v>419</v>
      </c>
      <c r="Y38" s="1"/>
      <c r="Z38" s="1" t="s">
        <v>37</v>
      </c>
    </row>
    <row r="39" spans="1:1025">
      <c r="A39" s="1" t="s">
        <v>420</v>
      </c>
      <c r="B39" s="1" t="s">
        <v>421</v>
      </c>
      <c r="C39" s="1" t="s">
        <v>422</v>
      </c>
      <c r="D39" s="1" t="s">
        <v>423</v>
      </c>
      <c r="E39" s="1" t="s">
        <v>424</v>
      </c>
      <c r="F39" s="1"/>
      <c r="G39" s="1" t="s">
        <v>425</v>
      </c>
      <c r="H39" s="1" t="s">
        <v>426</v>
      </c>
      <c r="I39" s="1" t="s">
        <v>34</v>
      </c>
      <c r="J39" s="1" t="s">
        <v>34</v>
      </c>
      <c r="L39" s="1" t="s">
        <v>35</v>
      </c>
      <c r="M39" s="1" t="s">
        <v>39</v>
      </c>
      <c r="N39" s="1"/>
      <c r="O39" s="1"/>
      <c r="P39" s="1" t="s">
        <v>37</v>
      </c>
      <c r="Q39" s="1" t="s">
        <v>37</v>
      </c>
      <c r="R39" s="1" t="s">
        <v>37</v>
      </c>
      <c r="S39" s="1" t="s">
        <v>427</v>
      </c>
      <c r="T39" s="1"/>
      <c r="U39" s="2" t="s">
        <v>33</v>
      </c>
      <c r="V39" s="2" t="s">
        <v>39</v>
      </c>
      <c r="W39" s="2" t="s">
        <v>428</v>
      </c>
      <c r="X39" s="2" t="s">
        <v>429</v>
      </c>
      <c r="Y39" s="1"/>
      <c r="Z39" s="1" t="s">
        <v>37</v>
      </c>
    </row>
    <row r="40" spans="1:1025">
      <c r="A40" s="1" t="s">
        <v>430</v>
      </c>
      <c r="B40" s="1" t="s">
        <v>431</v>
      </c>
      <c r="C40" s="1" t="s">
        <v>432</v>
      </c>
      <c r="D40" s="1" t="s">
        <v>433</v>
      </c>
      <c r="E40" s="1" t="s">
        <v>434</v>
      </c>
      <c r="F40" s="1"/>
      <c r="G40" s="1" t="s">
        <v>435</v>
      </c>
      <c r="H40" s="1" t="s">
        <v>436</v>
      </c>
      <c r="I40" s="1" t="s">
        <v>34</v>
      </c>
      <c r="J40" s="1" t="s">
        <v>34</v>
      </c>
      <c r="L40" s="1" t="s">
        <v>35</v>
      </c>
      <c r="M40" s="1" t="s">
        <v>437</v>
      </c>
      <c r="N40" s="1"/>
      <c r="O40" s="1"/>
      <c r="P40" s="1" t="s">
        <v>37</v>
      </c>
      <c r="Q40" s="1" t="s">
        <v>37</v>
      </c>
      <c r="R40" s="1" t="s">
        <v>37</v>
      </c>
      <c r="S40" s="1" t="s">
        <v>438</v>
      </c>
      <c r="T40" s="1"/>
      <c r="U40" s="2" t="s">
        <v>33</v>
      </c>
      <c r="V40" s="2" t="s">
        <v>39</v>
      </c>
      <c r="W40" s="2" t="s">
        <v>439</v>
      </c>
      <c r="X40" s="2" t="s">
        <v>440</v>
      </c>
      <c r="Y40" s="1"/>
      <c r="Z40" s="1" t="s">
        <v>37</v>
      </c>
    </row>
    <row r="41" spans="1:1025">
      <c r="A41" s="1" t="s">
        <v>441</v>
      </c>
      <c r="B41" s="1" t="s">
        <v>442</v>
      </c>
      <c r="C41" s="1" t="s">
        <v>443</v>
      </c>
      <c r="D41" s="1" t="s">
        <v>444</v>
      </c>
      <c r="E41" s="1" t="s">
        <v>445</v>
      </c>
      <c r="F41" s="1"/>
      <c r="G41" s="1" t="s">
        <v>446</v>
      </c>
      <c r="H41" s="1" t="s">
        <v>447</v>
      </c>
      <c r="I41" s="1" t="s">
        <v>34</v>
      </c>
      <c r="J41" s="1" t="s">
        <v>34</v>
      </c>
      <c r="L41" s="1" t="s">
        <v>35</v>
      </c>
      <c r="M41" s="1" t="s">
        <v>39</v>
      </c>
      <c r="N41" s="1"/>
      <c r="O41" s="1"/>
      <c r="P41" s="1" t="s">
        <v>37</v>
      </c>
      <c r="Q41" s="1" t="s">
        <v>37</v>
      </c>
      <c r="R41" s="1" t="s">
        <v>37</v>
      </c>
      <c r="S41" s="1" t="s">
        <v>448</v>
      </c>
      <c r="T41" s="1"/>
      <c r="U41" s="2" t="s">
        <v>33</v>
      </c>
      <c r="V41" s="2" t="s">
        <v>39</v>
      </c>
      <c r="W41" s="2" t="s">
        <v>449</v>
      </c>
      <c r="X41" s="2" t="s">
        <v>450</v>
      </c>
      <c r="Y41" s="1"/>
      <c r="Z41" s="1" t="s">
        <v>37</v>
      </c>
    </row>
    <row r="42" spans="1:1025">
      <c r="A42" s="1" t="s">
        <v>451</v>
      </c>
      <c r="B42" s="1" t="s">
        <v>452</v>
      </c>
      <c r="C42" s="1" t="s">
        <v>453</v>
      </c>
      <c r="D42" s="1" t="s">
        <v>454</v>
      </c>
      <c r="E42" s="1" t="s">
        <v>455</v>
      </c>
      <c r="F42" s="1"/>
      <c r="G42" s="1" t="s">
        <v>456</v>
      </c>
      <c r="H42" s="1" t="s">
        <v>457</v>
      </c>
      <c r="I42" s="1" t="s">
        <v>33</v>
      </c>
      <c r="J42" s="1" t="s">
        <v>34</v>
      </c>
      <c r="L42" s="1" t="s">
        <v>35</v>
      </c>
      <c r="M42" s="1" t="s">
        <v>458</v>
      </c>
      <c r="N42" s="1"/>
      <c r="O42" s="1"/>
      <c r="P42" s="1" t="s">
        <v>37</v>
      </c>
      <c r="Q42" s="1" t="s">
        <v>37</v>
      </c>
      <c r="R42" s="1" t="s">
        <v>37</v>
      </c>
      <c r="S42" s="1" t="s">
        <v>459</v>
      </c>
      <c r="T42" s="1"/>
      <c r="U42" s="2" t="s">
        <v>33</v>
      </c>
      <c r="V42" s="2" t="s">
        <v>39</v>
      </c>
      <c r="W42" s="2" t="s">
        <v>51</v>
      </c>
      <c r="X42" s="2" t="s">
        <v>460</v>
      </c>
      <c r="Y42" s="1"/>
      <c r="Z42" s="1" t="s">
        <v>37</v>
      </c>
    </row>
    <row r="43" spans="1:1025">
      <c r="A43" s="1" t="s">
        <v>461</v>
      </c>
      <c r="B43" s="1" t="s">
        <v>462</v>
      </c>
      <c r="C43" s="1" t="s">
        <v>463</v>
      </c>
      <c r="D43" s="1" t="s">
        <v>464</v>
      </c>
      <c r="E43" s="1" t="s">
        <v>465</v>
      </c>
      <c r="F43" s="1"/>
      <c r="G43" s="1" t="s">
        <v>466</v>
      </c>
      <c r="H43" s="1" t="s">
        <v>467</v>
      </c>
      <c r="I43" s="1" t="s">
        <v>34</v>
      </c>
      <c r="J43" s="1" t="s">
        <v>34</v>
      </c>
      <c r="L43" s="1" t="s">
        <v>35</v>
      </c>
      <c r="M43" s="1" t="s">
        <v>39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468</v>
      </c>
      <c r="T43" s="1"/>
      <c r="U43" s="2" t="s">
        <v>33</v>
      </c>
      <c r="V43" s="2" t="s">
        <v>39</v>
      </c>
      <c r="W43" s="2" t="s">
        <v>469</v>
      </c>
      <c r="X43" s="2" t="s">
        <v>470</v>
      </c>
      <c r="Y43" s="1"/>
      <c r="Z43" s="1" t="s">
        <v>37</v>
      </c>
    </row>
    <row r="44" spans="1:1025">
      <c r="A44" s="1" t="s">
        <v>471</v>
      </c>
      <c r="B44" s="1" t="s">
        <v>472</v>
      </c>
      <c r="C44" s="1" t="s">
        <v>473</v>
      </c>
      <c r="D44" s="1" t="s">
        <v>474</v>
      </c>
      <c r="E44" s="1" t="s">
        <v>475</v>
      </c>
      <c r="F44" s="1"/>
      <c r="G44" s="1" t="s">
        <v>476</v>
      </c>
      <c r="H44" s="1" t="s">
        <v>477</v>
      </c>
      <c r="I44" s="1" t="s">
        <v>33</v>
      </c>
      <c r="J44" s="1" t="s">
        <v>34</v>
      </c>
      <c r="L44" s="1" t="s">
        <v>35</v>
      </c>
      <c r="M44" s="1" t="s">
        <v>478</v>
      </c>
      <c r="N44" s="1"/>
      <c r="O44" s="1"/>
      <c r="P44" s="1" t="s">
        <v>37</v>
      </c>
      <c r="Q44" s="1" t="s">
        <v>37</v>
      </c>
      <c r="R44" s="1" t="s">
        <v>37</v>
      </c>
      <c r="S44" s="1" t="s">
        <v>479</v>
      </c>
      <c r="T44" s="1"/>
      <c r="U44" s="2" t="s">
        <v>33</v>
      </c>
      <c r="V44" s="2" t="s">
        <v>39</v>
      </c>
      <c r="W44" s="2" t="s">
        <v>480</v>
      </c>
      <c r="X44" s="2" t="s">
        <v>481</v>
      </c>
      <c r="Y44" s="1"/>
      <c r="Z44" s="1" t="s">
        <v>37</v>
      </c>
    </row>
    <row r="45" spans="1:1025">
      <c r="A45" s="1" t="s">
        <v>482</v>
      </c>
      <c r="B45" s="1" t="s">
        <v>483</v>
      </c>
      <c r="C45" s="1" t="s">
        <v>484</v>
      </c>
      <c r="D45" s="1" t="s">
        <v>485</v>
      </c>
      <c r="E45" s="1" t="s">
        <v>486</v>
      </c>
      <c r="F45" s="1"/>
      <c r="G45" s="1" t="s">
        <v>487</v>
      </c>
      <c r="H45" s="1" t="s">
        <v>488</v>
      </c>
      <c r="I45" s="1" t="s">
        <v>33</v>
      </c>
      <c r="J45" s="1" t="s">
        <v>34</v>
      </c>
      <c r="L45" s="1" t="s">
        <v>35</v>
      </c>
      <c r="M45" s="1" t="s">
        <v>489</v>
      </c>
      <c r="N45" s="1"/>
      <c r="O45" s="1"/>
      <c r="P45" s="1" t="s">
        <v>37</v>
      </c>
      <c r="Q45" s="1" t="s">
        <v>37</v>
      </c>
      <c r="R45" s="1" t="s">
        <v>37</v>
      </c>
      <c r="S45" s="1" t="s">
        <v>490</v>
      </c>
      <c r="T45" s="1"/>
      <c r="U45" s="2" t="s">
        <v>33</v>
      </c>
      <c r="V45" s="2" t="s">
        <v>39</v>
      </c>
      <c r="W45" s="2" t="s">
        <v>491</v>
      </c>
      <c r="X45" s="2" t="s">
        <v>492</v>
      </c>
      <c r="Y45" s="1"/>
      <c r="Z45" s="1" t="s">
        <v>37</v>
      </c>
    </row>
    <row r="46" spans="1:1025">
      <c r="A46" s="1" t="s">
        <v>493</v>
      </c>
      <c r="B46" s="1" t="s">
        <v>494</v>
      </c>
      <c r="C46" s="1" t="s">
        <v>495</v>
      </c>
      <c r="D46" s="1" t="s">
        <v>496</v>
      </c>
      <c r="E46" s="1" t="s">
        <v>497</v>
      </c>
      <c r="F46" s="1"/>
      <c r="G46" s="1" t="s">
        <v>498</v>
      </c>
      <c r="H46" s="1" t="s">
        <v>499</v>
      </c>
      <c r="I46" s="1" t="s">
        <v>34</v>
      </c>
      <c r="J46" s="1" t="s">
        <v>34</v>
      </c>
      <c r="L46" s="1" t="s">
        <v>35</v>
      </c>
      <c r="M46" s="1" t="s">
        <v>500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501</v>
      </c>
      <c r="T46" s="1"/>
      <c r="U46" s="2" t="s">
        <v>33</v>
      </c>
      <c r="V46" s="2" t="s">
        <v>39</v>
      </c>
      <c r="W46" s="2" t="s">
        <v>502</v>
      </c>
      <c r="X46" s="2" t="s">
        <v>503</v>
      </c>
      <c r="Y46" s="1"/>
      <c r="Z46" s="1" t="s">
        <v>37</v>
      </c>
    </row>
    <row r="47" spans="1:1025">
      <c r="A47" s="1" t="s">
        <v>504</v>
      </c>
      <c r="B47" s="1" t="s">
        <v>505</v>
      </c>
      <c r="C47" s="1" t="s">
        <v>506</v>
      </c>
      <c r="D47" s="1" t="s">
        <v>507</v>
      </c>
      <c r="E47" s="1" t="s">
        <v>508</v>
      </c>
      <c r="F47" s="1"/>
      <c r="G47" s="1" t="s">
        <v>509</v>
      </c>
      <c r="H47" s="1" t="s">
        <v>510</v>
      </c>
      <c r="I47" s="1" t="s">
        <v>33</v>
      </c>
      <c r="J47" s="1" t="s">
        <v>34</v>
      </c>
      <c r="L47" s="1" t="s">
        <v>35</v>
      </c>
      <c r="M47" s="1" t="s">
        <v>39</v>
      </c>
      <c r="N47" s="1"/>
      <c r="O47" s="1"/>
      <c r="P47" s="1" t="s">
        <v>37</v>
      </c>
      <c r="Q47" s="1" t="s">
        <v>37</v>
      </c>
      <c r="R47" s="1" t="s">
        <v>37</v>
      </c>
      <c r="S47" s="1" t="s">
        <v>511</v>
      </c>
      <c r="T47" s="1"/>
      <c r="U47" s="2" t="s">
        <v>33</v>
      </c>
      <c r="V47" s="2" t="s">
        <v>39</v>
      </c>
      <c r="W47" s="2" t="s">
        <v>512</v>
      </c>
      <c r="X47" s="2" t="s">
        <v>513</v>
      </c>
      <c r="Y47" s="1"/>
      <c r="Z47" s="1" t="s">
        <v>37</v>
      </c>
    </row>
    <row r="48" spans="1:1025">
      <c r="A48" s="1" t="s">
        <v>514</v>
      </c>
      <c r="B48" s="1" t="s">
        <v>359</v>
      </c>
      <c r="C48" s="1" t="s">
        <v>515</v>
      </c>
      <c r="D48" s="1" t="s">
        <v>516</v>
      </c>
      <c r="E48" s="1" t="s">
        <v>517</v>
      </c>
      <c r="F48" s="1"/>
      <c r="G48" s="1" t="s">
        <v>518</v>
      </c>
      <c r="H48" s="1" t="s">
        <v>519</v>
      </c>
      <c r="I48" s="1" t="s">
        <v>33</v>
      </c>
      <c r="J48" s="1" t="s">
        <v>34</v>
      </c>
      <c r="L48" s="1" t="s">
        <v>35</v>
      </c>
      <c r="M48" s="1" t="s">
        <v>39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520</v>
      </c>
      <c r="T48" s="1"/>
      <c r="U48" s="2" t="s">
        <v>33</v>
      </c>
      <c r="V48" s="2" t="s">
        <v>39</v>
      </c>
      <c r="W48" s="2" t="s">
        <v>521</v>
      </c>
      <c r="X48" s="2" t="s">
        <v>522</v>
      </c>
      <c r="Y48" s="1"/>
      <c r="Z48" s="1" t="s">
        <v>37</v>
      </c>
    </row>
    <row r="49" spans="1:1025">
      <c r="A49" s="1" t="s">
        <v>523</v>
      </c>
      <c r="B49" s="1" t="s">
        <v>524</v>
      </c>
      <c r="C49" s="1" t="s">
        <v>525</v>
      </c>
      <c r="D49" s="1" t="s">
        <v>526</v>
      </c>
      <c r="E49" s="1" t="s">
        <v>527</v>
      </c>
      <c r="F49" s="1"/>
      <c r="G49" s="1" t="s">
        <v>528</v>
      </c>
      <c r="H49" s="1" t="s">
        <v>529</v>
      </c>
      <c r="I49" s="1" t="s">
        <v>33</v>
      </c>
      <c r="J49" s="1" t="s">
        <v>34</v>
      </c>
      <c r="L49" s="1" t="s">
        <v>35</v>
      </c>
      <c r="M49" s="1" t="s">
        <v>39</v>
      </c>
      <c r="N49" s="1"/>
      <c r="O49" s="1"/>
      <c r="P49" s="1" t="s">
        <v>37</v>
      </c>
      <c r="Q49" s="1" t="s">
        <v>37</v>
      </c>
      <c r="R49" s="1" t="s">
        <v>37</v>
      </c>
      <c r="S49" s="1" t="s">
        <v>530</v>
      </c>
      <c r="T49" s="1"/>
      <c r="U49" s="2" t="s">
        <v>33</v>
      </c>
      <c r="V49" s="2" t="s">
        <v>39</v>
      </c>
      <c r="W49" s="2" t="s">
        <v>531</v>
      </c>
      <c r="X49" s="2" t="s">
        <v>532</v>
      </c>
      <c r="Y49" s="1"/>
      <c r="Z49" s="1" t="s">
        <v>37</v>
      </c>
    </row>
    <row r="50" spans="1:1025">
      <c r="A50" s="1" t="s">
        <v>533</v>
      </c>
      <c r="B50" s="1" t="s">
        <v>534</v>
      </c>
      <c r="C50" s="1" t="s">
        <v>535</v>
      </c>
      <c r="D50" s="1" t="s">
        <v>536</v>
      </c>
      <c r="E50" s="1" t="s">
        <v>537</v>
      </c>
      <c r="F50" s="1"/>
      <c r="G50" s="1" t="s">
        <v>538</v>
      </c>
      <c r="H50" s="1" t="s">
        <v>539</v>
      </c>
      <c r="I50" s="1" t="s">
        <v>33</v>
      </c>
      <c r="J50" s="1" t="s">
        <v>34</v>
      </c>
      <c r="L50" s="1" t="s">
        <v>35</v>
      </c>
      <c r="M50" s="1" t="s">
        <v>540</v>
      </c>
      <c r="N50" s="1"/>
      <c r="O50" s="1"/>
      <c r="P50" s="1" t="s">
        <v>37</v>
      </c>
      <c r="Q50" s="1" t="s">
        <v>37</v>
      </c>
      <c r="R50" s="1" t="s">
        <v>37</v>
      </c>
      <c r="S50" s="1" t="s">
        <v>541</v>
      </c>
      <c r="T50" s="1"/>
      <c r="U50" s="2" t="s">
        <v>33</v>
      </c>
      <c r="V50" s="2" t="s">
        <v>39</v>
      </c>
      <c r="W50" s="2" t="s">
        <v>542</v>
      </c>
      <c r="X50" s="2" t="s">
        <v>543</v>
      </c>
      <c r="Y50" s="1"/>
      <c r="Z50" s="1" t="s">
        <v>37</v>
      </c>
    </row>
    <row r="51" spans="1:1025">
      <c r="A51" s="1" t="s">
        <v>544</v>
      </c>
      <c r="B51" s="1" t="s">
        <v>545</v>
      </c>
      <c r="C51" s="1" t="s">
        <v>75</v>
      </c>
      <c r="D51" s="1" t="s">
        <v>546</v>
      </c>
      <c r="E51" s="1" t="s">
        <v>547</v>
      </c>
      <c r="F51" s="1"/>
      <c r="G51" s="1" t="s">
        <v>548</v>
      </c>
      <c r="H51" s="1" t="s">
        <v>549</v>
      </c>
      <c r="I51" s="1" t="s">
        <v>33</v>
      </c>
      <c r="J51" s="1" t="s">
        <v>34</v>
      </c>
      <c r="L51" s="1" t="s">
        <v>35</v>
      </c>
      <c r="M51" s="1" t="s">
        <v>39</v>
      </c>
      <c r="N51" s="1"/>
      <c r="O51" s="1"/>
      <c r="P51" s="1" t="s">
        <v>37</v>
      </c>
      <c r="Q51" s="1" t="s">
        <v>37</v>
      </c>
      <c r="R51" s="1" t="s">
        <v>37</v>
      </c>
      <c r="S51" s="1" t="s">
        <v>550</v>
      </c>
      <c r="T51" s="1"/>
      <c r="U51" s="2" t="s">
        <v>33</v>
      </c>
      <c r="V51" s="2" t="s">
        <v>39</v>
      </c>
      <c r="W51" s="2" t="s">
        <v>551</v>
      </c>
      <c r="X51" s="2" t="s">
        <v>552</v>
      </c>
      <c r="Y51" s="1"/>
      <c r="Z51" s="1" t="s">
        <v>37</v>
      </c>
    </row>
    <row r="52" spans="1:1025">
      <c r="A52" s="1" t="s">
        <v>553</v>
      </c>
      <c r="B52" s="1" t="s">
        <v>554</v>
      </c>
      <c r="C52" s="1" t="s">
        <v>555</v>
      </c>
      <c r="D52" s="1" t="s">
        <v>556</v>
      </c>
      <c r="E52" s="1" t="s">
        <v>557</v>
      </c>
      <c r="F52" s="1"/>
      <c r="G52" s="1" t="s">
        <v>558</v>
      </c>
      <c r="H52" s="1" t="s">
        <v>559</v>
      </c>
      <c r="I52" s="1" t="s">
        <v>33</v>
      </c>
      <c r="J52" s="1" t="s">
        <v>34</v>
      </c>
      <c r="L52" s="1" t="s">
        <v>35</v>
      </c>
      <c r="M52" s="1" t="s">
        <v>560</v>
      </c>
      <c r="N52" s="1"/>
      <c r="O52" s="1"/>
      <c r="P52" s="1" t="s">
        <v>37</v>
      </c>
      <c r="Q52" s="1" t="s">
        <v>37</v>
      </c>
      <c r="R52" s="1" t="s">
        <v>37</v>
      </c>
      <c r="S52" s="1" t="s">
        <v>561</v>
      </c>
      <c r="T52" s="1"/>
      <c r="U52" s="2" t="s">
        <v>33</v>
      </c>
      <c r="V52" s="2" t="s">
        <v>39</v>
      </c>
      <c r="W52" s="2" t="s">
        <v>562</v>
      </c>
      <c r="X52" s="2" t="s">
        <v>563</v>
      </c>
      <c r="Y52" s="1"/>
      <c r="Z52" s="1" t="s">
        <v>37</v>
      </c>
    </row>
    <row r="53" spans="1:1025">
      <c r="A53" s="1" t="s">
        <v>564</v>
      </c>
      <c r="B53" s="1" t="s">
        <v>391</v>
      </c>
      <c r="C53" s="1" t="s">
        <v>565</v>
      </c>
      <c r="D53" s="1" t="s">
        <v>566</v>
      </c>
      <c r="E53" s="1" t="s">
        <v>567</v>
      </c>
      <c r="F53" s="1"/>
      <c r="G53" s="1" t="s">
        <v>568</v>
      </c>
      <c r="H53" s="1" t="s">
        <v>569</v>
      </c>
      <c r="I53" s="1" t="s">
        <v>33</v>
      </c>
      <c r="J53" s="1" t="s">
        <v>34</v>
      </c>
      <c r="L53" s="1" t="s">
        <v>35</v>
      </c>
      <c r="M53" s="1" t="s">
        <v>570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571</v>
      </c>
      <c r="T53" s="1"/>
      <c r="U53" s="2" t="s">
        <v>33</v>
      </c>
      <c r="V53" s="2" t="s">
        <v>39</v>
      </c>
      <c r="W53" s="2" t="s">
        <v>572</v>
      </c>
      <c r="X53" s="2" t="s">
        <v>573</v>
      </c>
      <c r="Y53" s="1"/>
      <c r="Z53" s="1" t="s">
        <v>37</v>
      </c>
    </row>
    <row r="54" spans="1:1025">
      <c r="A54" s="1" t="s">
        <v>574</v>
      </c>
      <c r="B54" s="1" t="s">
        <v>575</v>
      </c>
      <c r="C54" s="1" t="s">
        <v>576</v>
      </c>
      <c r="D54" s="1" t="s">
        <v>577</v>
      </c>
      <c r="E54" s="1" t="s">
        <v>578</v>
      </c>
      <c r="F54" s="1"/>
      <c r="G54" s="1" t="s">
        <v>579</v>
      </c>
      <c r="H54" s="1" t="s">
        <v>580</v>
      </c>
      <c r="I54" s="1" t="s">
        <v>34</v>
      </c>
      <c r="J54" s="1" t="s">
        <v>34</v>
      </c>
      <c r="L54" s="1" t="s">
        <v>35</v>
      </c>
      <c r="M54" s="1" t="s">
        <v>581</v>
      </c>
      <c r="N54" s="1"/>
      <c r="O54" s="1"/>
      <c r="P54" s="1" t="s">
        <v>37</v>
      </c>
      <c r="Q54" s="1" t="s">
        <v>37</v>
      </c>
      <c r="R54" s="1" t="s">
        <v>37</v>
      </c>
      <c r="S54" s="1" t="s">
        <v>582</v>
      </c>
      <c r="T54" s="1"/>
      <c r="U54" s="2" t="s">
        <v>33</v>
      </c>
      <c r="V54" s="2" t="s">
        <v>39</v>
      </c>
      <c r="W54" s="2" t="s">
        <v>583</v>
      </c>
      <c r="X54" s="2" t="s">
        <v>584</v>
      </c>
      <c r="Y54" s="1"/>
      <c r="Z54" s="1" t="s">
        <v>37</v>
      </c>
    </row>
    <row r="55" spans="1:1025">
      <c r="A55" s="1" t="s">
        <v>585</v>
      </c>
      <c r="B55" s="1" t="s">
        <v>586</v>
      </c>
      <c r="C55" s="1" t="s">
        <v>587</v>
      </c>
      <c r="D55" s="1" t="s">
        <v>588</v>
      </c>
      <c r="E55" s="1" t="s">
        <v>589</v>
      </c>
      <c r="F55" s="1"/>
      <c r="G55" s="1" t="s">
        <v>590</v>
      </c>
      <c r="H55" s="1" t="s">
        <v>591</v>
      </c>
      <c r="I55" s="1" t="s">
        <v>33</v>
      </c>
      <c r="J55" s="1" t="s">
        <v>34</v>
      </c>
      <c r="L55" s="1" t="s">
        <v>35</v>
      </c>
      <c r="M55" s="1" t="s">
        <v>39</v>
      </c>
      <c r="N55" s="1"/>
      <c r="O55" s="1"/>
      <c r="P55" s="1" t="s">
        <v>37</v>
      </c>
      <c r="Q55" s="1" t="s">
        <v>37</v>
      </c>
      <c r="R55" s="1" t="s">
        <v>37</v>
      </c>
      <c r="S55" s="1" t="s">
        <v>592</v>
      </c>
      <c r="T55" s="1"/>
      <c r="U55" s="2" t="s">
        <v>33</v>
      </c>
      <c r="V55" s="2" t="s">
        <v>39</v>
      </c>
      <c r="W55" s="2" t="s">
        <v>593</v>
      </c>
      <c r="X55" s="2" t="s">
        <v>594</v>
      </c>
      <c r="Y55" s="1"/>
      <c r="Z55" s="1" t="s">
        <v>37</v>
      </c>
    </row>
    <row r="56" spans="1:1025">
      <c r="A56" s="1" t="s">
        <v>595</v>
      </c>
      <c r="B56" s="1" t="s">
        <v>596</v>
      </c>
      <c r="C56" s="1" t="s">
        <v>597</v>
      </c>
      <c r="D56" s="1" t="s">
        <v>598</v>
      </c>
      <c r="E56" s="1" t="s">
        <v>599</v>
      </c>
      <c r="F56" s="1"/>
      <c r="G56" s="1" t="s">
        <v>600</v>
      </c>
      <c r="H56" s="1" t="s">
        <v>601</v>
      </c>
      <c r="I56" s="1" t="s">
        <v>33</v>
      </c>
      <c r="J56" s="1" t="s">
        <v>34</v>
      </c>
      <c r="L56" s="1" t="s">
        <v>35</v>
      </c>
      <c r="M56" s="1" t="s">
        <v>39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602</v>
      </c>
      <c r="T56" s="1"/>
      <c r="U56" s="2" t="s">
        <v>33</v>
      </c>
      <c r="V56" s="2" t="s">
        <v>39</v>
      </c>
      <c r="W56" s="2" t="s">
        <v>603</v>
      </c>
      <c r="X56" s="2" t="s">
        <v>604</v>
      </c>
      <c r="Y56" s="1"/>
      <c r="Z56" s="1" t="s">
        <v>37</v>
      </c>
    </row>
    <row r="57" spans="1:1025">
      <c r="A57" s="1" t="s">
        <v>605</v>
      </c>
      <c r="B57" s="1" t="s">
        <v>606</v>
      </c>
      <c r="C57" s="1" t="s">
        <v>607</v>
      </c>
      <c r="D57" s="1" t="s">
        <v>608</v>
      </c>
      <c r="E57" s="1" t="s">
        <v>609</v>
      </c>
      <c r="F57" s="1"/>
      <c r="G57" s="1" t="s">
        <v>610</v>
      </c>
      <c r="H57" s="1" t="s">
        <v>611</v>
      </c>
      <c r="I57" s="1" t="s">
        <v>33</v>
      </c>
      <c r="J57" s="1" t="s">
        <v>34</v>
      </c>
      <c r="L57" s="1" t="s">
        <v>35</v>
      </c>
      <c r="M57" s="1" t="s">
        <v>39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612</v>
      </c>
      <c r="T57" s="1"/>
      <c r="U57" s="2" t="s">
        <v>33</v>
      </c>
      <c r="V57" s="2" t="s">
        <v>39</v>
      </c>
      <c r="W57" s="2" t="s">
        <v>613</v>
      </c>
      <c r="X57" s="2" t="s">
        <v>614</v>
      </c>
      <c r="Y57" s="1"/>
      <c r="Z57" s="1" t="s">
        <v>37</v>
      </c>
    </row>
    <row r="58" spans="1:1025">
      <c r="A58" s="1" t="s">
        <v>615</v>
      </c>
      <c r="B58" s="1" t="s">
        <v>616</v>
      </c>
      <c r="C58" s="1" t="s">
        <v>617</v>
      </c>
      <c r="D58" s="1" t="s">
        <v>618</v>
      </c>
      <c r="E58" s="1" t="s">
        <v>619</v>
      </c>
      <c r="F58" s="1"/>
      <c r="G58" s="1" t="s">
        <v>620</v>
      </c>
      <c r="H58" s="1" t="s">
        <v>621</v>
      </c>
      <c r="I58" s="1" t="s">
        <v>34</v>
      </c>
      <c r="J58" s="1" t="s">
        <v>34</v>
      </c>
      <c r="L58" s="1" t="s">
        <v>35</v>
      </c>
      <c r="M58" s="1" t="s">
        <v>39</v>
      </c>
      <c r="N58" s="1"/>
      <c r="O58" s="1"/>
      <c r="P58" s="1" t="s">
        <v>37</v>
      </c>
      <c r="Q58" s="1" t="s">
        <v>37</v>
      </c>
      <c r="R58" s="1" t="s">
        <v>37</v>
      </c>
      <c r="S58" s="1" t="s">
        <v>622</v>
      </c>
      <c r="T58" s="1"/>
      <c r="U58" s="2" t="s">
        <v>33</v>
      </c>
      <c r="V58" s="2" t="s">
        <v>39</v>
      </c>
      <c r="W58" s="2" t="s">
        <v>623</v>
      </c>
      <c r="X58" s="2" t="s">
        <v>624</v>
      </c>
      <c r="Y58" s="1"/>
      <c r="Z58" s="1" t="s">
        <v>37</v>
      </c>
    </row>
    <row r="59" spans="1:1025">
      <c r="A59" s="1" t="s">
        <v>625</v>
      </c>
      <c r="B59" s="1" t="s">
        <v>626</v>
      </c>
      <c r="C59" s="1" t="s">
        <v>65</v>
      </c>
      <c r="D59" s="1" t="s">
        <v>627</v>
      </c>
      <c r="E59" s="1" t="s">
        <v>628</v>
      </c>
      <c r="F59" s="1"/>
      <c r="G59" s="1" t="s">
        <v>629</v>
      </c>
      <c r="H59" s="1" t="s">
        <v>630</v>
      </c>
      <c r="I59" s="1" t="s">
        <v>33</v>
      </c>
      <c r="J59" s="1" t="s">
        <v>34</v>
      </c>
      <c r="L59" s="1" t="s">
        <v>35</v>
      </c>
      <c r="M59" s="1" t="s">
        <v>39</v>
      </c>
      <c r="N59" s="1"/>
      <c r="O59" s="1"/>
      <c r="P59" s="1" t="s">
        <v>37</v>
      </c>
      <c r="Q59" s="1" t="s">
        <v>37</v>
      </c>
      <c r="R59" s="1" t="s">
        <v>37</v>
      </c>
      <c r="S59" s="1" t="s">
        <v>631</v>
      </c>
      <c r="T59" s="1"/>
      <c r="U59" s="2" t="s">
        <v>33</v>
      </c>
      <c r="V59" s="2" t="s">
        <v>39</v>
      </c>
      <c r="W59" s="2" t="s">
        <v>632</v>
      </c>
      <c r="X59" s="2" t="s">
        <v>633</v>
      </c>
      <c r="Y59" s="1"/>
      <c r="Z59" s="1" t="s">
        <v>37</v>
      </c>
    </row>
    <row r="60" spans="1:1025">
      <c r="A60" s="1" t="s">
        <v>634</v>
      </c>
      <c r="B60" s="1" t="s">
        <v>635</v>
      </c>
      <c r="C60" s="1" t="s">
        <v>636</v>
      </c>
      <c r="D60" s="1" t="s">
        <v>637</v>
      </c>
      <c r="E60" s="1" t="s">
        <v>638</v>
      </c>
      <c r="F60" s="1"/>
      <c r="G60" s="1" t="s">
        <v>639</v>
      </c>
      <c r="H60" s="1" t="s">
        <v>640</v>
      </c>
      <c r="I60" s="1" t="s">
        <v>33</v>
      </c>
      <c r="J60" s="1" t="s">
        <v>34</v>
      </c>
      <c r="L60" s="1" t="s">
        <v>35</v>
      </c>
      <c r="M60" s="1" t="s">
        <v>39</v>
      </c>
      <c r="N60" s="1"/>
      <c r="O60" s="1"/>
      <c r="P60" s="1" t="s">
        <v>37</v>
      </c>
      <c r="Q60" s="1" t="s">
        <v>37</v>
      </c>
      <c r="R60" s="1" t="s">
        <v>37</v>
      </c>
      <c r="S60" s="1" t="s">
        <v>641</v>
      </c>
      <c r="T60" s="1"/>
      <c r="U60" s="2" t="s">
        <v>33</v>
      </c>
      <c r="V60" s="2" t="s">
        <v>39</v>
      </c>
      <c r="W60" s="2" t="s">
        <v>642</v>
      </c>
      <c r="X60" s="2" t="s">
        <v>643</v>
      </c>
      <c r="Y60" s="1"/>
      <c r="Z60" s="1" t="s">
        <v>37</v>
      </c>
    </row>
    <row r="61" spans="1:1025">
      <c r="A61" s="1" t="s">
        <v>644</v>
      </c>
      <c r="B61" s="1" t="s">
        <v>645</v>
      </c>
      <c r="C61" s="1" t="s">
        <v>646</v>
      </c>
      <c r="D61" s="1" t="s">
        <v>647</v>
      </c>
      <c r="E61" s="1" t="s">
        <v>648</v>
      </c>
      <c r="F61" s="1"/>
      <c r="G61" s="1" t="s">
        <v>649</v>
      </c>
      <c r="H61" s="1" t="s">
        <v>650</v>
      </c>
      <c r="I61" s="1" t="s">
        <v>33</v>
      </c>
      <c r="J61" s="1" t="s">
        <v>34</v>
      </c>
      <c r="L61" s="1" t="s">
        <v>35</v>
      </c>
      <c r="M61" s="1" t="s">
        <v>39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651</v>
      </c>
      <c r="T61" s="1"/>
      <c r="U61" s="2" t="s">
        <v>33</v>
      </c>
      <c r="V61" s="2" t="s">
        <v>39</v>
      </c>
      <c r="W61" s="2" t="s">
        <v>652</v>
      </c>
      <c r="X61" s="2" t="s">
        <v>653</v>
      </c>
      <c r="Y61" s="1"/>
      <c r="Z61" s="1" t="s">
        <v>37</v>
      </c>
    </row>
    <row r="62" spans="1:1025">
      <c r="A62" s="1" t="s">
        <v>654</v>
      </c>
      <c r="B62" s="1" t="s">
        <v>655</v>
      </c>
      <c r="C62" s="1" t="s">
        <v>656</v>
      </c>
      <c r="D62" s="1" t="s">
        <v>657</v>
      </c>
      <c r="E62" s="1" t="s">
        <v>658</v>
      </c>
      <c r="F62" s="1"/>
      <c r="G62" s="1" t="s">
        <v>659</v>
      </c>
      <c r="H62" s="1" t="s">
        <v>660</v>
      </c>
      <c r="I62" s="1" t="s">
        <v>33</v>
      </c>
      <c r="J62" s="1" t="s">
        <v>34</v>
      </c>
      <c r="L62" s="1" t="s">
        <v>35</v>
      </c>
      <c r="M62" s="1" t="s">
        <v>39</v>
      </c>
      <c r="N62" s="1"/>
      <c r="O62" s="1"/>
      <c r="P62" s="1" t="s">
        <v>37</v>
      </c>
      <c r="Q62" s="1" t="s">
        <v>37</v>
      </c>
      <c r="R62" s="1" t="s">
        <v>37</v>
      </c>
      <c r="S62" s="1" t="s">
        <v>661</v>
      </c>
      <c r="T62" s="1"/>
      <c r="U62" s="2" t="s">
        <v>33</v>
      </c>
      <c r="V62" s="2" t="s">
        <v>39</v>
      </c>
      <c r="W62" s="2" t="s">
        <v>662</v>
      </c>
      <c r="X62" s="2" t="s">
        <v>663</v>
      </c>
      <c r="Y62" s="1"/>
      <c r="Z62" s="1" t="s">
        <v>37</v>
      </c>
    </row>
    <row r="63" spans="1:1025">
      <c r="A63" s="1" t="s">
        <v>664</v>
      </c>
      <c r="B63" s="1" t="s">
        <v>665</v>
      </c>
      <c r="C63" s="1" t="s">
        <v>555</v>
      </c>
      <c r="D63" s="1" t="s">
        <v>666</v>
      </c>
      <c r="E63" s="1" t="s">
        <v>667</v>
      </c>
      <c r="F63" s="1"/>
      <c r="G63" s="1" t="s">
        <v>668</v>
      </c>
      <c r="H63" s="1" t="s">
        <v>669</v>
      </c>
      <c r="I63" s="1" t="s">
        <v>33</v>
      </c>
      <c r="J63" s="1" t="s">
        <v>34</v>
      </c>
      <c r="L63" s="1" t="s">
        <v>35</v>
      </c>
      <c r="M63" s="1" t="s">
        <v>39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670</v>
      </c>
      <c r="T63" s="1"/>
      <c r="U63" s="2" t="s">
        <v>33</v>
      </c>
      <c r="V63" s="2" t="s">
        <v>39</v>
      </c>
      <c r="W63" s="2" t="s">
        <v>671</v>
      </c>
      <c r="X63" s="2" t="s">
        <v>672</v>
      </c>
      <c r="Y63" s="1"/>
      <c r="Z63" s="1" t="s">
        <v>37</v>
      </c>
    </row>
    <row r="64" spans="1:1025">
      <c r="A64" s="1" t="s">
        <v>673</v>
      </c>
      <c r="B64" s="1" t="s">
        <v>85</v>
      </c>
      <c r="C64" s="1" t="s">
        <v>674</v>
      </c>
      <c r="D64" s="1" t="s">
        <v>675</v>
      </c>
      <c r="E64" s="1" t="s">
        <v>676</v>
      </c>
      <c r="F64" s="1"/>
      <c r="G64" s="1" t="s">
        <v>677</v>
      </c>
      <c r="H64" s="1" t="s">
        <v>678</v>
      </c>
      <c r="I64" s="1" t="s">
        <v>33</v>
      </c>
      <c r="J64" s="1" t="s">
        <v>34</v>
      </c>
      <c r="L64" s="1" t="s">
        <v>35</v>
      </c>
      <c r="M64" s="1" t="s">
        <v>39</v>
      </c>
      <c r="N64" s="1"/>
      <c r="O64" s="1"/>
      <c r="P64" s="1" t="s">
        <v>37</v>
      </c>
      <c r="Q64" s="1" t="s">
        <v>37</v>
      </c>
      <c r="R64" s="1" t="s">
        <v>37</v>
      </c>
      <c r="S64" s="1" t="s">
        <v>679</v>
      </c>
      <c r="T64" s="1"/>
      <c r="U64" s="2" t="s">
        <v>33</v>
      </c>
      <c r="V64" s="2" t="s">
        <v>39</v>
      </c>
      <c r="W64" s="2" t="s">
        <v>680</v>
      </c>
      <c r="X64" s="2" t="s">
        <v>681</v>
      </c>
      <c r="Y64" s="1"/>
      <c r="Z64" s="1" t="s">
        <v>37</v>
      </c>
    </row>
    <row r="65" spans="1:1025">
      <c r="A65" s="1" t="s">
        <v>682</v>
      </c>
      <c r="B65" s="1" t="s">
        <v>683</v>
      </c>
      <c r="C65" s="1" t="s">
        <v>684</v>
      </c>
      <c r="D65" s="1" t="s">
        <v>685</v>
      </c>
      <c r="E65" s="1" t="s">
        <v>686</v>
      </c>
      <c r="F65" s="1"/>
      <c r="G65" s="1" t="s">
        <v>687</v>
      </c>
      <c r="H65" s="1" t="s">
        <v>688</v>
      </c>
      <c r="I65" s="1" t="s">
        <v>33</v>
      </c>
      <c r="J65" s="1" t="s">
        <v>34</v>
      </c>
      <c r="L65" s="1" t="s">
        <v>35</v>
      </c>
      <c r="M65" s="1" t="s">
        <v>39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689</v>
      </c>
      <c r="T65" s="1"/>
      <c r="U65" s="2" t="s">
        <v>33</v>
      </c>
      <c r="V65" s="2" t="s">
        <v>39</v>
      </c>
      <c r="W65" s="2" t="s">
        <v>51</v>
      </c>
      <c r="X65" s="2" t="s">
        <v>690</v>
      </c>
      <c r="Y65" s="1"/>
      <c r="Z65" s="1" t="s">
        <v>37</v>
      </c>
    </row>
    <row r="66" spans="1:1025">
      <c r="A66" s="1" t="s">
        <v>691</v>
      </c>
      <c r="B66" s="1" t="s">
        <v>211</v>
      </c>
      <c r="C66" s="1" t="s">
        <v>692</v>
      </c>
      <c r="D66" s="1" t="s">
        <v>693</v>
      </c>
      <c r="E66" s="1" t="s">
        <v>694</v>
      </c>
      <c r="F66" s="1"/>
      <c r="G66" s="1" t="s">
        <v>695</v>
      </c>
      <c r="H66" s="1" t="s">
        <v>696</v>
      </c>
      <c r="I66" s="1" t="s">
        <v>33</v>
      </c>
      <c r="J66" s="1" t="s">
        <v>34</v>
      </c>
      <c r="L66" s="1" t="s">
        <v>35</v>
      </c>
      <c r="M66" s="1" t="s">
        <v>697</v>
      </c>
      <c r="N66" s="1"/>
      <c r="O66" s="1"/>
      <c r="P66" s="1" t="s">
        <v>37</v>
      </c>
      <c r="Q66" s="1" t="s">
        <v>37</v>
      </c>
      <c r="R66" s="1" t="s">
        <v>37</v>
      </c>
      <c r="S66" s="1" t="s">
        <v>698</v>
      </c>
      <c r="T66" s="1"/>
      <c r="U66" s="2" t="s">
        <v>33</v>
      </c>
      <c r="V66" s="2" t="s">
        <v>39</v>
      </c>
      <c r="W66" s="2" t="s">
        <v>699</v>
      </c>
      <c r="X66" s="2" t="s">
        <v>700</v>
      </c>
      <c r="Y66" s="1"/>
      <c r="Z66" s="1" t="s">
        <v>37</v>
      </c>
    </row>
    <row r="67" spans="1:1025">
      <c r="A67" s="1" t="s">
        <v>701</v>
      </c>
      <c r="B67" s="1" t="s">
        <v>27</v>
      </c>
      <c r="C67" s="1" t="s">
        <v>702</v>
      </c>
      <c r="D67" s="1" t="s">
        <v>703</v>
      </c>
      <c r="E67" s="1" t="s">
        <v>704</v>
      </c>
      <c r="F67" s="1"/>
      <c r="G67" s="1" t="s">
        <v>705</v>
      </c>
      <c r="H67" s="1" t="s">
        <v>706</v>
      </c>
      <c r="I67" s="1" t="s">
        <v>33</v>
      </c>
      <c r="J67" s="1" t="s">
        <v>34</v>
      </c>
      <c r="L67" s="1" t="s">
        <v>35</v>
      </c>
      <c r="M67" s="1" t="s">
        <v>707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708</v>
      </c>
      <c r="T67" s="1"/>
      <c r="U67" s="2" t="s">
        <v>33</v>
      </c>
      <c r="V67" s="2" t="s">
        <v>39</v>
      </c>
      <c r="W67" s="2" t="s">
        <v>709</v>
      </c>
      <c r="X67" s="2" t="s">
        <v>710</v>
      </c>
      <c r="Y67" s="1"/>
      <c r="Z67" s="1" t="s">
        <v>37</v>
      </c>
    </row>
    <row r="68" spans="1:1025">
      <c r="A68" s="1" t="s">
        <v>711</v>
      </c>
      <c r="B68" s="1" t="s">
        <v>712</v>
      </c>
      <c r="C68" s="1" t="s">
        <v>713</v>
      </c>
      <c r="D68" s="1" t="s">
        <v>714</v>
      </c>
      <c r="E68" s="1" t="s">
        <v>715</v>
      </c>
      <c r="F68" s="1"/>
      <c r="G68" s="1" t="s">
        <v>716</v>
      </c>
      <c r="H68" s="1" t="s">
        <v>717</v>
      </c>
      <c r="I68" s="1" t="s">
        <v>33</v>
      </c>
      <c r="J68" s="1" t="s">
        <v>34</v>
      </c>
      <c r="L68" s="1" t="s">
        <v>35</v>
      </c>
      <c r="M68" s="1" t="s">
        <v>718</v>
      </c>
      <c r="N68" s="1"/>
      <c r="O68" s="1"/>
      <c r="P68" s="1" t="s">
        <v>37</v>
      </c>
      <c r="Q68" s="1" t="s">
        <v>37</v>
      </c>
      <c r="R68" s="1" t="s">
        <v>37</v>
      </c>
      <c r="S68" s="1" t="s">
        <v>719</v>
      </c>
      <c r="T68" s="1"/>
      <c r="U68" s="2" t="s">
        <v>33</v>
      </c>
      <c r="V68" s="2" t="s">
        <v>39</v>
      </c>
      <c r="W68" s="2" t="s">
        <v>720</v>
      </c>
      <c r="X68" s="2" t="s">
        <v>721</v>
      </c>
      <c r="Y68" s="1"/>
      <c r="Z68" s="1" t="s">
        <v>37</v>
      </c>
    </row>
    <row r="69" spans="1:1025">
      <c r="A69" s="1" t="s">
        <v>722</v>
      </c>
      <c r="B69" s="1" t="s">
        <v>723</v>
      </c>
      <c r="C69" s="1" t="s">
        <v>724</v>
      </c>
      <c r="D69" s="1" t="s">
        <v>725</v>
      </c>
      <c r="E69" s="1" t="s">
        <v>726</v>
      </c>
      <c r="F69" s="1"/>
      <c r="G69" s="1" t="s">
        <v>727</v>
      </c>
      <c r="H69" s="1" t="s">
        <v>728</v>
      </c>
      <c r="I69" s="1" t="s">
        <v>33</v>
      </c>
      <c r="J69" s="1" t="s">
        <v>34</v>
      </c>
      <c r="L69" s="1" t="s">
        <v>35</v>
      </c>
      <c r="M69" s="1" t="s">
        <v>729</v>
      </c>
      <c r="N69" s="1"/>
      <c r="O69" s="1"/>
      <c r="P69" s="1" t="s">
        <v>37</v>
      </c>
      <c r="Q69" s="1" t="s">
        <v>37</v>
      </c>
      <c r="R69" s="1" t="s">
        <v>37</v>
      </c>
      <c r="S69" s="1" t="s">
        <v>730</v>
      </c>
      <c r="T69" s="1"/>
      <c r="U69" s="2" t="s">
        <v>33</v>
      </c>
      <c r="V69" s="2" t="s">
        <v>39</v>
      </c>
      <c r="W69" s="2" t="s">
        <v>51</v>
      </c>
      <c r="X69" s="2" t="s">
        <v>731</v>
      </c>
      <c r="Y69" s="1"/>
      <c r="Z69" s="1" t="s">
        <v>37</v>
      </c>
    </row>
    <row r="70" spans="1:1025">
      <c r="A70" s="1" t="s">
        <v>732</v>
      </c>
      <c r="B70" s="1" t="s">
        <v>733</v>
      </c>
      <c r="C70" s="1" t="s">
        <v>734</v>
      </c>
      <c r="D70" s="1" t="s">
        <v>735</v>
      </c>
      <c r="E70" s="1" t="s">
        <v>736</v>
      </c>
      <c r="F70" s="1"/>
      <c r="G70" s="1" t="s">
        <v>737</v>
      </c>
      <c r="H70" s="1" t="s">
        <v>738</v>
      </c>
      <c r="I70" s="1" t="s">
        <v>33</v>
      </c>
      <c r="J70" s="1" t="s">
        <v>34</v>
      </c>
      <c r="L70" s="1" t="s">
        <v>35</v>
      </c>
      <c r="M70" s="1" t="s">
        <v>39</v>
      </c>
      <c r="N70" s="1"/>
      <c r="O70" s="1"/>
      <c r="P70" s="1" t="s">
        <v>37</v>
      </c>
      <c r="Q70" s="1" t="s">
        <v>37</v>
      </c>
      <c r="R70" s="1" t="s">
        <v>37</v>
      </c>
      <c r="S70" s="1" t="s">
        <v>739</v>
      </c>
      <c r="T70" s="1"/>
      <c r="U70" s="2" t="s">
        <v>33</v>
      </c>
      <c r="V70" s="2" t="s">
        <v>39</v>
      </c>
      <c r="W70" s="2" t="s">
        <v>740</v>
      </c>
      <c r="X70" s="2" t="s">
        <v>741</v>
      </c>
      <c r="Y70" s="1"/>
      <c r="Z70" s="1" t="s">
        <v>37</v>
      </c>
    </row>
    <row r="71" spans="1:1025">
      <c r="A71" s="1" t="s">
        <v>742</v>
      </c>
      <c r="B71" s="1" t="s">
        <v>743</v>
      </c>
      <c r="C71" s="1" t="s">
        <v>744</v>
      </c>
      <c r="D71" s="1" t="s">
        <v>745</v>
      </c>
      <c r="E71" s="1" t="s">
        <v>746</v>
      </c>
      <c r="F71" s="1"/>
      <c r="G71" s="1" t="s">
        <v>747</v>
      </c>
      <c r="H71" s="1" t="s">
        <v>748</v>
      </c>
      <c r="I71" s="1" t="s">
        <v>33</v>
      </c>
      <c r="J71" s="1" t="s">
        <v>34</v>
      </c>
      <c r="L71" s="1" t="s">
        <v>35</v>
      </c>
      <c r="M71" s="1" t="s">
        <v>749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750</v>
      </c>
      <c r="T71" s="1"/>
      <c r="U71" s="2" t="s">
        <v>33</v>
      </c>
      <c r="V71" s="2" t="s">
        <v>39</v>
      </c>
      <c r="W71" s="2" t="s">
        <v>751</v>
      </c>
      <c r="X71" s="2" t="s">
        <v>752</v>
      </c>
      <c r="Y71" s="1"/>
      <c r="Z71" s="1" t="s">
        <v>37</v>
      </c>
    </row>
    <row r="72" spans="1:1025">
      <c r="A72" s="1" t="s">
        <v>753</v>
      </c>
      <c r="B72" s="1" t="s">
        <v>754</v>
      </c>
      <c r="C72" s="1" t="s">
        <v>755</v>
      </c>
      <c r="D72" s="1" t="s">
        <v>756</v>
      </c>
      <c r="E72" s="1" t="s">
        <v>757</v>
      </c>
      <c r="F72" s="1"/>
      <c r="G72" s="1" t="s">
        <v>758</v>
      </c>
      <c r="H72" s="1" t="s">
        <v>759</v>
      </c>
      <c r="I72" s="1" t="s">
        <v>34</v>
      </c>
      <c r="J72" s="1" t="s">
        <v>34</v>
      </c>
      <c r="L72" s="1" t="s">
        <v>35</v>
      </c>
      <c r="M72" s="1" t="s">
        <v>760</v>
      </c>
      <c r="N72" s="1"/>
      <c r="O72" s="1"/>
      <c r="P72" s="1" t="s">
        <v>37</v>
      </c>
      <c r="Q72" s="1" t="s">
        <v>37</v>
      </c>
      <c r="R72" s="1" t="s">
        <v>37</v>
      </c>
      <c r="S72" s="1" t="s">
        <v>761</v>
      </c>
      <c r="T72" s="1"/>
      <c r="U72" s="2" t="s">
        <v>33</v>
      </c>
      <c r="V72" s="2" t="s">
        <v>39</v>
      </c>
      <c r="W72" s="2" t="s">
        <v>762</v>
      </c>
      <c r="X72" s="2" t="s">
        <v>763</v>
      </c>
      <c r="Y72" s="1"/>
      <c r="Z72" s="1" t="s">
        <v>37</v>
      </c>
    </row>
    <row r="73" spans="1:1025">
      <c r="A73" s="1" t="s">
        <v>764</v>
      </c>
      <c r="B73" s="1" t="s">
        <v>765</v>
      </c>
      <c r="C73" s="1" t="s">
        <v>766</v>
      </c>
      <c r="D73" s="1" t="s">
        <v>767</v>
      </c>
      <c r="E73" s="1" t="s">
        <v>768</v>
      </c>
      <c r="F73" s="1"/>
      <c r="G73" s="1" t="s">
        <v>769</v>
      </c>
      <c r="H73" s="1" t="s">
        <v>770</v>
      </c>
      <c r="I73" s="1" t="s">
        <v>34</v>
      </c>
      <c r="J73" s="1" t="s">
        <v>34</v>
      </c>
      <c r="L73" s="1" t="s">
        <v>35</v>
      </c>
      <c r="M73" s="1" t="s">
        <v>771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772</v>
      </c>
      <c r="T73" s="1"/>
      <c r="U73" s="2" t="s">
        <v>33</v>
      </c>
      <c r="V73" s="2" t="s">
        <v>39</v>
      </c>
      <c r="W73" s="2" t="s">
        <v>773</v>
      </c>
      <c r="X73" s="2" t="s">
        <v>774</v>
      </c>
      <c r="Y73" s="1"/>
      <c r="Z73" s="1" t="s">
        <v>37</v>
      </c>
    </row>
    <row r="74" spans="1:1025">
      <c r="A74" s="1" t="s">
        <v>775</v>
      </c>
      <c r="B74" s="1" t="s">
        <v>776</v>
      </c>
      <c r="C74" s="1" t="s">
        <v>777</v>
      </c>
      <c r="D74" s="1" t="s">
        <v>778</v>
      </c>
      <c r="E74" s="1" t="s">
        <v>779</v>
      </c>
      <c r="F74" s="1"/>
      <c r="G74" s="1" t="s">
        <v>780</v>
      </c>
      <c r="H74" s="1" t="s">
        <v>781</v>
      </c>
      <c r="I74" s="1" t="s">
        <v>33</v>
      </c>
      <c r="J74" s="1" t="s">
        <v>34</v>
      </c>
      <c r="L74" s="1" t="s">
        <v>35</v>
      </c>
      <c r="M74" s="1" t="s">
        <v>782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783</v>
      </c>
      <c r="T74" s="1"/>
      <c r="U74" s="2" t="s">
        <v>33</v>
      </c>
      <c r="V74" s="2" t="s">
        <v>39</v>
      </c>
      <c r="W74" s="2" t="s">
        <v>784</v>
      </c>
      <c r="X74" s="2" t="s">
        <v>785</v>
      </c>
      <c r="Y74" s="1"/>
      <c r="Z74" s="1" t="s">
        <v>37</v>
      </c>
    </row>
    <row r="75" spans="1:1025">
      <c r="A75" s="1" t="s">
        <v>786</v>
      </c>
      <c r="B75" s="1" t="s">
        <v>787</v>
      </c>
      <c r="C75" s="1" t="s">
        <v>788</v>
      </c>
      <c r="D75" s="1" t="s">
        <v>789</v>
      </c>
      <c r="E75" s="1" t="s">
        <v>790</v>
      </c>
      <c r="F75" s="1"/>
      <c r="G75" s="1" t="s">
        <v>791</v>
      </c>
      <c r="H75" s="1" t="s">
        <v>792</v>
      </c>
      <c r="I75" s="1" t="s">
        <v>34</v>
      </c>
      <c r="J75" s="1" t="s">
        <v>34</v>
      </c>
      <c r="L75" s="1" t="s">
        <v>35</v>
      </c>
      <c r="M75" s="1" t="s">
        <v>793</v>
      </c>
      <c r="N75" s="1"/>
      <c r="O75" s="1"/>
      <c r="P75" s="1" t="s">
        <v>37</v>
      </c>
      <c r="Q75" s="1" t="s">
        <v>37</v>
      </c>
      <c r="R75" s="1" t="s">
        <v>37</v>
      </c>
      <c r="S75" s="1" t="s">
        <v>794</v>
      </c>
      <c r="T75" s="1"/>
      <c r="U75" s="2" t="s">
        <v>33</v>
      </c>
      <c r="V75" s="2" t="s">
        <v>39</v>
      </c>
      <c r="W75" s="2" t="s">
        <v>795</v>
      </c>
      <c r="X75" s="2" t="s">
        <v>796</v>
      </c>
      <c r="Y75" s="1"/>
      <c r="Z75" s="1" t="s">
        <v>37</v>
      </c>
    </row>
    <row r="76" spans="1:1025">
      <c r="A76" s="1" t="s">
        <v>797</v>
      </c>
      <c r="B76" s="1" t="s">
        <v>798</v>
      </c>
      <c r="C76" s="1" t="s">
        <v>799</v>
      </c>
      <c r="D76" s="1" t="s">
        <v>800</v>
      </c>
      <c r="E76" s="1" t="s">
        <v>801</v>
      </c>
      <c r="F76" s="1"/>
      <c r="G76" s="1" t="s">
        <v>802</v>
      </c>
      <c r="H76" s="1" t="s">
        <v>803</v>
      </c>
      <c r="I76" s="1" t="s">
        <v>33</v>
      </c>
      <c r="J76" s="1" t="s">
        <v>34</v>
      </c>
      <c r="L76" s="1" t="s">
        <v>35</v>
      </c>
      <c r="M76" s="1" t="s">
        <v>804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805</v>
      </c>
      <c r="T76" s="1"/>
      <c r="U76" s="2" t="s">
        <v>33</v>
      </c>
      <c r="V76" s="2" t="s">
        <v>39</v>
      </c>
      <c r="W76" s="2" t="s">
        <v>806</v>
      </c>
      <c r="X76" s="2" t="s">
        <v>807</v>
      </c>
      <c r="Y76" s="1"/>
      <c r="Z76" s="1" t="s">
        <v>37</v>
      </c>
    </row>
    <row r="77" spans="1:1025">
      <c r="A77" s="1" t="s">
        <v>808</v>
      </c>
      <c r="B77" s="1" t="s">
        <v>809</v>
      </c>
      <c r="C77" s="1" t="s">
        <v>810</v>
      </c>
      <c r="D77" s="1" t="s">
        <v>811</v>
      </c>
      <c r="E77" s="1" t="s">
        <v>812</v>
      </c>
      <c r="F77" s="1"/>
      <c r="G77" s="1" t="s">
        <v>813</v>
      </c>
      <c r="H77" s="1" t="s">
        <v>814</v>
      </c>
      <c r="I77" s="1" t="s">
        <v>34</v>
      </c>
      <c r="J77" s="1" t="s">
        <v>34</v>
      </c>
      <c r="L77" s="1" t="s">
        <v>35</v>
      </c>
      <c r="M77" s="1" t="s">
        <v>815</v>
      </c>
      <c r="N77" s="1"/>
      <c r="O77" s="1"/>
      <c r="P77" s="1" t="s">
        <v>37</v>
      </c>
      <c r="Q77" s="1" t="s">
        <v>37</v>
      </c>
      <c r="R77" s="1" t="s">
        <v>37</v>
      </c>
      <c r="S77" s="1" t="s">
        <v>816</v>
      </c>
      <c r="T77" s="1"/>
      <c r="U77" s="2" t="s">
        <v>33</v>
      </c>
      <c r="V77" s="2" t="s">
        <v>39</v>
      </c>
      <c r="W77" s="2" t="s">
        <v>817</v>
      </c>
      <c r="X77" s="2" t="s">
        <v>818</v>
      </c>
      <c r="Y77" s="1"/>
      <c r="Z77" s="1" t="s">
        <v>37</v>
      </c>
    </row>
    <row r="78" spans="1:1025">
      <c r="A78" s="1" t="s">
        <v>819</v>
      </c>
      <c r="B78" s="1" t="s">
        <v>820</v>
      </c>
      <c r="C78" s="1" t="s">
        <v>821</v>
      </c>
      <c r="D78" s="1" t="s">
        <v>822</v>
      </c>
      <c r="E78" s="1" t="s">
        <v>823</v>
      </c>
      <c r="F78" s="1"/>
      <c r="G78" s="1" t="s">
        <v>824</v>
      </c>
      <c r="H78" s="1" t="s">
        <v>825</v>
      </c>
      <c r="I78" s="1" t="s">
        <v>34</v>
      </c>
      <c r="J78" s="1" t="s">
        <v>34</v>
      </c>
      <c r="L78" s="1" t="s">
        <v>35</v>
      </c>
      <c r="M78" s="1" t="s">
        <v>39</v>
      </c>
      <c r="N78" s="1"/>
      <c r="O78" s="1"/>
      <c r="P78" s="1" t="s">
        <v>37</v>
      </c>
      <c r="Q78" s="1" t="s">
        <v>37</v>
      </c>
      <c r="R78" s="1" t="s">
        <v>37</v>
      </c>
      <c r="S78" s="1" t="s">
        <v>826</v>
      </c>
      <c r="T78" s="1"/>
      <c r="U78" s="2" t="s">
        <v>33</v>
      </c>
      <c r="V78" s="2" t="s">
        <v>39</v>
      </c>
      <c r="W78" s="2" t="s">
        <v>827</v>
      </c>
      <c r="X78" s="2" t="s">
        <v>828</v>
      </c>
      <c r="Y78" s="1"/>
      <c r="Z78" s="1" t="s">
        <v>37</v>
      </c>
    </row>
    <row r="79" spans="1:1025">
      <c r="A79" s="1" t="s">
        <v>829</v>
      </c>
      <c r="B79" s="1" t="s">
        <v>830</v>
      </c>
      <c r="C79" s="1" t="s">
        <v>831</v>
      </c>
      <c r="D79" s="1" t="s">
        <v>832</v>
      </c>
      <c r="E79" s="1" t="s">
        <v>833</v>
      </c>
      <c r="F79" s="1"/>
      <c r="G79" s="1" t="s">
        <v>834</v>
      </c>
      <c r="H79" s="1" t="s">
        <v>835</v>
      </c>
      <c r="I79" s="1" t="s">
        <v>33</v>
      </c>
      <c r="J79" s="1" t="s">
        <v>34</v>
      </c>
      <c r="L79" s="1" t="s">
        <v>35</v>
      </c>
      <c r="M79" s="1" t="s">
        <v>836</v>
      </c>
      <c r="N79" s="1"/>
      <c r="O79" s="1"/>
      <c r="P79" s="1" t="s">
        <v>37</v>
      </c>
      <c r="Q79" s="1" t="s">
        <v>37</v>
      </c>
      <c r="R79" s="1" t="s">
        <v>37</v>
      </c>
      <c r="S79" s="1" t="s">
        <v>837</v>
      </c>
      <c r="T79" s="1"/>
      <c r="U79" s="2" t="s">
        <v>33</v>
      </c>
      <c r="V79" s="2" t="s">
        <v>39</v>
      </c>
      <c r="W79" s="2" t="s">
        <v>838</v>
      </c>
      <c r="X79" s="2" t="s">
        <v>839</v>
      </c>
      <c r="Y79" s="1"/>
      <c r="Z79" s="1" t="s">
        <v>37</v>
      </c>
    </row>
    <row r="80" spans="1:1025">
      <c r="A80" s="1" t="s">
        <v>840</v>
      </c>
      <c r="B80" s="1" t="s">
        <v>841</v>
      </c>
      <c r="C80" s="1" t="s">
        <v>842</v>
      </c>
      <c r="D80" s="1" t="s">
        <v>843</v>
      </c>
      <c r="E80" s="1" t="s">
        <v>844</v>
      </c>
      <c r="F80" s="1"/>
      <c r="G80" s="1" t="s">
        <v>845</v>
      </c>
      <c r="H80" s="1" t="s">
        <v>846</v>
      </c>
      <c r="I80" s="1" t="s">
        <v>33</v>
      </c>
      <c r="J80" s="1" t="s">
        <v>34</v>
      </c>
      <c r="L80" s="1" t="s">
        <v>35</v>
      </c>
      <c r="M80" s="1" t="s">
        <v>847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848</v>
      </c>
      <c r="T80" s="1"/>
      <c r="U80" s="2" t="s">
        <v>33</v>
      </c>
      <c r="V80" s="2" t="s">
        <v>39</v>
      </c>
      <c r="W80" s="2" t="s">
        <v>849</v>
      </c>
      <c r="X80" s="2" t="s">
        <v>850</v>
      </c>
      <c r="Y80" s="1"/>
      <c r="Z80" s="1" t="s">
        <v>37</v>
      </c>
    </row>
    <row r="81" spans="1:1025">
      <c r="A81" s="1" t="s">
        <v>851</v>
      </c>
      <c r="B81" s="1" t="s">
        <v>852</v>
      </c>
      <c r="C81" s="1" t="s">
        <v>853</v>
      </c>
      <c r="D81" s="1" t="s">
        <v>854</v>
      </c>
      <c r="E81" s="1" t="s">
        <v>855</v>
      </c>
      <c r="F81" s="1"/>
      <c r="G81" s="1" t="s">
        <v>856</v>
      </c>
      <c r="H81" s="1" t="s">
        <v>857</v>
      </c>
      <c r="I81" s="1" t="s">
        <v>33</v>
      </c>
      <c r="J81" s="1" t="s">
        <v>34</v>
      </c>
      <c r="L81" s="1" t="s">
        <v>35</v>
      </c>
      <c r="M81" s="1" t="s">
        <v>858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859</v>
      </c>
      <c r="T81" s="1"/>
      <c r="U81" s="2" t="s">
        <v>33</v>
      </c>
      <c r="V81" s="2" t="s">
        <v>39</v>
      </c>
      <c r="W81" s="2" t="s">
        <v>860</v>
      </c>
      <c r="X81" s="2" t="s">
        <v>861</v>
      </c>
      <c r="Y81" s="1"/>
      <c r="Z81" s="1" t="s">
        <v>37</v>
      </c>
    </row>
    <row r="82" spans="1:1025">
      <c r="A82" s="1" t="s">
        <v>862</v>
      </c>
      <c r="B82" s="1" t="s">
        <v>863</v>
      </c>
      <c r="C82" s="1" t="s">
        <v>864</v>
      </c>
      <c r="D82" s="1" t="s">
        <v>865</v>
      </c>
      <c r="E82" s="1" t="s">
        <v>866</v>
      </c>
      <c r="F82" s="1"/>
      <c r="G82" s="1" t="s">
        <v>867</v>
      </c>
      <c r="H82" s="1" t="s">
        <v>868</v>
      </c>
      <c r="I82" s="1" t="s">
        <v>33</v>
      </c>
      <c r="J82" s="1" t="s">
        <v>34</v>
      </c>
      <c r="L82" s="1" t="s">
        <v>35</v>
      </c>
      <c r="M82" s="1" t="s">
        <v>869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870</v>
      </c>
      <c r="T82" s="1"/>
      <c r="U82" s="2" t="s">
        <v>33</v>
      </c>
      <c r="V82" s="2" t="s">
        <v>39</v>
      </c>
      <c r="W82" s="2" t="s">
        <v>871</v>
      </c>
      <c r="X82" s="2" t="s">
        <v>872</v>
      </c>
      <c r="Y82" s="1"/>
      <c r="Z82" s="1" t="s">
        <v>37</v>
      </c>
    </row>
    <row r="83" spans="1:1025">
      <c r="A83" s="1" t="s">
        <v>873</v>
      </c>
      <c r="B83" s="1" t="s">
        <v>874</v>
      </c>
      <c r="C83" s="1" t="s">
        <v>875</v>
      </c>
      <c r="D83" s="1" t="s">
        <v>876</v>
      </c>
      <c r="E83" s="1" t="s">
        <v>877</v>
      </c>
      <c r="F83" s="1"/>
      <c r="G83" s="1" t="s">
        <v>878</v>
      </c>
      <c r="H83" s="1" t="s">
        <v>879</v>
      </c>
      <c r="I83" s="1" t="s">
        <v>33</v>
      </c>
      <c r="J83" s="1" t="s">
        <v>34</v>
      </c>
      <c r="L83" s="1" t="s">
        <v>35</v>
      </c>
      <c r="M83" s="1" t="s">
        <v>880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881</v>
      </c>
      <c r="T83" s="1"/>
      <c r="U83" s="2" t="s">
        <v>33</v>
      </c>
      <c r="V83" s="2" t="s">
        <v>39</v>
      </c>
      <c r="W83" s="2" t="s">
        <v>882</v>
      </c>
      <c r="X83" s="2" t="s">
        <v>883</v>
      </c>
      <c r="Y83" s="1"/>
      <c r="Z83" s="1" t="s">
        <v>37</v>
      </c>
    </row>
    <row r="84" spans="1:1025">
      <c r="A84" s="1" t="s">
        <v>884</v>
      </c>
      <c r="B84" s="1" t="s">
        <v>885</v>
      </c>
      <c r="C84" s="1" t="s">
        <v>886</v>
      </c>
      <c r="D84" s="1" t="s">
        <v>887</v>
      </c>
      <c r="E84" s="1" t="s">
        <v>888</v>
      </c>
      <c r="F84" s="1"/>
      <c r="G84" s="1" t="s">
        <v>889</v>
      </c>
      <c r="H84" s="1" t="s">
        <v>890</v>
      </c>
      <c r="I84" s="1" t="s">
        <v>33</v>
      </c>
      <c r="J84" s="1" t="s">
        <v>34</v>
      </c>
      <c r="L84" s="1" t="s">
        <v>35</v>
      </c>
      <c r="M84" s="1" t="s">
        <v>39</v>
      </c>
      <c r="N84" s="1"/>
      <c r="O84" s="1"/>
      <c r="P84" s="1" t="s">
        <v>37</v>
      </c>
      <c r="Q84" s="1" t="s">
        <v>37</v>
      </c>
      <c r="R84" s="1" t="s">
        <v>37</v>
      </c>
      <c r="S84" s="1" t="s">
        <v>891</v>
      </c>
      <c r="T84" s="1"/>
      <c r="U84" s="2" t="s">
        <v>33</v>
      </c>
      <c r="V84" s="2" t="s">
        <v>39</v>
      </c>
      <c r="W84" s="2" t="s">
        <v>892</v>
      </c>
      <c r="X84" s="2" t="s">
        <v>893</v>
      </c>
      <c r="Y84" s="1"/>
      <c r="Z84" s="1" t="s">
        <v>37</v>
      </c>
    </row>
    <row r="85" spans="1:1025">
      <c r="A85" s="1" t="s">
        <v>894</v>
      </c>
      <c r="B85" s="1" t="s">
        <v>895</v>
      </c>
      <c r="C85" s="1" t="s">
        <v>896</v>
      </c>
      <c r="D85" s="1" t="s">
        <v>897</v>
      </c>
      <c r="E85" s="1" t="s">
        <v>898</v>
      </c>
      <c r="F85" s="1"/>
      <c r="G85" s="1" t="s">
        <v>899</v>
      </c>
      <c r="H85" s="1" t="s">
        <v>900</v>
      </c>
      <c r="I85" s="1" t="s">
        <v>34</v>
      </c>
      <c r="J85" s="1" t="s">
        <v>34</v>
      </c>
      <c r="L85" s="1" t="s">
        <v>35</v>
      </c>
      <c r="M85" s="1" t="s">
        <v>901</v>
      </c>
      <c r="N85" s="1"/>
      <c r="O85" s="1"/>
      <c r="P85" s="1" t="s">
        <v>37</v>
      </c>
      <c r="Q85" s="1" t="s">
        <v>37</v>
      </c>
      <c r="R85" s="1" t="s">
        <v>37</v>
      </c>
      <c r="S85" s="1" t="s">
        <v>902</v>
      </c>
      <c r="T85" s="1"/>
      <c r="U85" s="2" t="s">
        <v>33</v>
      </c>
      <c r="V85" s="2" t="s">
        <v>39</v>
      </c>
      <c r="W85" s="2" t="s">
        <v>903</v>
      </c>
      <c r="X85" s="2" t="s">
        <v>904</v>
      </c>
      <c r="Y85" s="1"/>
      <c r="Z85" s="1" t="s">
        <v>37</v>
      </c>
    </row>
    <row r="86" spans="1:1025">
      <c r="A86" s="1" t="s">
        <v>905</v>
      </c>
      <c r="B86" s="1" t="s">
        <v>906</v>
      </c>
      <c r="C86" s="1" t="s">
        <v>907</v>
      </c>
      <c r="D86" s="1" t="s">
        <v>908</v>
      </c>
      <c r="E86" s="1" t="s">
        <v>909</v>
      </c>
      <c r="F86" s="1"/>
      <c r="G86" s="1" t="s">
        <v>910</v>
      </c>
      <c r="H86" s="1" t="s">
        <v>911</v>
      </c>
      <c r="I86" s="1" t="s">
        <v>33</v>
      </c>
      <c r="J86" s="1" t="s">
        <v>34</v>
      </c>
      <c r="L86" s="1" t="s">
        <v>35</v>
      </c>
      <c r="M86" s="1" t="s">
        <v>912</v>
      </c>
      <c r="N86" s="1"/>
      <c r="O86" s="1"/>
      <c r="P86" s="1" t="s">
        <v>37</v>
      </c>
      <c r="Q86" s="1" t="s">
        <v>37</v>
      </c>
      <c r="R86" s="1" t="s">
        <v>37</v>
      </c>
      <c r="S86" s="1" t="s">
        <v>913</v>
      </c>
      <c r="T86" s="1"/>
      <c r="U86" s="2" t="s">
        <v>33</v>
      </c>
      <c r="V86" s="2" t="s">
        <v>39</v>
      </c>
      <c r="W86" s="2" t="s">
        <v>914</v>
      </c>
      <c r="X86" s="2" t="s">
        <v>915</v>
      </c>
      <c r="Y86" s="1"/>
      <c r="Z86" s="1" t="s">
        <v>37</v>
      </c>
    </row>
    <row r="87" spans="1:1025">
      <c r="A87" s="1" t="s">
        <v>916</v>
      </c>
      <c r="B87" s="1" t="s">
        <v>917</v>
      </c>
      <c r="C87" s="1" t="s">
        <v>918</v>
      </c>
      <c r="D87" s="1" t="s">
        <v>919</v>
      </c>
      <c r="E87" s="1" t="s">
        <v>920</v>
      </c>
      <c r="F87" s="1"/>
      <c r="G87" s="1" t="s">
        <v>921</v>
      </c>
      <c r="H87" s="1" t="s">
        <v>922</v>
      </c>
      <c r="I87" s="1" t="s">
        <v>33</v>
      </c>
      <c r="J87" s="1" t="s">
        <v>34</v>
      </c>
      <c r="L87" s="1" t="s">
        <v>35</v>
      </c>
      <c r="M87" s="1" t="s">
        <v>923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924</v>
      </c>
      <c r="T87" s="1"/>
      <c r="U87" s="2" t="s">
        <v>33</v>
      </c>
      <c r="V87" s="2" t="s">
        <v>39</v>
      </c>
      <c r="W87" s="2" t="s">
        <v>925</v>
      </c>
      <c r="X87" s="2" t="s">
        <v>926</v>
      </c>
      <c r="Y87" s="1"/>
      <c r="Z87" s="1" t="s">
        <v>37</v>
      </c>
    </row>
    <row r="88" spans="1:1025">
      <c r="A88" s="1" t="s">
        <v>927</v>
      </c>
      <c r="B88" s="1" t="s">
        <v>928</v>
      </c>
      <c r="C88" s="1" t="s">
        <v>929</v>
      </c>
      <c r="D88" s="1" t="s">
        <v>930</v>
      </c>
      <c r="E88" s="1" t="s">
        <v>931</v>
      </c>
      <c r="F88" s="1"/>
      <c r="G88" s="1" t="s">
        <v>932</v>
      </c>
      <c r="H88" s="1" t="s">
        <v>933</v>
      </c>
      <c r="I88" s="1" t="s">
        <v>33</v>
      </c>
      <c r="J88" s="1" t="s">
        <v>34</v>
      </c>
      <c r="L88" s="1" t="s">
        <v>35</v>
      </c>
      <c r="M88" s="1" t="s">
        <v>934</v>
      </c>
      <c r="N88" s="1"/>
      <c r="O88" s="1"/>
      <c r="P88" s="1" t="s">
        <v>37</v>
      </c>
      <c r="Q88" s="1" t="s">
        <v>37</v>
      </c>
      <c r="R88" s="1" t="s">
        <v>37</v>
      </c>
      <c r="S88" s="1" t="s">
        <v>935</v>
      </c>
      <c r="T88" s="1"/>
      <c r="U88" s="2" t="s">
        <v>33</v>
      </c>
      <c r="V88" s="2" t="s">
        <v>39</v>
      </c>
      <c r="W88" s="2" t="s">
        <v>51</v>
      </c>
      <c r="X88" s="2" t="s">
        <v>936</v>
      </c>
      <c r="Y88" s="1"/>
      <c r="Z88" s="1" t="s">
        <v>37</v>
      </c>
    </row>
    <row r="89" spans="1:1025">
      <c r="A89" s="1" t="s">
        <v>937</v>
      </c>
      <c r="B89" s="1" t="s">
        <v>256</v>
      </c>
      <c r="C89" s="1" t="s">
        <v>938</v>
      </c>
      <c r="D89" s="1" t="s">
        <v>939</v>
      </c>
      <c r="E89" s="1" t="s">
        <v>940</v>
      </c>
      <c r="F89" s="1"/>
      <c r="G89" s="1" t="s">
        <v>941</v>
      </c>
      <c r="H89" s="1" t="s">
        <v>942</v>
      </c>
      <c r="I89" s="1" t="s">
        <v>33</v>
      </c>
      <c r="J89" s="1" t="s">
        <v>34</v>
      </c>
      <c r="L89" s="1" t="s">
        <v>35</v>
      </c>
      <c r="M89" s="1" t="s">
        <v>943</v>
      </c>
      <c r="N89" s="1"/>
      <c r="O89" s="1"/>
      <c r="P89" s="1" t="s">
        <v>37</v>
      </c>
      <c r="Q89" s="1" t="s">
        <v>37</v>
      </c>
      <c r="R89" s="1" t="s">
        <v>37</v>
      </c>
      <c r="S89" s="1" t="s">
        <v>944</v>
      </c>
      <c r="T89" s="1"/>
      <c r="U89" s="2" t="s">
        <v>33</v>
      </c>
      <c r="V89" s="2" t="s">
        <v>39</v>
      </c>
      <c r="W89" s="2" t="s">
        <v>945</v>
      </c>
      <c r="X89" s="2" t="s">
        <v>946</v>
      </c>
      <c r="Y89" s="1"/>
      <c r="Z89" s="1" t="s">
        <v>37</v>
      </c>
    </row>
    <row r="90" spans="1:1025">
      <c r="A90" s="1" t="s">
        <v>947</v>
      </c>
      <c r="B90" s="1" t="s">
        <v>948</v>
      </c>
      <c r="C90" s="1" t="s">
        <v>949</v>
      </c>
      <c r="D90" s="1" t="s">
        <v>950</v>
      </c>
      <c r="E90" s="1" t="s">
        <v>951</v>
      </c>
      <c r="F90" s="1"/>
      <c r="G90" s="1" t="s">
        <v>952</v>
      </c>
      <c r="H90" s="1" t="s">
        <v>953</v>
      </c>
      <c r="I90" s="1" t="s">
        <v>34</v>
      </c>
      <c r="J90" s="1" t="s">
        <v>34</v>
      </c>
      <c r="L90" s="1" t="s">
        <v>35</v>
      </c>
      <c r="M90" s="1" t="s">
        <v>39</v>
      </c>
      <c r="N90" s="1"/>
      <c r="O90" s="1"/>
      <c r="P90" s="1" t="s">
        <v>37</v>
      </c>
      <c r="Q90" s="1" t="s">
        <v>37</v>
      </c>
      <c r="R90" s="1" t="s">
        <v>37</v>
      </c>
      <c r="S90" s="1" t="s">
        <v>954</v>
      </c>
      <c r="T90" s="1"/>
      <c r="U90" s="2" t="s">
        <v>33</v>
      </c>
      <c r="V90" s="2" t="s">
        <v>39</v>
      </c>
      <c r="W90" s="2" t="s">
        <v>955</v>
      </c>
      <c r="X90" s="2" t="s">
        <v>956</v>
      </c>
      <c r="Y90" s="1"/>
      <c r="Z90" s="1" t="s">
        <v>37</v>
      </c>
    </row>
    <row r="91" spans="1:1025">
      <c r="A91" s="1" t="s">
        <v>957</v>
      </c>
      <c r="B91" s="1" t="s">
        <v>810</v>
      </c>
      <c r="C91" s="1" t="s">
        <v>380</v>
      </c>
      <c r="D91" s="1" t="s">
        <v>958</v>
      </c>
      <c r="E91" s="1" t="s">
        <v>959</v>
      </c>
      <c r="F91" s="1"/>
      <c r="G91" s="1" t="s">
        <v>960</v>
      </c>
      <c r="H91" s="1" t="s">
        <v>961</v>
      </c>
      <c r="I91" s="1" t="s">
        <v>33</v>
      </c>
      <c r="J91" s="1" t="s">
        <v>34</v>
      </c>
      <c r="L91" s="1" t="s">
        <v>35</v>
      </c>
      <c r="M91" s="1" t="s">
        <v>39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962</v>
      </c>
      <c r="T91" s="1"/>
      <c r="U91" s="2" t="s">
        <v>33</v>
      </c>
      <c r="V91" s="2" t="s">
        <v>39</v>
      </c>
      <c r="W91" s="2" t="s">
        <v>963</v>
      </c>
      <c r="X91" s="2" t="s">
        <v>964</v>
      </c>
      <c r="Y91" s="1"/>
      <c r="Z91" s="1" t="s">
        <v>37</v>
      </c>
    </row>
    <row r="92" spans="1:1025">
      <c r="A92" s="1" t="s">
        <v>965</v>
      </c>
      <c r="B92" s="1" t="s">
        <v>966</v>
      </c>
      <c r="C92" s="1" t="s">
        <v>967</v>
      </c>
      <c r="D92" s="1" t="s">
        <v>968</v>
      </c>
      <c r="E92" s="1" t="s">
        <v>969</v>
      </c>
      <c r="F92" s="1"/>
      <c r="G92" s="1" t="s">
        <v>970</v>
      </c>
      <c r="H92" s="1" t="s">
        <v>971</v>
      </c>
      <c r="I92" s="1" t="s">
        <v>33</v>
      </c>
      <c r="J92" s="1" t="s">
        <v>34</v>
      </c>
      <c r="L92" s="1" t="s">
        <v>35</v>
      </c>
      <c r="M92" s="1" t="s">
        <v>972</v>
      </c>
      <c r="N92" s="1"/>
      <c r="O92" s="1"/>
      <c r="P92" s="1" t="s">
        <v>37</v>
      </c>
      <c r="Q92" s="1" t="s">
        <v>37</v>
      </c>
      <c r="R92" s="1" t="s">
        <v>37</v>
      </c>
      <c r="S92" s="1" t="s">
        <v>973</v>
      </c>
      <c r="T92" s="1"/>
      <c r="U92" s="2" t="s">
        <v>33</v>
      </c>
      <c r="V92" s="2" t="s">
        <v>39</v>
      </c>
      <c r="W92" s="2" t="s">
        <v>974</v>
      </c>
      <c r="X92" s="2" t="s">
        <v>975</v>
      </c>
      <c r="Y92" s="1"/>
      <c r="Z92" s="1" t="s">
        <v>37</v>
      </c>
    </row>
    <row r="93" spans="1:1025">
      <c r="A93" s="1" t="s">
        <v>976</v>
      </c>
      <c r="B93" s="1" t="s">
        <v>977</v>
      </c>
      <c r="C93" s="1" t="s">
        <v>978</v>
      </c>
      <c r="D93" s="1" t="s">
        <v>979</v>
      </c>
      <c r="E93" s="1" t="s">
        <v>980</v>
      </c>
      <c r="F93" s="1"/>
      <c r="G93" s="1" t="s">
        <v>981</v>
      </c>
      <c r="H93" s="1" t="s">
        <v>982</v>
      </c>
      <c r="I93" s="1" t="s">
        <v>33</v>
      </c>
      <c r="J93" s="1" t="s">
        <v>34</v>
      </c>
      <c r="L93" s="1" t="s">
        <v>35</v>
      </c>
      <c r="M93" s="1" t="s">
        <v>983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984</v>
      </c>
      <c r="T93" s="1"/>
      <c r="U93" s="2" t="s">
        <v>33</v>
      </c>
      <c r="V93" s="2" t="s">
        <v>39</v>
      </c>
      <c r="W93" s="2" t="s">
        <v>985</v>
      </c>
      <c r="X93" s="2" t="s">
        <v>986</v>
      </c>
      <c r="Y93" s="1"/>
      <c r="Z93" s="1" t="s">
        <v>37</v>
      </c>
    </row>
    <row r="94" spans="1:1025">
      <c r="A94" s="1" t="s">
        <v>987</v>
      </c>
      <c r="B94" s="1" t="s">
        <v>988</v>
      </c>
      <c r="C94" s="1" t="s">
        <v>989</v>
      </c>
      <c r="D94" s="1" t="s">
        <v>990</v>
      </c>
      <c r="E94" s="1" t="s">
        <v>991</v>
      </c>
      <c r="F94" s="1"/>
      <c r="G94" s="1" t="s">
        <v>992</v>
      </c>
      <c r="H94" s="1" t="s">
        <v>993</v>
      </c>
      <c r="I94" s="1" t="s">
        <v>33</v>
      </c>
      <c r="J94" s="1" t="s">
        <v>34</v>
      </c>
      <c r="L94" s="1" t="s">
        <v>35</v>
      </c>
      <c r="M94" s="1" t="s">
        <v>994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995</v>
      </c>
      <c r="T94" s="1"/>
      <c r="U94" s="2" t="s">
        <v>33</v>
      </c>
      <c r="V94" s="2" t="s">
        <v>39</v>
      </c>
      <c r="W94" s="2" t="s">
        <v>996</v>
      </c>
      <c r="X94" s="2" t="s">
        <v>997</v>
      </c>
      <c r="Y94" s="1"/>
      <c r="Z94" s="1" t="s">
        <v>37</v>
      </c>
    </row>
    <row r="95" spans="1:1025">
      <c r="A95" s="1" t="s">
        <v>998</v>
      </c>
      <c r="B95" s="1" t="s">
        <v>999</v>
      </c>
      <c r="C95" s="1" t="s">
        <v>1000</v>
      </c>
      <c r="D95" s="1" t="s">
        <v>1001</v>
      </c>
      <c r="E95" s="1" t="s">
        <v>1002</v>
      </c>
      <c r="F95" s="1"/>
      <c r="G95" s="1" t="s">
        <v>1003</v>
      </c>
      <c r="H95" s="1" t="s">
        <v>1004</v>
      </c>
      <c r="I95" s="1" t="s">
        <v>33</v>
      </c>
      <c r="J95" s="1" t="s">
        <v>34</v>
      </c>
      <c r="L95" s="1" t="s">
        <v>35</v>
      </c>
      <c r="M95" s="1" t="s">
        <v>1005</v>
      </c>
      <c r="N95" s="1"/>
      <c r="O95" s="1"/>
      <c r="P95" s="1" t="s">
        <v>37</v>
      </c>
      <c r="Q95" s="1" t="s">
        <v>37</v>
      </c>
      <c r="R95" s="1" t="s">
        <v>37</v>
      </c>
      <c r="S95" s="1" t="s">
        <v>1006</v>
      </c>
      <c r="T95" s="1"/>
      <c r="U95" s="2" t="s">
        <v>33</v>
      </c>
      <c r="V95" s="2" t="s">
        <v>39</v>
      </c>
      <c r="W95" s="2" t="s">
        <v>51</v>
      </c>
      <c r="X95" s="2" t="s">
        <v>1007</v>
      </c>
      <c r="Y95" s="1"/>
      <c r="Z95" s="1" t="s">
        <v>37</v>
      </c>
    </row>
    <row r="96" spans="1:1025">
      <c r="A96" s="1" t="s">
        <v>1008</v>
      </c>
      <c r="B96" s="1" t="s">
        <v>1009</v>
      </c>
      <c r="C96" s="1" t="s">
        <v>1010</v>
      </c>
      <c r="D96" s="1" t="s">
        <v>1011</v>
      </c>
      <c r="E96" s="1" t="s">
        <v>1012</v>
      </c>
      <c r="F96" s="1"/>
      <c r="G96" s="1" t="s">
        <v>1013</v>
      </c>
      <c r="H96" s="1" t="s">
        <v>1014</v>
      </c>
      <c r="I96" s="1" t="s">
        <v>33</v>
      </c>
      <c r="J96" s="1" t="s">
        <v>34</v>
      </c>
      <c r="L96" s="1" t="s">
        <v>35</v>
      </c>
      <c r="M96" s="1" t="s">
        <v>39</v>
      </c>
      <c r="N96" s="1"/>
      <c r="O96" s="1"/>
      <c r="P96" s="1" t="s">
        <v>37</v>
      </c>
      <c r="Q96" s="1" t="s">
        <v>37</v>
      </c>
      <c r="R96" s="1" t="s">
        <v>37</v>
      </c>
      <c r="S96" s="1" t="s">
        <v>1015</v>
      </c>
      <c r="T96" s="1"/>
      <c r="U96" s="2" t="s">
        <v>33</v>
      </c>
      <c r="V96" s="2" t="s">
        <v>39</v>
      </c>
      <c r="W96" s="2" t="s">
        <v>1016</v>
      </c>
      <c r="X96" s="2" t="s">
        <v>1017</v>
      </c>
      <c r="Y96" s="1"/>
      <c r="Z96" s="1" t="s">
        <v>37</v>
      </c>
    </row>
    <row r="97" spans="1:1025">
      <c r="A97" s="1" t="s">
        <v>1018</v>
      </c>
      <c r="B97" s="1" t="s">
        <v>1019</v>
      </c>
      <c r="C97" s="1" t="s">
        <v>1020</v>
      </c>
      <c r="D97" s="1" t="s">
        <v>1021</v>
      </c>
      <c r="E97" s="1" t="s">
        <v>1022</v>
      </c>
      <c r="F97" s="1"/>
      <c r="G97" s="1" t="s">
        <v>1023</v>
      </c>
      <c r="H97" s="1" t="s">
        <v>1024</v>
      </c>
      <c r="I97" s="1" t="s">
        <v>33</v>
      </c>
      <c r="J97" s="1" t="s">
        <v>34</v>
      </c>
      <c r="L97" s="1" t="s">
        <v>35</v>
      </c>
      <c r="M97" s="1" t="s">
        <v>39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1025</v>
      </c>
      <c r="T97" s="1"/>
      <c r="U97" s="2" t="s">
        <v>33</v>
      </c>
      <c r="V97" s="2" t="s">
        <v>39</v>
      </c>
      <c r="W97" s="2" t="s">
        <v>1026</v>
      </c>
      <c r="X97" s="2" t="s">
        <v>1027</v>
      </c>
      <c r="Y97" s="1"/>
      <c r="Z97" s="1" t="s">
        <v>37</v>
      </c>
    </row>
    <row r="98" spans="1:1025">
      <c r="A98" s="1" t="s">
        <v>1028</v>
      </c>
      <c r="B98" s="1" t="s">
        <v>1029</v>
      </c>
      <c r="C98" s="1" t="s">
        <v>1030</v>
      </c>
      <c r="D98" s="1" t="s">
        <v>1031</v>
      </c>
      <c r="E98" s="1" t="s">
        <v>1032</v>
      </c>
      <c r="F98" s="1"/>
      <c r="G98" s="1" t="s">
        <v>1033</v>
      </c>
      <c r="H98" s="1" t="s">
        <v>1034</v>
      </c>
      <c r="I98" s="1" t="s">
        <v>34</v>
      </c>
      <c r="J98" s="1" t="s">
        <v>34</v>
      </c>
      <c r="L98" s="1" t="s">
        <v>35</v>
      </c>
      <c r="M98" s="1" t="s">
        <v>39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1035</v>
      </c>
      <c r="T98" s="1"/>
      <c r="U98" s="2" t="s">
        <v>33</v>
      </c>
      <c r="V98" s="2" t="s">
        <v>39</v>
      </c>
      <c r="W98" s="2" t="s">
        <v>1036</v>
      </c>
      <c r="X98" s="2" t="s">
        <v>1037</v>
      </c>
      <c r="Y98" s="1"/>
      <c r="Z98" s="1" t="s">
        <v>37</v>
      </c>
    </row>
    <row r="99" spans="1:1025">
      <c r="A99" s="1" t="s">
        <v>1038</v>
      </c>
      <c r="B99" s="1" t="s">
        <v>1039</v>
      </c>
      <c r="C99" s="1" t="s">
        <v>1040</v>
      </c>
      <c r="D99" s="1" t="s">
        <v>1041</v>
      </c>
      <c r="E99" s="1" t="s">
        <v>1042</v>
      </c>
      <c r="F99" s="1"/>
      <c r="G99" s="1" t="s">
        <v>1043</v>
      </c>
      <c r="H99" s="1" t="s">
        <v>1044</v>
      </c>
      <c r="I99" s="1" t="s">
        <v>33</v>
      </c>
      <c r="J99" s="1" t="s">
        <v>34</v>
      </c>
      <c r="L99" s="1" t="s">
        <v>35</v>
      </c>
      <c r="M99" s="1" t="s">
        <v>39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1045</v>
      </c>
      <c r="T99" s="1"/>
      <c r="U99" s="2" t="s">
        <v>33</v>
      </c>
      <c r="V99" s="2" t="s">
        <v>39</v>
      </c>
      <c r="W99" s="2" t="s">
        <v>1046</v>
      </c>
      <c r="X99" s="2" t="s">
        <v>1047</v>
      </c>
      <c r="Y99" s="1"/>
      <c r="Z99" s="1" t="s">
        <v>37</v>
      </c>
    </row>
    <row r="100" spans="1:1025">
      <c r="A100" s="1" t="s">
        <v>1048</v>
      </c>
      <c r="B100" s="1" t="s">
        <v>1049</v>
      </c>
      <c r="C100" s="1" t="s">
        <v>1050</v>
      </c>
      <c r="D100" s="1" t="s">
        <v>1051</v>
      </c>
      <c r="E100" s="1" t="s">
        <v>1052</v>
      </c>
      <c r="F100" s="1"/>
      <c r="G100" s="1" t="s">
        <v>1053</v>
      </c>
      <c r="H100" s="1" t="s">
        <v>1054</v>
      </c>
      <c r="I100" s="1" t="s">
        <v>33</v>
      </c>
      <c r="J100" s="1" t="s">
        <v>34</v>
      </c>
      <c r="L100" s="1" t="s">
        <v>35</v>
      </c>
      <c r="M100" s="1" t="s">
        <v>39</v>
      </c>
      <c r="N100" s="1"/>
      <c r="O100" s="1"/>
      <c r="P100" s="1" t="s">
        <v>37</v>
      </c>
      <c r="Q100" s="1" t="s">
        <v>37</v>
      </c>
      <c r="R100" s="1" t="s">
        <v>37</v>
      </c>
      <c r="S100" s="1" t="s">
        <v>1055</v>
      </c>
      <c r="T100" s="1"/>
      <c r="U100" s="2" t="s">
        <v>33</v>
      </c>
      <c r="V100" s="2" t="s">
        <v>39</v>
      </c>
      <c r="W100" s="2" t="s">
        <v>1056</v>
      </c>
      <c r="X100" s="2" t="s">
        <v>1057</v>
      </c>
      <c r="Y100" s="1"/>
      <c r="Z100" s="1" t="s">
        <v>37</v>
      </c>
    </row>
    <row r="101" spans="1:1025">
      <c r="A101" s="1" t="s">
        <v>1058</v>
      </c>
      <c r="B101" s="1" t="s">
        <v>1059</v>
      </c>
      <c r="C101" s="1" t="s">
        <v>1060</v>
      </c>
      <c r="D101" s="1" t="s">
        <v>1061</v>
      </c>
      <c r="E101" s="1" t="s">
        <v>1062</v>
      </c>
      <c r="F101" s="1"/>
      <c r="G101" s="1" t="s">
        <v>1063</v>
      </c>
      <c r="H101" s="1" t="s">
        <v>1064</v>
      </c>
      <c r="I101" s="1" t="s">
        <v>34</v>
      </c>
      <c r="J101" s="1" t="s">
        <v>34</v>
      </c>
      <c r="L101" s="1" t="s">
        <v>35</v>
      </c>
      <c r="M101" s="1" t="s">
        <v>1065</v>
      </c>
      <c r="N101" s="1"/>
      <c r="O101" s="1"/>
      <c r="P101" s="1" t="s">
        <v>37</v>
      </c>
      <c r="Q101" s="1" t="s">
        <v>37</v>
      </c>
      <c r="R101" s="1" t="s">
        <v>37</v>
      </c>
      <c r="S101" s="1" t="s">
        <v>1066</v>
      </c>
      <c r="T101" s="1"/>
      <c r="U101" s="2" t="s">
        <v>33</v>
      </c>
      <c r="V101" s="2" t="s">
        <v>39</v>
      </c>
      <c r="W101" s="2" t="s">
        <v>1067</v>
      </c>
      <c r="X101" s="2" t="s">
        <v>1068</v>
      </c>
      <c r="Y101" s="1"/>
      <c r="Z101" s="1" t="s">
        <v>37</v>
      </c>
    </row>
    <row r="102" spans="1:1025">
      <c r="A102" s="1" t="s">
        <v>1069</v>
      </c>
      <c r="B102" s="1" t="s">
        <v>1070</v>
      </c>
      <c r="C102" s="1" t="s">
        <v>1071</v>
      </c>
      <c r="D102" s="1" t="s">
        <v>1072</v>
      </c>
      <c r="E102" s="1" t="s">
        <v>1073</v>
      </c>
      <c r="F102" s="1"/>
      <c r="G102" s="1" t="s">
        <v>1074</v>
      </c>
      <c r="H102" s="1" t="s">
        <v>1075</v>
      </c>
      <c r="I102" s="1" t="s">
        <v>33</v>
      </c>
      <c r="J102" s="1" t="s">
        <v>34</v>
      </c>
      <c r="L102" s="1" t="s">
        <v>35</v>
      </c>
      <c r="M102" s="1" t="s">
        <v>39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1076</v>
      </c>
      <c r="T102" s="1"/>
      <c r="U102" s="2" t="s">
        <v>33</v>
      </c>
      <c r="V102" s="2" t="s">
        <v>39</v>
      </c>
      <c r="W102" s="2" t="s">
        <v>1077</v>
      </c>
      <c r="X102" s="2" t="s">
        <v>1078</v>
      </c>
      <c r="Y102" s="1"/>
      <c r="Z102" s="1" t="s">
        <v>37</v>
      </c>
    </row>
    <row r="103" spans="1:1025">
      <c r="A103" s="1" t="s">
        <v>1079</v>
      </c>
      <c r="B103" s="1" t="s">
        <v>1080</v>
      </c>
      <c r="C103" s="1" t="s">
        <v>1081</v>
      </c>
      <c r="D103" s="1" t="s">
        <v>1082</v>
      </c>
      <c r="E103" s="1" t="s">
        <v>1083</v>
      </c>
      <c r="F103" s="1"/>
      <c r="G103" s="1" t="s">
        <v>1084</v>
      </c>
      <c r="H103" s="1" t="s">
        <v>1085</v>
      </c>
      <c r="I103" s="1" t="s">
        <v>33</v>
      </c>
      <c r="J103" s="1" t="s">
        <v>34</v>
      </c>
      <c r="L103" s="1" t="s">
        <v>35</v>
      </c>
      <c r="M103" s="1" t="s">
        <v>1086</v>
      </c>
      <c r="N103" s="1"/>
      <c r="O103" s="1"/>
      <c r="P103" s="1" t="s">
        <v>37</v>
      </c>
      <c r="Q103" s="1" t="s">
        <v>37</v>
      </c>
      <c r="R103" s="1" t="s">
        <v>37</v>
      </c>
      <c r="S103" s="1" t="s">
        <v>1087</v>
      </c>
      <c r="T103" s="1"/>
      <c r="U103" s="2" t="s">
        <v>33</v>
      </c>
      <c r="V103" s="2" t="s">
        <v>39</v>
      </c>
      <c r="W103" s="2" t="s">
        <v>1088</v>
      </c>
      <c r="X103" s="2" t="s">
        <v>1089</v>
      </c>
      <c r="Y103" s="1"/>
      <c r="Z103" s="1" t="s">
        <v>37</v>
      </c>
    </row>
    <row r="104" spans="1:1025">
      <c r="A104" s="1" t="s">
        <v>1090</v>
      </c>
      <c r="B104" s="1" t="s">
        <v>1091</v>
      </c>
      <c r="C104" s="1" t="s">
        <v>1092</v>
      </c>
      <c r="D104" s="1" t="s">
        <v>1093</v>
      </c>
      <c r="E104" s="1" t="s">
        <v>1094</v>
      </c>
      <c r="F104" s="1"/>
      <c r="G104" s="1" t="s">
        <v>1095</v>
      </c>
      <c r="H104" s="1" t="s">
        <v>1096</v>
      </c>
      <c r="I104" s="1" t="s">
        <v>34</v>
      </c>
      <c r="J104" s="1" t="s">
        <v>34</v>
      </c>
      <c r="L104" s="1" t="s">
        <v>35</v>
      </c>
      <c r="M104" s="1" t="s">
        <v>1097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1098</v>
      </c>
      <c r="T104" s="1"/>
      <c r="U104" s="2" t="s">
        <v>33</v>
      </c>
      <c r="V104" s="2" t="s">
        <v>39</v>
      </c>
      <c r="W104" s="2" t="s">
        <v>1099</v>
      </c>
      <c r="X104" s="2" t="s">
        <v>1100</v>
      </c>
      <c r="Y104" s="1"/>
      <c r="Z104" s="1" t="s">
        <v>37</v>
      </c>
    </row>
    <row r="105" spans="1:1025">
      <c r="A105" s="1" t="s">
        <v>1101</v>
      </c>
      <c r="B105" s="1" t="s">
        <v>1102</v>
      </c>
      <c r="C105" s="1" t="s">
        <v>1103</v>
      </c>
      <c r="D105" s="1" t="s">
        <v>1104</v>
      </c>
      <c r="E105" s="1" t="s">
        <v>1105</v>
      </c>
      <c r="F105" s="1"/>
      <c r="G105" s="1" t="s">
        <v>1106</v>
      </c>
      <c r="H105" s="1" t="s">
        <v>1107</v>
      </c>
      <c r="I105" s="1" t="s">
        <v>33</v>
      </c>
      <c r="J105" s="1" t="s">
        <v>34</v>
      </c>
      <c r="L105" s="1" t="s">
        <v>35</v>
      </c>
      <c r="M105" s="1" t="s">
        <v>1108</v>
      </c>
      <c r="N105" s="1"/>
      <c r="O105" s="1"/>
      <c r="P105" s="1" t="s">
        <v>37</v>
      </c>
      <c r="Q105" s="1" t="s">
        <v>37</v>
      </c>
      <c r="R105" s="1" t="s">
        <v>37</v>
      </c>
      <c r="S105" s="1" t="s">
        <v>1109</v>
      </c>
      <c r="T105" s="1"/>
      <c r="U105" s="2" t="s">
        <v>33</v>
      </c>
      <c r="V105" s="2" t="s">
        <v>39</v>
      </c>
      <c r="W105" s="2" t="s">
        <v>1110</v>
      </c>
      <c r="X105" s="2" t="s">
        <v>1111</v>
      </c>
      <c r="Y105" s="1"/>
      <c r="Z105" s="1" t="s">
        <v>37</v>
      </c>
    </row>
    <row r="106" spans="1:1025">
      <c r="A106" s="1" t="s">
        <v>1112</v>
      </c>
      <c r="B106" s="1" t="s">
        <v>1113</v>
      </c>
      <c r="C106" s="1" t="s">
        <v>1114</v>
      </c>
      <c r="D106" s="1" t="s">
        <v>1115</v>
      </c>
      <c r="E106" s="1" t="s">
        <v>1116</v>
      </c>
      <c r="F106" s="1"/>
      <c r="G106" s="1" t="s">
        <v>1117</v>
      </c>
      <c r="H106" s="1" t="s">
        <v>1118</v>
      </c>
      <c r="I106" s="1" t="s">
        <v>34</v>
      </c>
      <c r="J106" s="1" t="s">
        <v>34</v>
      </c>
      <c r="L106" s="1" t="s">
        <v>35</v>
      </c>
      <c r="M106" s="1" t="s">
        <v>39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1119</v>
      </c>
      <c r="T106" s="1"/>
      <c r="U106" s="2" t="s">
        <v>33</v>
      </c>
      <c r="V106" s="2" t="s">
        <v>39</v>
      </c>
      <c r="W106" s="2" t="s">
        <v>1120</v>
      </c>
      <c r="X106" s="2" t="s">
        <v>1121</v>
      </c>
      <c r="Y106" s="1"/>
      <c r="Z106" s="1" t="s">
        <v>37</v>
      </c>
    </row>
    <row r="107" spans="1:1025">
      <c r="A107" s="1" t="s">
        <v>1122</v>
      </c>
      <c r="B107" s="1" t="s">
        <v>1123</v>
      </c>
      <c r="C107" s="1" t="s">
        <v>525</v>
      </c>
      <c r="D107" s="1" t="s">
        <v>1124</v>
      </c>
      <c r="E107" s="1" t="s">
        <v>1125</v>
      </c>
      <c r="F107" s="1"/>
      <c r="G107" s="1" t="s">
        <v>1126</v>
      </c>
      <c r="H107" s="1" t="s">
        <v>1127</v>
      </c>
      <c r="I107" s="1" t="s">
        <v>33</v>
      </c>
      <c r="J107" s="1" t="s">
        <v>34</v>
      </c>
      <c r="L107" s="1" t="s">
        <v>35</v>
      </c>
      <c r="M107" s="1" t="s">
        <v>1128</v>
      </c>
      <c r="N107" s="1"/>
      <c r="O107" s="1"/>
      <c r="P107" s="1" t="s">
        <v>37</v>
      </c>
      <c r="Q107" s="1" t="s">
        <v>37</v>
      </c>
      <c r="R107" s="1" t="s">
        <v>37</v>
      </c>
      <c r="S107" s="1" t="s">
        <v>1129</v>
      </c>
      <c r="T107" s="1"/>
      <c r="U107" s="2" t="s">
        <v>33</v>
      </c>
      <c r="V107" s="2" t="s">
        <v>39</v>
      </c>
      <c r="W107" s="2" t="s">
        <v>1130</v>
      </c>
      <c r="X107" s="2" t="s">
        <v>1131</v>
      </c>
      <c r="Y107" s="1"/>
      <c r="Z107" s="1" t="s">
        <v>37</v>
      </c>
    </row>
    <row r="108" spans="1:1025">
      <c r="A108" s="1" t="s">
        <v>1132</v>
      </c>
      <c r="B108" s="1" t="s">
        <v>169</v>
      </c>
      <c r="C108" s="1" t="s">
        <v>1133</v>
      </c>
      <c r="D108" s="1" t="s">
        <v>1134</v>
      </c>
      <c r="E108" s="1" t="s">
        <v>1135</v>
      </c>
      <c r="F108" s="1"/>
      <c r="G108" s="1" t="s">
        <v>1136</v>
      </c>
      <c r="H108" s="1" t="s">
        <v>1137</v>
      </c>
      <c r="I108" s="1" t="s">
        <v>34</v>
      </c>
      <c r="J108" s="1" t="s">
        <v>34</v>
      </c>
      <c r="L108" s="1" t="s">
        <v>35</v>
      </c>
      <c r="M108" s="1" t="s">
        <v>1138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1139</v>
      </c>
      <c r="T108" s="1"/>
      <c r="U108" s="2" t="s">
        <v>33</v>
      </c>
      <c r="V108" s="2" t="s">
        <v>39</v>
      </c>
      <c r="W108" s="2" t="s">
        <v>1140</v>
      </c>
      <c r="X108" s="2" t="s">
        <v>1141</v>
      </c>
      <c r="Y108" s="1"/>
      <c r="Z108" s="1" t="s">
        <v>37</v>
      </c>
    </row>
    <row r="109" spans="1:1025">
      <c r="A109" s="1" t="s">
        <v>1142</v>
      </c>
      <c r="B109" s="1" t="s">
        <v>1143</v>
      </c>
      <c r="C109" s="1" t="s">
        <v>1144</v>
      </c>
      <c r="D109" s="1" t="s">
        <v>1145</v>
      </c>
      <c r="E109" s="1" t="s">
        <v>1146</v>
      </c>
      <c r="F109" s="1"/>
      <c r="G109" s="1" t="s">
        <v>1147</v>
      </c>
      <c r="H109" s="1" t="s">
        <v>1148</v>
      </c>
      <c r="I109" s="1" t="s">
        <v>33</v>
      </c>
      <c r="J109" s="1" t="s">
        <v>34</v>
      </c>
      <c r="L109" s="1" t="s">
        <v>35</v>
      </c>
      <c r="M109" s="1" t="s">
        <v>1149</v>
      </c>
      <c r="N109" s="1"/>
      <c r="O109" s="1"/>
      <c r="P109" s="1" t="s">
        <v>37</v>
      </c>
      <c r="Q109" s="1" t="s">
        <v>37</v>
      </c>
      <c r="R109" s="1" t="s">
        <v>37</v>
      </c>
      <c r="S109" s="1" t="s">
        <v>1150</v>
      </c>
      <c r="T109" s="1"/>
      <c r="U109" s="2" t="s">
        <v>33</v>
      </c>
      <c r="V109" s="2" t="s">
        <v>39</v>
      </c>
      <c r="W109" s="2" t="s">
        <v>1151</v>
      </c>
      <c r="X109" s="2" t="s">
        <v>1152</v>
      </c>
      <c r="Y109" s="1"/>
      <c r="Z109" s="1" t="s">
        <v>37</v>
      </c>
    </row>
    <row r="110" spans="1:1025">
      <c r="A110" s="1" t="s">
        <v>1153</v>
      </c>
      <c r="B110" s="1" t="s">
        <v>1154</v>
      </c>
      <c r="C110" s="1" t="s">
        <v>1155</v>
      </c>
      <c r="D110" s="1" t="s">
        <v>1156</v>
      </c>
      <c r="E110" s="1" t="s">
        <v>1157</v>
      </c>
      <c r="F110" s="1"/>
      <c r="G110" s="1" t="s">
        <v>1158</v>
      </c>
      <c r="H110" s="1" t="s">
        <v>1159</v>
      </c>
      <c r="I110" s="1" t="s">
        <v>33</v>
      </c>
      <c r="J110" s="1" t="s">
        <v>34</v>
      </c>
      <c r="L110" s="1" t="s">
        <v>35</v>
      </c>
      <c r="M110" s="1" t="s">
        <v>1160</v>
      </c>
      <c r="N110" s="1"/>
      <c r="O110" s="1"/>
      <c r="P110" s="1" t="s">
        <v>37</v>
      </c>
      <c r="Q110" s="1" t="s">
        <v>37</v>
      </c>
      <c r="R110" s="1" t="s">
        <v>37</v>
      </c>
      <c r="S110" s="1" t="s">
        <v>1161</v>
      </c>
      <c r="T110" s="1"/>
      <c r="U110" s="2" t="s">
        <v>33</v>
      </c>
      <c r="V110" s="2" t="s">
        <v>39</v>
      </c>
      <c r="W110" s="2" t="s">
        <v>1162</v>
      </c>
      <c r="X110" s="2" t="s">
        <v>1163</v>
      </c>
      <c r="Y110" s="1"/>
      <c r="Z110" s="1" t="s">
        <v>37</v>
      </c>
    </row>
    <row r="111" spans="1:1025">
      <c r="A111" s="1" t="s">
        <v>1164</v>
      </c>
      <c r="B111" s="1" t="s">
        <v>1165</v>
      </c>
      <c r="C111" s="1" t="s">
        <v>380</v>
      </c>
      <c r="D111" s="1" t="s">
        <v>1166</v>
      </c>
      <c r="E111" s="1" t="s">
        <v>1167</v>
      </c>
      <c r="F111" s="1"/>
      <c r="G111" s="1" t="s">
        <v>1168</v>
      </c>
      <c r="H111" s="1" t="s">
        <v>1169</v>
      </c>
      <c r="I111" s="1" t="s">
        <v>33</v>
      </c>
      <c r="J111" s="1" t="s">
        <v>34</v>
      </c>
      <c r="L111" s="1" t="s">
        <v>35</v>
      </c>
      <c r="M111" s="1" t="s">
        <v>39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1170</v>
      </c>
      <c r="T111" s="1"/>
      <c r="U111" s="2" t="s">
        <v>33</v>
      </c>
      <c r="V111" s="2" t="s">
        <v>39</v>
      </c>
      <c r="W111" s="2" t="s">
        <v>1171</v>
      </c>
      <c r="X111" s="2" t="s">
        <v>1172</v>
      </c>
      <c r="Y111" s="1"/>
      <c r="Z111" s="1" t="s">
        <v>37</v>
      </c>
    </row>
    <row r="112" spans="1:1025">
      <c r="A112" s="1" t="s">
        <v>1173</v>
      </c>
      <c r="B112" s="1" t="s">
        <v>1174</v>
      </c>
      <c r="C112" s="1" t="s">
        <v>1175</v>
      </c>
      <c r="D112" s="1" t="s">
        <v>1176</v>
      </c>
      <c r="E112" s="1" t="s">
        <v>1177</v>
      </c>
      <c r="F112" s="1"/>
      <c r="G112" s="1" t="s">
        <v>1178</v>
      </c>
      <c r="H112" s="1" t="s">
        <v>1179</v>
      </c>
      <c r="I112" s="1" t="s">
        <v>33</v>
      </c>
      <c r="J112" s="1" t="s">
        <v>34</v>
      </c>
      <c r="L112" s="1" t="s">
        <v>35</v>
      </c>
      <c r="M112" s="1" t="s">
        <v>39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1180</v>
      </c>
      <c r="T112" s="1"/>
      <c r="U112" s="2" t="s">
        <v>33</v>
      </c>
      <c r="V112" s="2" t="s">
        <v>39</v>
      </c>
      <c r="W112" s="2" t="s">
        <v>1181</v>
      </c>
      <c r="X112" s="2" t="s">
        <v>1182</v>
      </c>
      <c r="Y112" s="1"/>
      <c r="Z112" s="1" t="s">
        <v>37</v>
      </c>
    </row>
    <row r="113" spans="1:1025">
      <c r="A113" s="1" t="s">
        <v>1183</v>
      </c>
      <c r="B113" s="1" t="s">
        <v>1184</v>
      </c>
      <c r="C113" s="1" t="s">
        <v>1185</v>
      </c>
      <c r="D113" s="1" t="s">
        <v>1186</v>
      </c>
      <c r="E113" s="1" t="s">
        <v>1187</v>
      </c>
      <c r="F113" s="1"/>
      <c r="G113" s="1" t="s">
        <v>1188</v>
      </c>
      <c r="H113" s="1" t="s">
        <v>1189</v>
      </c>
      <c r="I113" s="1" t="s">
        <v>33</v>
      </c>
      <c r="J113" s="1" t="s">
        <v>34</v>
      </c>
      <c r="L113" s="1" t="s">
        <v>35</v>
      </c>
      <c r="M113" s="1" t="s">
        <v>1190</v>
      </c>
      <c r="N113" s="1"/>
      <c r="O113" s="1"/>
      <c r="P113" s="1" t="s">
        <v>37</v>
      </c>
      <c r="Q113" s="1" t="s">
        <v>37</v>
      </c>
      <c r="R113" s="1" t="s">
        <v>37</v>
      </c>
      <c r="S113" s="1" t="s">
        <v>1191</v>
      </c>
      <c r="T113" s="1"/>
      <c r="U113" s="2" t="s">
        <v>33</v>
      </c>
      <c r="V113" s="2" t="s">
        <v>39</v>
      </c>
      <c r="W113" s="2" t="s">
        <v>1192</v>
      </c>
      <c r="X113" s="2" t="s">
        <v>1193</v>
      </c>
      <c r="Y113" s="1"/>
      <c r="Z113" s="1" t="s">
        <v>37</v>
      </c>
    </row>
    <row r="114" spans="1:1025">
      <c r="A114" s="1" t="s">
        <v>1194</v>
      </c>
      <c r="B114" s="1" t="s">
        <v>1195</v>
      </c>
      <c r="C114" s="1" t="s">
        <v>1196</v>
      </c>
      <c r="D114" s="1" t="s">
        <v>1197</v>
      </c>
      <c r="E114" s="1" t="s">
        <v>1198</v>
      </c>
      <c r="F114" s="1"/>
      <c r="G114" s="1" t="s">
        <v>1199</v>
      </c>
      <c r="H114" s="1" t="s">
        <v>1200</v>
      </c>
      <c r="I114" s="1" t="s">
        <v>33</v>
      </c>
      <c r="J114" s="1" t="s">
        <v>34</v>
      </c>
      <c r="L114" s="1" t="s">
        <v>35</v>
      </c>
      <c r="M114" s="1" t="s">
        <v>1201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1202</v>
      </c>
      <c r="T114" s="1"/>
      <c r="U114" s="2" t="s">
        <v>33</v>
      </c>
      <c r="V114" s="2" t="s">
        <v>39</v>
      </c>
      <c r="W114" s="2" t="s">
        <v>1203</v>
      </c>
      <c r="X114" s="2" t="s">
        <v>1204</v>
      </c>
      <c r="Y114" s="1"/>
      <c r="Z114" s="1" t="s">
        <v>37</v>
      </c>
    </row>
    <row r="115" spans="1:1025">
      <c r="A115" s="1" t="s">
        <v>1205</v>
      </c>
      <c r="B115" s="1" t="s">
        <v>1206</v>
      </c>
      <c r="C115" s="1" t="s">
        <v>1207</v>
      </c>
      <c r="D115" s="1" t="s">
        <v>1208</v>
      </c>
      <c r="E115" s="1" t="s">
        <v>1209</v>
      </c>
      <c r="F115" s="1"/>
      <c r="G115" s="1" t="s">
        <v>1210</v>
      </c>
      <c r="H115" s="1" t="s">
        <v>1211</v>
      </c>
      <c r="I115" s="1" t="s">
        <v>33</v>
      </c>
      <c r="J115" s="1" t="s">
        <v>34</v>
      </c>
      <c r="L115" s="1" t="s">
        <v>35</v>
      </c>
      <c r="M115" s="1" t="s">
        <v>1212</v>
      </c>
      <c r="N115" s="1"/>
      <c r="O115" s="1"/>
      <c r="P115" s="1" t="s">
        <v>37</v>
      </c>
      <c r="Q115" s="1" t="s">
        <v>37</v>
      </c>
      <c r="R115" s="1" t="s">
        <v>37</v>
      </c>
      <c r="S115" s="1" t="s">
        <v>1213</v>
      </c>
      <c r="T115" s="1"/>
      <c r="U115" s="2" t="s">
        <v>33</v>
      </c>
      <c r="V115" s="2" t="s">
        <v>39</v>
      </c>
      <c r="W115" s="2" t="s">
        <v>1214</v>
      </c>
      <c r="X115" s="2" t="s">
        <v>1215</v>
      </c>
      <c r="Y115" s="1"/>
      <c r="Z115" s="1" t="s">
        <v>37</v>
      </c>
    </row>
    <row r="116" spans="1:1025">
      <c r="A116" s="1" t="s">
        <v>1216</v>
      </c>
      <c r="B116" s="1" t="s">
        <v>1217</v>
      </c>
      <c r="C116" s="1" t="s">
        <v>1218</v>
      </c>
      <c r="D116" s="1" t="s">
        <v>1219</v>
      </c>
      <c r="E116" s="1" t="s">
        <v>1220</v>
      </c>
      <c r="F116" s="1"/>
      <c r="G116" s="1" t="s">
        <v>1221</v>
      </c>
      <c r="H116" s="1" t="s">
        <v>1222</v>
      </c>
      <c r="I116" s="1" t="s">
        <v>34</v>
      </c>
      <c r="J116" s="1" t="s">
        <v>34</v>
      </c>
      <c r="L116" s="1" t="s">
        <v>35</v>
      </c>
      <c r="M116" s="1" t="s">
        <v>39</v>
      </c>
      <c r="N116" s="1"/>
      <c r="O116" s="1"/>
      <c r="P116" s="1" t="s">
        <v>37</v>
      </c>
      <c r="Q116" s="1" t="s">
        <v>37</v>
      </c>
      <c r="R116" s="1" t="s">
        <v>37</v>
      </c>
      <c r="S116" s="1" t="s">
        <v>1223</v>
      </c>
      <c r="T116" s="1"/>
      <c r="U116" s="2" t="s">
        <v>33</v>
      </c>
      <c r="V116" s="2" t="s">
        <v>39</v>
      </c>
      <c r="W116" s="2" t="s">
        <v>1224</v>
      </c>
      <c r="X116" s="2" t="s">
        <v>1225</v>
      </c>
      <c r="Y116" s="1"/>
      <c r="Z116" s="1" t="s">
        <v>37</v>
      </c>
    </row>
    <row r="117" spans="1:1025">
      <c r="A117" s="1" t="s">
        <v>1226</v>
      </c>
      <c r="B117" s="1" t="s">
        <v>534</v>
      </c>
      <c r="C117" s="1" t="s">
        <v>1227</v>
      </c>
      <c r="D117" s="1" t="s">
        <v>1228</v>
      </c>
      <c r="E117" s="1" t="s">
        <v>1229</v>
      </c>
      <c r="F117" s="1"/>
      <c r="G117" s="1" t="s">
        <v>1230</v>
      </c>
      <c r="H117" s="1" t="s">
        <v>1231</v>
      </c>
      <c r="I117" s="1" t="s">
        <v>33</v>
      </c>
      <c r="J117" s="1" t="s">
        <v>34</v>
      </c>
      <c r="L117" s="1" t="s">
        <v>35</v>
      </c>
      <c r="M117" s="1" t="s">
        <v>1232</v>
      </c>
      <c r="N117" s="1"/>
      <c r="O117" s="1"/>
      <c r="P117" s="1" t="s">
        <v>37</v>
      </c>
      <c r="Q117" s="1" t="s">
        <v>37</v>
      </c>
      <c r="R117" s="1" t="s">
        <v>37</v>
      </c>
      <c r="S117" s="1" t="s">
        <v>1233</v>
      </c>
      <c r="T117" s="1"/>
      <c r="U117" s="2" t="s">
        <v>33</v>
      </c>
      <c r="V117" s="2" t="s">
        <v>39</v>
      </c>
      <c r="W117" s="2" t="s">
        <v>1234</v>
      </c>
      <c r="X117" s="2" t="s">
        <v>1235</v>
      </c>
      <c r="Y117" s="1"/>
      <c r="Z117" s="1" t="s">
        <v>37</v>
      </c>
    </row>
    <row r="118" spans="1:1025">
      <c r="A118" s="1" t="s">
        <v>1236</v>
      </c>
      <c r="B118" s="1" t="s">
        <v>1237</v>
      </c>
      <c r="C118" s="1" t="s">
        <v>1238</v>
      </c>
      <c r="D118" s="1" t="s">
        <v>1239</v>
      </c>
      <c r="E118" s="1" t="s">
        <v>1240</v>
      </c>
      <c r="F118" s="1"/>
      <c r="G118" s="1" t="s">
        <v>1241</v>
      </c>
      <c r="H118" s="1" t="s">
        <v>1242</v>
      </c>
      <c r="I118" s="1" t="s">
        <v>33</v>
      </c>
      <c r="J118" s="1" t="s">
        <v>34</v>
      </c>
      <c r="L118" s="1" t="s">
        <v>35</v>
      </c>
      <c r="M118" s="1" t="s">
        <v>1243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1244</v>
      </c>
      <c r="T118" s="1"/>
      <c r="U118" s="2" t="s">
        <v>33</v>
      </c>
      <c r="V118" s="2" t="s">
        <v>39</v>
      </c>
      <c r="W118" s="2" t="s">
        <v>1245</v>
      </c>
      <c r="X118" s="2" t="s">
        <v>1246</v>
      </c>
      <c r="Y118" s="1"/>
      <c r="Z118" s="1" t="s">
        <v>37</v>
      </c>
    </row>
    <row r="119" spans="1:1025">
      <c r="A119" s="1" t="s">
        <v>1247</v>
      </c>
      <c r="B119" s="1" t="s">
        <v>1248</v>
      </c>
      <c r="C119" s="1" t="s">
        <v>1249</v>
      </c>
      <c r="D119" s="1" t="s">
        <v>1250</v>
      </c>
      <c r="E119" s="1" t="s">
        <v>1251</v>
      </c>
      <c r="F119" s="1"/>
      <c r="G119" s="1" t="s">
        <v>1252</v>
      </c>
      <c r="H119" s="1" t="s">
        <v>1253</v>
      </c>
      <c r="I119" s="1" t="s">
        <v>33</v>
      </c>
      <c r="J119" s="1" t="s">
        <v>34</v>
      </c>
      <c r="L119" s="1" t="s">
        <v>35</v>
      </c>
      <c r="M119" s="1" t="s">
        <v>39</v>
      </c>
      <c r="N119" s="1"/>
      <c r="O119" s="1"/>
      <c r="P119" s="1" t="s">
        <v>37</v>
      </c>
      <c r="Q119" s="1" t="s">
        <v>37</v>
      </c>
      <c r="R119" s="1" t="s">
        <v>37</v>
      </c>
      <c r="S119" s="1" t="s">
        <v>1254</v>
      </c>
      <c r="T119" s="1"/>
      <c r="U119" s="2" t="s">
        <v>33</v>
      </c>
      <c r="V119" s="2" t="s">
        <v>39</v>
      </c>
      <c r="W119" s="2" t="s">
        <v>1255</v>
      </c>
      <c r="X119" s="2" t="s">
        <v>1256</v>
      </c>
      <c r="Y119" s="1"/>
      <c r="Z119" s="1" t="s">
        <v>37</v>
      </c>
    </row>
    <row r="120" spans="1:1025">
      <c r="A120" s="1" t="s">
        <v>1257</v>
      </c>
      <c r="B120" s="1" t="s">
        <v>1258</v>
      </c>
      <c r="C120" s="1" t="s">
        <v>1259</v>
      </c>
      <c r="D120" s="1" t="s">
        <v>1260</v>
      </c>
      <c r="E120" s="1" t="s">
        <v>1261</v>
      </c>
      <c r="F120" s="1"/>
      <c r="G120" s="1" t="s">
        <v>1262</v>
      </c>
      <c r="H120" s="1" t="s">
        <v>1263</v>
      </c>
      <c r="I120" s="1" t="s">
        <v>33</v>
      </c>
      <c r="J120" s="1" t="s">
        <v>34</v>
      </c>
      <c r="L120" s="1" t="s">
        <v>35</v>
      </c>
      <c r="M120" s="1" t="s">
        <v>1264</v>
      </c>
      <c r="N120" s="1"/>
      <c r="O120" s="1"/>
      <c r="P120" s="1" t="s">
        <v>37</v>
      </c>
      <c r="Q120" s="1" t="s">
        <v>37</v>
      </c>
      <c r="R120" s="1" t="s">
        <v>37</v>
      </c>
      <c r="S120" s="1" t="s">
        <v>1265</v>
      </c>
      <c r="T120" s="1"/>
      <c r="U120" s="2" t="s">
        <v>33</v>
      </c>
      <c r="V120" s="2" t="s">
        <v>39</v>
      </c>
      <c r="W120" s="2" t="s">
        <v>1266</v>
      </c>
      <c r="X120" s="2" t="s">
        <v>1267</v>
      </c>
      <c r="Y120" s="1"/>
      <c r="Z120" s="1" t="s">
        <v>37</v>
      </c>
    </row>
    <row r="121" spans="1:1025">
      <c r="A121" s="1" t="s">
        <v>1268</v>
      </c>
      <c r="B121" s="1" t="s">
        <v>234</v>
      </c>
      <c r="C121" s="1" t="s">
        <v>1269</v>
      </c>
      <c r="D121" s="1" t="s">
        <v>1270</v>
      </c>
      <c r="E121" s="1" t="s">
        <v>1271</v>
      </c>
      <c r="F121" s="1"/>
      <c r="G121" s="1" t="s">
        <v>1272</v>
      </c>
      <c r="H121" s="1" t="s">
        <v>1273</v>
      </c>
      <c r="I121" s="1" t="s">
        <v>33</v>
      </c>
      <c r="J121" s="1" t="s">
        <v>34</v>
      </c>
      <c r="L121" s="1" t="s">
        <v>35</v>
      </c>
      <c r="M121" s="1" t="s">
        <v>1274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1275</v>
      </c>
      <c r="T121" s="1"/>
      <c r="U121" s="2" t="s">
        <v>33</v>
      </c>
      <c r="V121" s="2" t="s">
        <v>39</v>
      </c>
      <c r="W121" s="2" t="s">
        <v>1276</v>
      </c>
      <c r="X121" s="2" t="s">
        <v>1277</v>
      </c>
      <c r="Y121" s="1"/>
      <c r="Z121" s="1" t="s">
        <v>37</v>
      </c>
    </row>
    <row r="122" spans="1:1025">
      <c r="A122" s="1" t="s">
        <v>1278</v>
      </c>
      <c r="B122" s="1" t="s">
        <v>1279</v>
      </c>
      <c r="C122" s="1" t="s">
        <v>1280</v>
      </c>
      <c r="D122" s="1" t="s">
        <v>1281</v>
      </c>
      <c r="E122" s="1" t="s">
        <v>1282</v>
      </c>
      <c r="F122" s="1"/>
      <c r="G122" s="1" t="s">
        <v>1283</v>
      </c>
      <c r="H122" s="1" t="s">
        <v>1284</v>
      </c>
      <c r="I122" s="1" t="s">
        <v>33</v>
      </c>
      <c r="J122" s="1" t="s">
        <v>34</v>
      </c>
      <c r="L122" s="1" t="s">
        <v>35</v>
      </c>
      <c r="M122" s="1" t="s">
        <v>1285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1286</v>
      </c>
      <c r="T122" s="1"/>
      <c r="U122" s="2" t="s">
        <v>33</v>
      </c>
      <c r="V122" s="2" t="s">
        <v>39</v>
      </c>
      <c r="W122" s="2" t="s">
        <v>1287</v>
      </c>
      <c r="X122" s="2" t="s">
        <v>1288</v>
      </c>
      <c r="Y122" s="1"/>
      <c r="Z122" s="1" t="s">
        <v>37</v>
      </c>
    </row>
    <row r="123" spans="1:1025">
      <c r="A123" s="1" t="s">
        <v>1289</v>
      </c>
      <c r="B123" s="1" t="s">
        <v>1290</v>
      </c>
      <c r="C123" s="1" t="s">
        <v>1291</v>
      </c>
      <c r="D123" s="1" t="s">
        <v>1292</v>
      </c>
      <c r="E123" s="1" t="s">
        <v>1293</v>
      </c>
      <c r="F123" s="1"/>
      <c r="G123" s="1" t="s">
        <v>1294</v>
      </c>
      <c r="H123" s="1" t="s">
        <v>1295</v>
      </c>
      <c r="I123" s="1" t="s">
        <v>34</v>
      </c>
      <c r="J123" s="1" t="s">
        <v>34</v>
      </c>
      <c r="L123" s="1" t="s">
        <v>35</v>
      </c>
      <c r="M123" s="1" t="s">
        <v>39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1296</v>
      </c>
      <c r="T123" s="1"/>
      <c r="U123" s="2" t="s">
        <v>33</v>
      </c>
      <c r="V123" s="2" t="s">
        <v>39</v>
      </c>
      <c r="W123" s="2" t="s">
        <v>1297</v>
      </c>
      <c r="X123" s="2" t="s">
        <v>1298</v>
      </c>
      <c r="Y123" s="1"/>
      <c r="Z123" s="1" t="s">
        <v>37</v>
      </c>
    </row>
    <row r="124" spans="1:1025">
      <c r="A124" s="1" t="s">
        <v>1299</v>
      </c>
      <c r="B124" s="1" t="s">
        <v>1300</v>
      </c>
      <c r="C124" s="1" t="s">
        <v>1301</v>
      </c>
      <c r="D124" s="1" t="s">
        <v>1302</v>
      </c>
      <c r="E124" s="1" t="s">
        <v>1303</v>
      </c>
      <c r="F124" s="1"/>
      <c r="G124" s="1" t="s">
        <v>1304</v>
      </c>
      <c r="H124" s="1" t="s">
        <v>1305</v>
      </c>
      <c r="I124" s="1" t="s">
        <v>33</v>
      </c>
      <c r="J124" s="1" t="s">
        <v>34</v>
      </c>
      <c r="L124" s="1" t="s">
        <v>35</v>
      </c>
      <c r="M124" s="1" t="s">
        <v>1306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1307</v>
      </c>
      <c r="T124" s="1"/>
      <c r="U124" s="2" t="s">
        <v>33</v>
      </c>
      <c r="V124" s="2" t="s">
        <v>39</v>
      </c>
      <c r="W124" s="2" t="s">
        <v>1308</v>
      </c>
      <c r="X124" s="2" t="s">
        <v>1309</v>
      </c>
      <c r="Y124" s="1"/>
      <c r="Z124" s="1" t="s">
        <v>37</v>
      </c>
    </row>
    <row r="125" spans="1:1025">
      <c r="A125" s="1" t="s">
        <v>1310</v>
      </c>
      <c r="B125" s="1" t="s">
        <v>1311</v>
      </c>
      <c r="C125" s="1" t="s">
        <v>1312</v>
      </c>
      <c r="D125" s="1" t="s">
        <v>1313</v>
      </c>
      <c r="E125" s="1" t="s">
        <v>1314</v>
      </c>
      <c r="F125" s="1"/>
      <c r="G125" s="1" t="s">
        <v>1315</v>
      </c>
      <c r="H125" s="1" t="s">
        <v>1316</v>
      </c>
      <c r="I125" s="1" t="s">
        <v>34</v>
      </c>
      <c r="J125" s="1" t="s">
        <v>34</v>
      </c>
      <c r="L125" s="1" t="s">
        <v>35</v>
      </c>
      <c r="M125" s="1" t="s">
        <v>39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1317</v>
      </c>
      <c r="T125" s="1"/>
      <c r="U125" s="2" t="s">
        <v>33</v>
      </c>
      <c r="V125" s="2" t="s">
        <v>39</v>
      </c>
      <c r="W125" s="2" t="s">
        <v>1318</v>
      </c>
      <c r="X125" s="2" t="s">
        <v>1319</v>
      </c>
      <c r="Y125" s="1"/>
      <c r="Z125" s="1" t="s">
        <v>37</v>
      </c>
    </row>
    <row r="126" spans="1:1025">
      <c r="A126" s="1" t="s">
        <v>1320</v>
      </c>
      <c r="B126" s="1" t="s">
        <v>1321</v>
      </c>
      <c r="C126" s="1" t="s">
        <v>917</v>
      </c>
      <c r="D126" s="1" t="s">
        <v>1322</v>
      </c>
      <c r="E126" s="1" t="s">
        <v>1323</v>
      </c>
      <c r="F126" s="1"/>
      <c r="G126" s="1" t="s">
        <v>1324</v>
      </c>
      <c r="H126" s="1" t="s">
        <v>1325</v>
      </c>
      <c r="I126" s="1" t="s">
        <v>33</v>
      </c>
      <c r="J126" s="1" t="s">
        <v>34</v>
      </c>
      <c r="L126" s="1" t="s">
        <v>35</v>
      </c>
      <c r="M126" s="1" t="s">
        <v>39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1326</v>
      </c>
      <c r="T126" s="1"/>
      <c r="U126" s="2" t="s">
        <v>33</v>
      </c>
      <c r="V126" s="2" t="s">
        <v>39</v>
      </c>
      <c r="W126" s="2" t="s">
        <v>1327</v>
      </c>
      <c r="X126" s="2" t="s">
        <v>1328</v>
      </c>
      <c r="Y126" s="1"/>
      <c r="Z126" s="1" t="s">
        <v>37</v>
      </c>
    </row>
    <row r="127" spans="1:1025">
      <c r="A127" s="1" t="s">
        <v>1329</v>
      </c>
      <c r="B127" s="1" t="s">
        <v>1330</v>
      </c>
      <c r="C127" s="1" t="s">
        <v>1331</v>
      </c>
      <c r="D127" s="1" t="s">
        <v>1332</v>
      </c>
      <c r="E127" s="1" t="s">
        <v>1333</v>
      </c>
      <c r="F127" s="1"/>
      <c r="G127" s="1" t="s">
        <v>1334</v>
      </c>
      <c r="H127" s="1" t="s">
        <v>1335</v>
      </c>
      <c r="I127" s="1" t="s">
        <v>33</v>
      </c>
      <c r="J127" s="1" t="s">
        <v>34</v>
      </c>
      <c r="L127" s="1" t="s">
        <v>35</v>
      </c>
      <c r="M127" s="1" t="s">
        <v>39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1336</v>
      </c>
      <c r="T127" s="1"/>
      <c r="U127" s="2" t="s">
        <v>33</v>
      </c>
      <c r="V127" s="2" t="s">
        <v>39</v>
      </c>
      <c r="W127" s="2" t="s">
        <v>1337</v>
      </c>
      <c r="X127" s="2" t="s">
        <v>1338</v>
      </c>
      <c r="Y127" s="1"/>
      <c r="Z127" s="1" t="s">
        <v>37</v>
      </c>
    </row>
    <row r="128" spans="1:1025">
      <c r="A128" s="1" t="s">
        <v>1339</v>
      </c>
      <c r="B128" s="1" t="s">
        <v>820</v>
      </c>
      <c r="C128" s="1" t="s">
        <v>1340</v>
      </c>
      <c r="D128" s="1" t="s">
        <v>1341</v>
      </c>
      <c r="E128" s="1" t="s">
        <v>1342</v>
      </c>
      <c r="F128" s="1"/>
      <c r="G128" s="1" t="s">
        <v>1343</v>
      </c>
      <c r="H128" s="1" t="s">
        <v>1344</v>
      </c>
      <c r="I128" s="1" t="s">
        <v>33</v>
      </c>
      <c r="J128" s="1" t="s">
        <v>34</v>
      </c>
      <c r="L128" s="1" t="s">
        <v>35</v>
      </c>
      <c r="M128" s="1" t="s">
        <v>1345</v>
      </c>
      <c r="N128" s="1"/>
      <c r="O128" s="1"/>
      <c r="P128" s="1" t="s">
        <v>37</v>
      </c>
      <c r="Q128" s="1" t="s">
        <v>37</v>
      </c>
      <c r="R128" s="1" t="s">
        <v>37</v>
      </c>
      <c r="S128" s="1" t="s">
        <v>1346</v>
      </c>
      <c r="T128" s="1"/>
      <c r="U128" s="2" t="s">
        <v>33</v>
      </c>
      <c r="V128" s="2" t="s">
        <v>39</v>
      </c>
      <c r="W128" s="2" t="s">
        <v>1347</v>
      </c>
      <c r="X128" s="2" t="s">
        <v>1348</v>
      </c>
      <c r="Y128" s="1"/>
      <c r="Z128" s="1" t="s">
        <v>37</v>
      </c>
    </row>
    <row r="129" spans="1:1025">
      <c r="A129" s="1" t="s">
        <v>1349</v>
      </c>
      <c r="B129" s="1" t="s">
        <v>1350</v>
      </c>
      <c r="C129" s="1" t="s">
        <v>1351</v>
      </c>
      <c r="D129" s="1" t="s">
        <v>1352</v>
      </c>
      <c r="E129" s="1" t="s">
        <v>1353</v>
      </c>
      <c r="F129" s="1"/>
      <c r="G129" s="1" t="s">
        <v>1354</v>
      </c>
      <c r="H129" s="1" t="s">
        <v>1355</v>
      </c>
      <c r="I129" s="1" t="s">
        <v>33</v>
      </c>
      <c r="J129" s="1" t="s">
        <v>34</v>
      </c>
      <c r="L129" s="1" t="s">
        <v>35</v>
      </c>
      <c r="M129" s="1" t="s">
        <v>1356</v>
      </c>
      <c r="N129" s="1"/>
      <c r="O129" s="1"/>
      <c r="P129" s="1" t="s">
        <v>37</v>
      </c>
      <c r="Q129" s="1" t="s">
        <v>37</v>
      </c>
      <c r="R129" s="1" t="s">
        <v>37</v>
      </c>
      <c r="S129" s="1" t="s">
        <v>1357</v>
      </c>
      <c r="T129" s="1"/>
      <c r="U129" s="2" t="s">
        <v>33</v>
      </c>
      <c r="V129" s="2" t="s">
        <v>39</v>
      </c>
      <c r="W129" s="2" t="s">
        <v>1358</v>
      </c>
      <c r="X129" s="2" t="s">
        <v>1359</v>
      </c>
      <c r="Y129" s="1"/>
      <c r="Z129" s="1" t="s">
        <v>37</v>
      </c>
    </row>
    <row r="130" spans="1:1025">
      <c r="A130" s="1" t="s">
        <v>1360</v>
      </c>
      <c r="B130" s="1" t="s">
        <v>1361</v>
      </c>
      <c r="C130" s="1" t="s">
        <v>1362</v>
      </c>
      <c r="D130" s="1" t="s">
        <v>1363</v>
      </c>
      <c r="E130" s="1" t="s">
        <v>1364</v>
      </c>
      <c r="F130" s="1"/>
      <c r="G130" s="1" t="s">
        <v>1365</v>
      </c>
      <c r="H130" s="1" t="s">
        <v>1366</v>
      </c>
      <c r="I130" s="1" t="s">
        <v>33</v>
      </c>
      <c r="J130" s="1" t="s">
        <v>34</v>
      </c>
      <c r="L130" s="1" t="s">
        <v>35</v>
      </c>
      <c r="M130" s="1" t="s">
        <v>1367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1368</v>
      </c>
      <c r="T130" s="1"/>
      <c r="U130" s="2" t="s">
        <v>33</v>
      </c>
      <c r="V130" s="2" t="s">
        <v>39</v>
      </c>
      <c r="W130" s="2" t="s">
        <v>1369</v>
      </c>
      <c r="X130" s="2" t="s">
        <v>1370</v>
      </c>
      <c r="Y130" s="1"/>
      <c r="Z130" s="1" t="s">
        <v>37</v>
      </c>
    </row>
    <row r="131" spans="1:1025">
      <c r="A131" s="1" t="s">
        <v>1371</v>
      </c>
      <c r="B131" s="1" t="s">
        <v>1372</v>
      </c>
      <c r="C131" s="1" t="s">
        <v>1373</v>
      </c>
      <c r="D131" s="1" t="s">
        <v>1374</v>
      </c>
      <c r="E131" s="1" t="s">
        <v>1375</v>
      </c>
      <c r="F131" s="1"/>
      <c r="G131" s="1" t="s">
        <v>1376</v>
      </c>
      <c r="H131" s="1" t="s">
        <v>1377</v>
      </c>
      <c r="I131" s="1" t="s">
        <v>33</v>
      </c>
      <c r="J131" s="1" t="s">
        <v>34</v>
      </c>
      <c r="L131" s="1" t="s">
        <v>35</v>
      </c>
      <c r="M131" s="1" t="s">
        <v>39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1378</v>
      </c>
      <c r="T131" s="1"/>
      <c r="U131" s="2" t="s">
        <v>33</v>
      </c>
      <c r="V131" s="2" t="s">
        <v>39</v>
      </c>
      <c r="W131" s="2" t="s">
        <v>1379</v>
      </c>
      <c r="X131" s="2" t="s">
        <v>1380</v>
      </c>
      <c r="Y131" s="1"/>
      <c r="Z131" s="1" t="s">
        <v>37</v>
      </c>
    </row>
    <row r="132" spans="1:1025">
      <c r="A132" s="1" t="s">
        <v>1381</v>
      </c>
      <c r="B132" s="1" t="s">
        <v>1382</v>
      </c>
      <c r="C132" s="1" t="s">
        <v>1383</v>
      </c>
      <c r="D132" s="1" t="s">
        <v>1384</v>
      </c>
      <c r="E132" s="1" t="s">
        <v>1385</v>
      </c>
      <c r="F132" s="1"/>
      <c r="G132" s="1" t="s">
        <v>1386</v>
      </c>
      <c r="H132" s="1" t="s">
        <v>1387</v>
      </c>
      <c r="I132" s="1" t="s">
        <v>33</v>
      </c>
      <c r="J132" s="1" t="s">
        <v>34</v>
      </c>
      <c r="L132" s="1" t="s">
        <v>35</v>
      </c>
      <c r="M132" s="1" t="s">
        <v>39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1388</v>
      </c>
      <c r="T132" s="1"/>
      <c r="U132" s="2" t="s">
        <v>33</v>
      </c>
      <c r="V132" s="2" t="s">
        <v>39</v>
      </c>
      <c r="W132" s="2" t="s">
        <v>51</v>
      </c>
      <c r="X132" s="2" t="s">
        <v>1389</v>
      </c>
      <c r="Y132" s="1"/>
      <c r="Z132" s="1" t="s">
        <v>37</v>
      </c>
    </row>
    <row r="133" spans="1:1025">
      <c r="A133" s="1" t="s">
        <v>1390</v>
      </c>
      <c r="B133" s="1" t="s">
        <v>1391</v>
      </c>
      <c r="C133" s="1" t="s">
        <v>1392</v>
      </c>
      <c r="D133" s="1" t="s">
        <v>1393</v>
      </c>
      <c r="E133" s="1" t="s">
        <v>1394</v>
      </c>
      <c r="F133" s="1"/>
      <c r="G133" s="1" t="s">
        <v>1395</v>
      </c>
      <c r="H133" s="1" t="s">
        <v>1396</v>
      </c>
      <c r="I133" s="1" t="s">
        <v>33</v>
      </c>
      <c r="J133" s="1" t="s">
        <v>34</v>
      </c>
      <c r="L133" s="1" t="s">
        <v>35</v>
      </c>
      <c r="M133" s="1" t="s">
        <v>1397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1398</v>
      </c>
      <c r="T133" s="1"/>
      <c r="U133" s="2" t="s">
        <v>33</v>
      </c>
      <c r="V133" s="2" t="s">
        <v>39</v>
      </c>
      <c r="W133" s="2" t="s">
        <v>51</v>
      </c>
      <c r="X133" s="2" t="s">
        <v>1399</v>
      </c>
      <c r="Y133" s="1"/>
      <c r="Z133" s="1" t="s">
        <v>37</v>
      </c>
    </row>
    <row r="134" spans="1:1025">
      <c r="A134" s="1" t="s">
        <v>1400</v>
      </c>
      <c r="B134" s="1" t="s">
        <v>1401</v>
      </c>
      <c r="C134" s="1" t="s">
        <v>1402</v>
      </c>
      <c r="D134" s="1" t="s">
        <v>1403</v>
      </c>
      <c r="E134" s="1" t="s">
        <v>1404</v>
      </c>
      <c r="F134" s="1"/>
      <c r="G134" s="1" t="s">
        <v>1405</v>
      </c>
      <c r="H134" s="1" t="s">
        <v>1406</v>
      </c>
      <c r="I134" s="1" t="s">
        <v>34</v>
      </c>
      <c r="J134" s="1" t="s">
        <v>34</v>
      </c>
      <c r="L134" s="1" t="s">
        <v>35</v>
      </c>
      <c r="M134" s="1" t="s">
        <v>1407</v>
      </c>
      <c r="N134" s="1"/>
      <c r="O134" s="1"/>
      <c r="P134" s="1" t="s">
        <v>37</v>
      </c>
      <c r="Q134" s="1" t="s">
        <v>37</v>
      </c>
      <c r="R134" s="1" t="s">
        <v>37</v>
      </c>
      <c r="S134" s="1" t="s">
        <v>1408</v>
      </c>
      <c r="T134" s="1"/>
      <c r="U134" s="2" t="s">
        <v>33</v>
      </c>
      <c r="V134" s="2" t="s">
        <v>39</v>
      </c>
      <c r="W134" s="2" t="s">
        <v>1409</v>
      </c>
      <c r="X134" s="2" t="s">
        <v>1410</v>
      </c>
      <c r="Y134" s="1"/>
      <c r="Z134" s="1" t="s">
        <v>37</v>
      </c>
    </row>
    <row r="135" spans="1:1025">
      <c r="A135" s="1" t="s">
        <v>1411</v>
      </c>
      <c r="B135" s="1" t="s">
        <v>1412</v>
      </c>
      <c r="C135" s="1" t="s">
        <v>494</v>
      </c>
      <c r="D135" s="1" t="s">
        <v>1413</v>
      </c>
      <c r="E135" s="1" t="s">
        <v>1414</v>
      </c>
      <c r="F135" s="1"/>
      <c r="G135" s="1" t="s">
        <v>1415</v>
      </c>
      <c r="H135" s="1" t="s">
        <v>1416</v>
      </c>
      <c r="I135" s="1" t="s">
        <v>33</v>
      </c>
      <c r="J135" s="1" t="s">
        <v>34</v>
      </c>
      <c r="L135" s="1" t="s">
        <v>35</v>
      </c>
      <c r="M135" s="1" t="s">
        <v>39</v>
      </c>
      <c r="N135" s="1"/>
      <c r="O135" s="1"/>
      <c r="P135" s="1" t="s">
        <v>37</v>
      </c>
      <c r="Q135" s="1" t="s">
        <v>37</v>
      </c>
      <c r="R135" s="1" t="s">
        <v>37</v>
      </c>
      <c r="S135" s="1" t="s">
        <v>1417</v>
      </c>
      <c r="T135" s="1"/>
      <c r="U135" s="2" t="s">
        <v>33</v>
      </c>
      <c r="V135" s="2" t="s">
        <v>39</v>
      </c>
      <c r="W135" s="2" t="s">
        <v>1418</v>
      </c>
      <c r="X135" s="2" t="s">
        <v>1419</v>
      </c>
      <c r="Y135" s="1"/>
      <c r="Z135" s="1" t="s">
        <v>37</v>
      </c>
    </row>
    <row r="136" spans="1:1025">
      <c r="A136" s="1" t="s">
        <v>1420</v>
      </c>
      <c r="B136" s="1" t="s">
        <v>1421</v>
      </c>
      <c r="C136" s="1" t="s">
        <v>1422</v>
      </c>
      <c r="D136" s="1" t="s">
        <v>1423</v>
      </c>
      <c r="E136" s="1" t="s">
        <v>1424</v>
      </c>
      <c r="F136" s="1"/>
      <c r="G136" s="1" t="s">
        <v>1425</v>
      </c>
      <c r="H136" s="1" t="s">
        <v>1426</v>
      </c>
      <c r="I136" s="1" t="s">
        <v>33</v>
      </c>
      <c r="J136" s="1" t="s">
        <v>34</v>
      </c>
      <c r="L136" s="1" t="s">
        <v>35</v>
      </c>
      <c r="M136" s="1" t="s">
        <v>1427</v>
      </c>
      <c r="N136" s="1"/>
      <c r="O136" s="1"/>
      <c r="P136" s="1" t="s">
        <v>37</v>
      </c>
      <c r="Q136" s="1" t="s">
        <v>37</v>
      </c>
      <c r="R136" s="1" t="s">
        <v>37</v>
      </c>
      <c r="S136" s="1" t="s">
        <v>1428</v>
      </c>
      <c r="T136" s="1"/>
      <c r="U136" s="2" t="s">
        <v>33</v>
      </c>
      <c r="V136" s="2" t="s">
        <v>39</v>
      </c>
      <c r="W136" s="2" t="s">
        <v>51</v>
      </c>
      <c r="X136" s="2" t="s">
        <v>1429</v>
      </c>
      <c r="Y136" s="1"/>
      <c r="Z136" s="1" t="s">
        <v>37</v>
      </c>
    </row>
    <row r="137" spans="1:1025">
      <c r="A137" s="1" t="s">
        <v>1430</v>
      </c>
      <c r="B137" s="1" t="s">
        <v>1431</v>
      </c>
      <c r="C137" s="1" t="s">
        <v>1432</v>
      </c>
      <c r="D137" s="1" t="s">
        <v>1433</v>
      </c>
      <c r="E137" s="1" t="s">
        <v>1434</v>
      </c>
      <c r="F137" s="1"/>
      <c r="G137" s="1" t="s">
        <v>1435</v>
      </c>
      <c r="H137" s="1" t="s">
        <v>1436</v>
      </c>
      <c r="I137" s="1" t="s">
        <v>33</v>
      </c>
      <c r="J137" s="1" t="s">
        <v>34</v>
      </c>
      <c r="L137" s="1" t="s">
        <v>35</v>
      </c>
      <c r="M137" s="1" t="s">
        <v>1437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1438</v>
      </c>
      <c r="T137" s="1"/>
      <c r="U137" s="2" t="s">
        <v>33</v>
      </c>
      <c r="V137" s="2" t="s">
        <v>39</v>
      </c>
      <c r="W137" s="2" t="s">
        <v>1439</v>
      </c>
      <c r="X137" s="2" t="s">
        <v>1440</v>
      </c>
      <c r="Y137" s="1"/>
      <c r="Z137" s="1" t="s">
        <v>37</v>
      </c>
    </row>
    <row r="138" spans="1:1025">
      <c r="A138" s="1" t="s">
        <v>1441</v>
      </c>
      <c r="B138" s="1" t="s">
        <v>810</v>
      </c>
      <c r="C138" s="1" t="s">
        <v>1442</v>
      </c>
      <c r="D138" s="1" t="s">
        <v>1443</v>
      </c>
      <c r="E138" s="1" t="s">
        <v>1444</v>
      </c>
      <c r="F138" s="1"/>
      <c r="G138" s="1" t="s">
        <v>1445</v>
      </c>
      <c r="H138" s="1" t="s">
        <v>1446</v>
      </c>
      <c r="I138" s="1" t="s">
        <v>33</v>
      </c>
      <c r="J138" s="1" t="s">
        <v>34</v>
      </c>
      <c r="L138" s="1" t="s">
        <v>35</v>
      </c>
      <c r="M138" s="1" t="s">
        <v>1447</v>
      </c>
      <c r="N138" s="1"/>
      <c r="O138" s="1"/>
      <c r="P138" s="1" t="s">
        <v>37</v>
      </c>
      <c r="Q138" s="1" t="s">
        <v>37</v>
      </c>
      <c r="R138" s="1" t="s">
        <v>37</v>
      </c>
      <c r="S138" s="1" t="s">
        <v>1448</v>
      </c>
      <c r="T138" s="1"/>
      <c r="U138" s="2" t="s">
        <v>33</v>
      </c>
      <c r="V138" s="2" t="s">
        <v>39</v>
      </c>
      <c r="W138" s="2" t="s">
        <v>51</v>
      </c>
      <c r="X138" s="2" t="s">
        <v>1449</v>
      </c>
      <c r="Y138" s="1"/>
      <c r="Z138" s="1" t="s">
        <v>37</v>
      </c>
    </row>
    <row r="139" spans="1:1025">
      <c r="A139" s="1" t="s">
        <v>1450</v>
      </c>
      <c r="B139" s="1" t="s">
        <v>211</v>
      </c>
      <c r="C139" s="1" t="s">
        <v>1451</v>
      </c>
      <c r="D139" s="1" t="s">
        <v>1452</v>
      </c>
      <c r="E139" s="1" t="s">
        <v>1453</v>
      </c>
      <c r="F139" s="1"/>
      <c r="G139" s="1" t="s">
        <v>1454</v>
      </c>
      <c r="H139" s="1" t="s">
        <v>1455</v>
      </c>
      <c r="I139" s="1" t="s">
        <v>33</v>
      </c>
      <c r="J139" s="1" t="s">
        <v>34</v>
      </c>
      <c r="L139" s="1" t="s">
        <v>35</v>
      </c>
      <c r="M139" s="1" t="s">
        <v>39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1456</v>
      </c>
      <c r="T139" s="1"/>
      <c r="U139" s="2" t="s">
        <v>33</v>
      </c>
      <c r="V139" s="2" t="s">
        <v>39</v>
      </c>
      <c r="W139" s="2" t="s">
        <v>1457</v>
      </c>
      <c r="X139" s="2" t="s">
        <v>1458</v>
      </c>
      <c r="Y139" s="1"/>
      <c r="Z139" s="1" t="s">
        <v>37</v>
      </c>
    </row>
    <row r="140" spans="1:1025">
      <c r="A140" s="1" t="s">
        <v>1459</v>
      </c>
      <c r="B140" s="1" t="s">
        <v>1460</v>
      </c>
      <c r="C140" s="1" t="s">
        <v>1461</v>
      </c>
      <c r="D140" s="1" t="s">
        <v>1462</v>
      </c>
      <c r="E140" s="1" t="s">
        <v>1463</v>
      </c>
      <c r="F140" s="1"/>
      <c r="G140" s="1" t="s">
        <v>1464</v>
      </c>
      <c r="H140" s="1" t="s">
        <v>1465</v>
      </c>
      <c r="I140" s="1" t="s">
        <v>33</v>
      </c>
      <c r="J140" s="1" t="s">
        <v>34</v>
      </c>
      <c r="L140" s="1" t="s">
        <v>35</v>
      </c>
      <c r="M140" s="1" t="s">
        <v>39</v>
      </c>
      <c r="N140" s="1"/>
      <c r="O140" s="1"/>
      <c r="P140" s="1" t="s">
        <v>37</v>
      </c>
      <c r="Q140" s="1" t="s">
        <v>37</v>
      </c>
      <c r="R140" s="1" t="s">
        <v>37</v>
      </c>
      <c r="S140" s="1" t="s">
        <v>1466</v>
      </c>
      <c r="T140" s="1"/>
      <c r="U140" s="2" t="s">
        <v>33</v>
      </c>
      <c r="V140" s="2" t="s">
        <v>39</v>
      </c>
      <c r="W140" s="2" t="s">
        <v>1467</v>
      </c>
      <c r="X140" s="2" t="s">
        <v>1468</v>
      </c>
      <c r="Y140" s="1"/>
      <c r="Z140" s="1" t="s">
        <v>37</v>
      </c>
    </row>
    <row r="141" spans="1:1025">
      <c r="A141" s="1" t="s">
        <v>1469</v>
      </c>
      <c r="B141" s="1" t="s">
        <v>1470</v>
      </c>
      <c r="C141" s="1" t="s">
        <v>1123</v>
      </c>
      <c r="D141" s="1" t="s">
        <v>1471</v>
      </c>
      <c r="E141" s="1" t="s">
        <v>1472</v>
      </c>
      <c r="F141" s="1"/>
      <c r="G141" s="1" t="s">
        <v>1473</v>
      </c>
      <c r="H141" s="1" t="s">
        <v>1474</v>
      </c>
      <c r="I141" s="1" t="s">
        <v>33</v>
      </c>
      <c r="J141" s="1" t="s">
        <v>34</v>
      </c>
      <c r="L141" s="1" t="s">
        <v>35</v>
      </c>
      <c r="M141" s="1" t="s">
        <v>39</v>
      </c>
      <c r="N141" s="1"/>
      <c r="O141" s="1"/>
      <c r="P141" s="1" t="s">
        <v>37</v>
      </c>
      <c r="Q141" s="1" t="s">
        <v>37</v>
      </c>
      <c r="R141" s="1" t="s">
        <v>37</v>
      </c>
      <c r="S141" s="1" t="s">
        <v>1475</v>
      </c>
      <c r="T141" s="1"/>
      <c r="U141" s="2" t="s">
        <v>33</v>
      </c>
      <c r="V141" s="2" t="s">
        <v>39</v>
      </c>
      <c r="W141" s="2" t="s">
        <v>1476</v>
      </c>
      <c r="X141" s="2" t="s">
        <v>1477</v>
      </c>
      <c r="Y141" s="1"/>
      <c r="Z141" s="1" t="s">
        <v>37</v>
      </c>
    </row>
    <row r="142" spans="1:1025">
      <c r="A142" s="1" t="s">
        <v>1478</v>
      </c>
      <c r="B142" s="1" t="s">
        <v>1479</v>
      </c>
      <c r="C142" s="1" t="s">
        <v>1480</v>
      </c>
      <c r="D142" s="1" t="s">
        <v>1481</v>
      </c>
      <c r="E142" s="1" t="s">
        <v>1482</v>
      </c>
      <c r="F142" s="1"/>
      <c r="G142" s="1" t="s">
        <v>1483</v>
      </c>
      <c r="H142" s="1" t="s">
        <v>1484</v>
      </c>
      <c r="I142" s="1" t="s">
        <v>33</v>
      </c>
      <c r="J142" s="1" t="s">
        <v>34</v>
      </c>
      <c r="L142" s="1" t="s">
        <v>35</v>
      </c>
      <c r="M142" s="1" t="s">
        <v>1485</v>
      </c>
      <c r="N142" s="1"/>
      <c r="O142" s="1"/>
      <c r="P142" s="1" t="s">
        <v>37</v>
      </c>
      <c r="Q142" s="1" t="s">
        <v>37</v>
      </c>
      <c r="R142" s="1" t="s">
        <v>37</v>
      </c>
      <c r="S142" s="1" t="s">
        <v>1486</v>
      </c>
      <c r="T142" s="1"/>
      <c r="U142" s="2" t="s">
        <v>33</v>
      </c>
      <c r="V142" s="2" t="s">
        <v>39</v>
      </c>
      <c r="W142" s="2" t="s">
        <v>1487</v>
      </c>
      <c r="X142" s="2" t="s">
        <v>1488</v>
      </c>
      <c r="Y142" s="1"/>
      <c r="Z142" s="1" t="s">
        <v>37</v>
      </c>
    </row>
    <row r="143" spans="1:1025">
      <c r="A143" s="1" t="s">
        <v>1489</v>
      </c>
      <c r="B143" s="1" t="s">
        <v>1490</v>
      </c>
      <c r="C143" s="1" t="s">
        <v>1491</v>
      </c>
      <c r="D143" s="1" t="s">
        <v>1492</v>
      </c>
      <c r="E143" s="1" t="s">
        <v>1493</v>
      </c>
      <c r="F143" s="1"/>
      <c r="G143" s="1" t="s">
        <v>1494</v>
      </c>
      <c r="H143" s="1" t="s">
        <v>1495</v>
      </c>
      <c r="I143" s="1" t="s">
        <v>34</v>
      </c>
      <c r="J143" s="1" t="s">
        <v>34</v>
      </c>
      <c r="L143" s="1" t="s">
        <v>35</v>
      </c>
      <c r="M143" s="1" t="s">
        <v>39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1496</v>
      </c>
      <c r="T143" s="1"/>
      <c r="U143" s="2" t="s">
        <v>33</v>
      </c>
      <c r="V143" s="2" t="s">
        <v>39</v>
      </c>
      <c r="W143" s="2" t="s">
        <v>1497</v>
      </c>
      <c r="X143" s="2" t="s">
        <v>1498</v>
      </c>
      <c r="Y143" s="1"/>
      <c r="Z143" s="1" t="s">
        <v>37</v>
      </c>
    </row>
    <row r="144" spans="1:1025">
      <c r="A144" s="1" t="s">
        <v>1499</v>
      </c>
      <c r="B144" s="1" t="s">
        <v>1500</v>
      </c>
      <c r="C144" s="1" t="s">
        <v>1501</v>
      </c>
      <c r="D144" s="1" t="s">
        <v>1502</v>
      </c>
      <c r="E144" s="1" t="s">
        <v>1503</v>
      </c>
      <c r="F144" s="1"/>
      <c r="G144" s="1" t="s">
        <v>1504</v>
      </c>
      <c r="H144" s="1" t="s">
        <v>1505</v>
      </c>
      <c r="I144" s="1" t="s">
        <v>33</v>
      </c>
      <c r="J144" s="1" t="s">
        <v>34</v>
      </c>
      <c r="L144" s="1" t="s">
        <v>35</v>
      </c>
      <c r="M144" s="1" t="s">
        <v>39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1506</v>
      </c>
      <c r="T144" s="1"/>
      <c r="U144" s="2" t="s">
        <v>33</v>
      </c>
      <c r="V144" s="2" t="s">
        <v>39</v>
      </c>
      <c r="W144" s="2" t="s">
        <v>1507</v>
      </c>
      <c r="X144" s="2" t="s">
        <v>1508</v>
      </c>
      <c r="Y144" s="1"/>
      <c r="Z144" s="1" t="s">
        <v>37</v>
      </c>
    </row>
    <row r="145" spans="1:1025">
      <c r="A145" s="1" t="s">
        <v>1509</v>
      </c>
      <c r="B145" s="1" t="s">
        <v>307</v>
      </c>
      <c r="C145" s="1" t="s">
        <v>1510</v>
      </c>
      <c r="D145" s="1" t="s">
        <v>1511</v>
      </c>
      <c r="E145" s="1" t="s">
        <v>1512</v>
      </c>
      <c r="F145" s="1"/>
      <c r="G145" s="1" t="s">
        <v>1513</v>
      </c>
      <c r="H145" s="1" t="s">
        <v>1514</v>
      </c>
      <c r="I145" s="1" t="s">
        <v>33</v>
      </c>
      <c r="J145" s="1" t="s">
        <v>34</v>
      </c>
      <c r="L145" s="1" t="s">
        <v>35</v>
      </c>
      <c r="M145" s="1" t="s">
        <v>1515</v>
      </c>
      <c r="N145" s="1"/>
      <c r="O145" s="1"/>
      <c r="P145" s="1" t="s">
        <v>37</v>
      </c>
      <c r="Q145" s="1" t="s">
        <v>37</v>
      </c>
      <c r="R145" s="1" t="s">
        <v>37</v>
      </c>
      <c r="S145" s="1" t="s">
        <v>1516</v>
      </c>
      <c r="T145" s="1"/>
      <c r="U145" s="2" t="s">
        <v>33</v>
      </c>
      <c r="V145" s="2" t="s">
        <v>39</v>
      </c>
      <c r="W145" s="2" t="s">
        <v>1517</v>
      </c>
      <c r="X145" s="2" t="s">
        <v>1518</v>
      </c>
      <c r="Y145" s="1"/>
      <c r="Z145" s="1" t="s">
        <v>37</v>
      </c>
    </row>
    <row r="146" spans="1:1025">
      <c r="A146" s="1" t="s">
        <v>1519</v>
      </c>
      <c r="B146" s="1" t="s">
        <v>1520</v>
      </c>
      <c r="C146" s="1" t="s">
        <v>1521</v>
      </c>
      <c r="D146" s="1" t="s">
        <v>1522</v>
      </c>
      <c r="E146" s="1" t="s">
        <v>1523</v>
      </c>
      <c r="F146" s="1"/>
      <c r="G146" s="1" t="s">
        <v>1524</v>
      </c>
      <c r="H146" s="1" t="s">
        <v>1525</v>
      </c>
      <c r="I146" s="1" t="s">
        <v>33</v>
      </c>
      <c r="J146" s="1" t="s">
        <v>34</v>
      </c>
      <c r="L146" s="1" t="s">
        <v>35</v>
      </c>
      <c r="M146" s="1" t="s">
        <v>1526</v>
      </c>
      <c r="N146" s="1"/>
      <c r="O146" s="1"/>
      <c r="P146" s="1" t="s">
        <v>37</v>
      </c>
      <c r="Q146" s="1" t="s">
        <v>37</v>
      </c>
      <c r="R146" s="1" t="s">
        <v>37</v>
      </c>
      <c r="S146" s="1" t="s">
        <v>1527</v>
      </c>
      <c r="T146" s="1"/>
      <c r="U146" s="2" t="s">
        <v>33</v>
      </c>
      <c r="V146" s="2" t="s">
        <v>39</v>
      </c>
      <c r="W146" s="2" t="s">
        <v>1528</v>
      </c>
      <c r="X146" s="2" t="s">
        <v>1529</v>
      </c>
      <c r="Y146" s="1"/>
      <c r="Z146" s="1" t="s">
        <v>37</v>
      </c>
    </row>
    <row r="147" spans="1:1025">
      <c r="A147" s="1" t="s">
        <v>1530</v>
      </c>
      <c r="B147" s="1" t="s">
        <v>1531</v>
      </c>
      <c r="C147" s="1" t="s">
        <v>1532</v>
      </c>
      <c r="D147" s="1" t="s">
        <v>1533</v>
      </c>
      <c r="E147" s="1" t="s">
        <v>1534</v>
      </c>
      <c r="F147" s="1"/>
      <c r="G147" s="1" t="s">
        <v>1535</v>
      </c>
      <c r="H147" s="1" t="s">
        <v>1536</v>
      </c>
      <c r="I147" s="1" t="s">
        <v>33</v>
      </c>
      <c r="J147" s="1" t="s">
        <v>34</v>
      </c>
      <c r="L147" s="1" t="s">
        <v>35</v>
      </c>
      <c r="M147" s="1" t="s">
        <v>39</v>
      </c>
      <c r="N147" s="1"/>
      <c r="O147" s="1"/>
      <c r="P147" s="1" t="s">
        <v>37</v>
      </c>
      <c r="Q147" s="1" t="s">
        <v>37</v>
      </c>
      <c r="R147" s="1" t="s">
        <v>37</v>
      </c>
      <c r="S147" s="1" t="s">
        <v>1537</v>
      </c>
      <c r="T147" s="1"/>
      <c r="U147" s="2" t="s">
        <v>33</v>
      </c>
      <c r="V147" s="2" t="s">
        <v>39</v>
      </c>
      <c r="W147" s="2" t="s">
        <v>1538</v>
      </c>
      <c r="X147" s="2" t="s">
        <v>1539</v>
      </c>
      <c r="Y147" s="1"/>
      <c r="Z147" s="1" t="s">
        <v>37</v>
      </c>
    </row>
    <row r="148" spans="1:1025">
      <c r="A148" s="1" t="s">
        <v>1540</v>
      </c>
      <c r="B148" s="1" t="s">
        <v>1541</v>
      </c>
      <c r="C148" s="1" t="s">
        <v>1542</v>
      </c>
      <c r="D148" s="1" t="s">
        <v>1543</v>
      </c>
      <c r="E148" s="1" t="s">
        <v>1544</v>
      </c>
      <c r="F148" s="1"/>
      <c r="G148" s="1" t="s">
        <v>1545</v>
      </c>
      <c r="H148" s="1" t="s">
        <v>1546</v>
      </c>
      <c r="I148" s="1" t="s">
        <v>33</v>
      </c>
      <c r="J148" s="1" t="s">
        <v>34</v>
      </c>
      <c r="L148" s="1" t="s">
        <v>35</v>
      </c>
      <c r="M148" s="1" t="s">
        <v>1547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1548</v>
      </c>
      <c r="T148" s="1"/>
      <c r="U148" s="2" t="s">
        <v>33</v>
      </c>
      <c r="V148" s="2" t="s">
        <v>39</v>
      </c>
      <c r="W148" s="2" t="s">
        <v>51</v>
      </c>
      <c r="X148" s="2" t="s">
        <v>1549</v>
      </c>
      <c r="Y148" s="1"/>
      <c r="Z148" s="1" t="s">
        <v>37</v>
      </c>
    </row>
    <row r="149" spans="1:1025">
      <c r="A149" s="1" t="s">
        <v>1550</v>
      </c>
      <c r="B149" s="1" t="s">
        <v>85</v>
      </c>
      <c r="C149" s="1" t="s">
        <v>287</v>
      </c>
      <c r="D149" s="1" t="s">
        <v>1551</v>
      </c>
      <c r="E149" s="1" t="s">
        <v>1552</v>
      </c>
      <c r="F149" s="1"/>
      <c r="G149" s="1" t="s">
        <v>1553</v>
      </c>
      <c r="H149" s="1" t="s">
        <v>1554</v>
      </c>
      <c r="I149" s="1" t="s">
        <v>33</v>
      </c>
      <c r="J149" s="1" t="s">
        <v>34</v>
      </c>
      <c r="L149" s="1" t="s">
        <v>35</v>
      </c>
      <c r="M149" s="1" t="s">
        <v>1555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1556</v>
      </c>
      <c r="T149" s="1"/>
      <c r="U149" s="2" t="s">
        <v>33</v>
      </c>
      <c r="V149" s="2" t="s">
        <v>39</v>
      </c>
      <c r="W149" s="2" t="s">
        <v>1557</v>
      </c>
      <c r="X149" s="2" t="s">
        <v>1558</v>
      </c>
      <c r="Y149" s="1"/>
      <c r="Z149" s="1" t="s">
        <v>37</v>
      </c>
    </row>
    <row r="150" spans="1:1025">
      <c r="A150" s="1" t="s">
        <v>1559</v>
      </c>
      <c r="B150" s="1" t="s">
        <v>1560</v>
      </c>
      <c r="C150" s="1" t="s">
        <v>1561</v>
      </c>
      <c r="D150" s="1" t="s">
        <v>1562</v>
      </c>
      <c r="E150" s="1" t="s">
        <v>1563</v>
      </c>
      <c r="F150" s="1"/>
      <c r="G150" s="1" t="s">
        <v>1564</v>
      </c>
      <c r="H150" s="1" t="s">
        <v>1565</v>
      </c>
      <c r="I150" s="1" t="s">
        <v>33</v>
      </c>
      <c r="J150" s="1" t="s">
        <v>34</v>
      </c>
      <c r="L150" s="1" t="s">
        <v>35</v>
      </c>
      <c r="M150" s="1" t="s">
        <v>39</v>
      </c>
      <c r="N150" s="1"/>
      <c r="O150" s="1"/>
      <c r="P150" s="1" t="s">
        <v>37</v>
      </c>
      <c r="Q150" s="1" t="s">
        <v>37</v>
      </c>
      <c r="R150" s="1" t="s">
        <v>37</v>
      </c>
      <c r="S150" s="1" t="s">
        <v>1566</v>
      </c>
      <c r="T150" s="1"/>
      <c r="U150" s="2" t="s">
        <v>33</v>
      </c>
      <c r="V150" s="2" t="s">
        <v>39</v>
      </c>
      <c r="W150" s="2" t="s">
        <v>51</v>
      </c>
      <c r="X150" s="2" t="s">
        <v>1567</v>
      </c>
      <c r="Y150" s="1"/>
      <c r="Z150" s="1" t="s">
        <v>37</v>
      </c>
    </row>
    <row r="151" spans="1:1025">
      <c r="A151" s="1" t="s">
        <v>1568</v>
      </c>
      <c r="B151" s="1" t="s">
        <v>733</v>
      </c>
      <c r="C151" s="1" t="s">
        <v>1569</v>
      </c>
      <c r="D151" s="1" t="s">
        <v>1570</v>
      </c>
      <c r="E151" s="1" t="s">
        <v>1571</v>
      </c>
      <c r="F151" s="1"/>
      <c r="G151" s="1" t="s">
        <v>1572</v>
      </c>
      <c r="H151" s="1" t="s">
        <v>1573</v>
      </c>
      <c r="I151" s="1" t="s">
        <v>33</v>
      </c>
      <c r="J151" s="1" t="s">
        <v>34</v>
      </c>
      <c r="L151" s="1" t="s">
        <v>35</v>
      </c>
      <c r="M151" s="1" t="s">
        <v>39</v>
      </c>
      <c r="N151" s="1"/>
      <c r="O151" s="1"/>
      <c r="P151" s="1" t="s">
        <v>37</v>
      </c>
      <c r="Q151" s="1" t="s">
        <v>37</v>
      </c>
      <c r="R151" s="1" t="s">
        <v>37</v>
      </c>
      <c r="S151" s="1" t="s">
        <v>1574</v>
      </c>
      <c r="T151" s="1"/>
      <c r="U151" s="2" t="s">
        <v>33</v>
      </c>
      <c r="V151" s="2" t="s">
        <v>39</v>
      </c>
      <c r="W151" s="2" t="s">
        <v>1575</v>
      </c>
      <c r="X151" s="2" t="s">
        <v>1576</v>
      </c>
      <c r="Y151" s="1"/>
      <c r="Z151" s="1" t="s">
        <v>37</v>
      </c>
    </row>
    <row r="152" spans="1:1025">
      <c r="A152" s="1" t="s">
        <v>1577</v>
      </c>
      <c r="B152" s="1" t="s">
        <v>1578</v>
      </c>
      <c r="C152" s="1" t="s">
        <v>1579</v>
      </c>
      <c r="D152" s="1" t="s">
        <v>1580</v>
      </c>
      <c r="E152" s="1" t="s">
        <v>1581</v>
      </c>
      <c r="F152" s="1"/>
      <c r="G152" s="1" t="s">
        <v>1582</v>
      </c>
      <c r="H152" s="1" t="s">
        <v>1583</v>
      </c>
      <c r="I152" s="1" t="s">
        <v>33</v>
      </c>
      <c r="J152" s="1" t="s">
        <v>34</v>
      </c>
      <c r="L152" s="1" t="s">
        <v>35</v>
      </c>
      <c r="M152" s="1" t="s">
        <v>39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1584</v>
      </c>
      <c r="T152" s="1"/>
      <c r="U152" s="2" t="s">
        <v>33</v>
      </c>
      <c r="V152" s="2" t="s">
        <v>39</v>
      </c>
      <c r="W152" s="2" t="s">
        <v>1585</v>
      </c>
      <c r="X152" s="2" t="s">
        <v>1586</v>
      </c>
      <c r="Y152" s="1"/>
      <c r="Z152" s="1" t="s">
        <v>37</v>
      </c>
    </row>
    <row r="153" spans="1:1025">
      <c r="A153" s="1" t="s">
        <v>1587</v>
      </c>
      <c r="B153" s="1" t="s">
        <v>1588</v>
      </c>
      <c r="C153" s="1" t="s">
        <v>1589</v>
      </c>
      <c r="D153" s="1" t="s">
        <v>1590</v>
      </c>
      <c r="E153" s="1" t="s">
        <v>1591</v>
      </c>
      <c r="F153" s="1"/>
      <c r="G153" s="1" t="s">
        <v>1592</v>
      </c>
      <c r="H153" s="1" t="s">
        <v>1593</v>
      </c>
      <c r="I153" s="1" t="s">
        <v>33</v>
      </c>
      <c r="J153" s="1" t="s">
        <v>34</v>
      </c>
      <c r="L153" s="1" t="s">
        <v>35</v>
      </c>
      <c r="M153" s="1" t="s">
        <v>1594</v>
      </c>
      <c r="N153" s="1"/>
      <c r="O153" s="1"/>
      <c r="P153" s="1" t="s">
        <v>37</v>
      </c>
      <c r="Q153" s="1" t="s">
        <v>37</v>
      </c>
      <c r="R153" s="1" t="s">
        <v>37</v>
      </c>
      <c r="S153" s="1" t="s">
        <v>1595</v>
      </c>
      <c r="T153" s="1"/>
      <c r="U153" s="2" t="s">
        <v>33</v>
      </c>
      <c r="V153" s="2" t="s">
        <v>39</v>
      </c>
      <c r="W153" s="2" t="s">
        <v>1596</v>
      </c>
      <c r="X153" s="2" t="s">
        <v>1597</v>
      </c>
      <c r="Y153" s="1"/>
      <c r="Z153" s="1" t="s">
        <v>37</v>
      </c>
    </row>
    <row r="154" spans="1:1025">
      <c r="A154" s="1" t="s">
        <v>1598</v>
      </c>
      <c r="B154" s="1" t="s">
        <v>683</v>
      </c>
      <c r="C154" s="1" t="s">
        <v>1599</v>
      </c>
      <c r="D154" s="1" t="s">
        <v>1600</v>
      </c>
      <c r="E154" s="1" t="s">
        <v>1601</v>
      </c>
      <c r="F154" s="1"/>
      <c r="G154" s="1" t="s">
        <v>1602</v>
      </c>
      <c r="H154" s="1" t="s">
        <v>1603</v>
      </c>
      <c r="I154" s="1" t="s">
        <v>33</v>
      </c>
      <c r="J154" s="1" t="s">
        <v>34</v>
      </c>
      <c r="L154" s="1" t="s">
        <v>35</v>
      </c>
      <c r="M154" s="1" t="s">
        <v>39</v>
      </c>
      <c r="N154" s="1"/>
      <c r="O154" s="1"/>
      <c r="P154" s="1" t="s">
        <v>37</v>
      </c>
      <c r="Q154" s="1" t="s">
        <v>37</v>
      </c>
      <c r="R154" s="1" t="s">
        <v>37</v>
      </c>
      <c r="S154" s="1" t="s">
        <v>1604</v>
      </c>
      <c r="T154" s="1"/>
      <c r="U154" s="2" t="s">
        <v>33</v>
      </c>
      <c r="V154" s="2" t="s">
        <v>39</v>
      </c>
      <c r="W154" s="2" t="s">
        <v>1605</v>
      </c>
      <c r="X154" s="2" t="s">
        <v>1606</v>
      </c>
      <c r="Y154" s="1"/>
      <c r="Z154" s="1" t="s">
        <v>37</v>
      </c>
    </row>
    <row r="155" spans="1:1025">
      <c r="A155" s="1" t="s">
        <v>1607</v>
      </c>
      <c r="B155" s="1" t="s">
        <v>906</v>
      </c>
      <c r="C155" s="1" t="s">
        <v>1608</v>
      </c>
      <c r="D155" s="1" t="s">
        <v>1609</v>
      </c>
      <c r="E155" s="1" t="s">
        <v>1610</v>
      </c>
      <c r="F155" s="1"/>
      <c r="G155" s="1" t="s">
        <v>1611</v>
      </c>
      <c r="H155" s="1" t="s">
        <v>1612</v>
      </c>
      <c r="I155" s="1" t="s">
        <v>33</v>
      </c>
      <c r="J155" s="1" t="s">
        <v>34</v>
      </c>
      <c r="L155" s="1" t="s">
        <v>35</v>
      </c>
      <c r="M155" s="1" t="s">
        <v>39</v>
      </c>
      <c r="N155" s="1"/>
      <c r="O155" s="1"/>
      <c r="P155" s="1" t="s">
        <v>37</v>
      </c>
      <c r="Q155" s="1" t="s">
        <v>37</v>
      </c>
      <c r="R155" s="1" t="s">
        <v>37</v>
      </c>
      <c r="S155" s="1" t="s">
        <v>1613</v>
      </c>
      <c r="T155" s="1"/>
      <c r="U155" s="2" t="s">
        <v>33</v>
      </c>
      <c r="V155" s="2" t="s">
        <v>39</v>
      </c>
      <c r="W155" s="2" t="s">
        <v>1614</v>
      </c>
      <c r="X155" s="2" t="s">
        <v>1615</v>
      </c>
      <c r="Y155" s="1"/>
      <c r="Z155" s="1" t="s">
        <v>37</v>
      </c>
    </row>
    <row r="156" spans="1:1025">
      <c r="A156" s="1" t="s">
        <v>1616</v>
      </c>
      <c r="B156" s="1" t="s">
        <v>75</v>
      </c>
      <c r="C156" s="1" t="s">
        <v>1617</v>
      </c>
      <c r="D156" s="1" t="s">
        <v>1618</v>
      </c>
      <c r="E156" s="1" t="s">
        <v>1619</v>
      </c>
      <c r="F156" s="1"/>
      <c r="G156" s="1" t="s">
        <v>1620</v>
      </c>
      <c r="H156" s="1" t="s">
        <v>1621</v>
      </c>
      <c r="I156" s="1" t="s">
        <v>33</v>
      </c>
      <c r="J156" s="1" t="s">
        <v>34</v>
      </c>
      <c r="L156" s="1" t="s">
        <v>35</v>
      </c>
      <c r="M156" s="1" t="s">
        <v>1622</v>
      </c>
      <c r="N156" s="1"/>
      <c r="O156" s="1"/>
      <c r="P156" s="1" t="s">
        <v>37</v>
      </c>
      <c r="Q156" s="1" t="s">
        <v>37</v>
      </c>
      <c r="R156" s="1" t="s">
        <v>37</v>
      </c>
      <c r="S156" s="1" t="s">
        <v>1623</v>
      </c>
      <c r="T156" s="1"/>
      <c r="U156" s="2" t="s">
        <v>33</v>
      </c>
      <c r="V156" s="2" t="s">
        <v>39</v>
      </c>
      <c r="W156" s="2" t="s">
        <v>1624</v>
      </c>
      <c r="X156" s="2" t="s">
        <v>1625</v>
      </c>
      <c r="Y156" s="1"/>
      <c r="Z156" s="1" t="s">
        <v>37</v>
      </c>
    </row>
    <row r="157" spans="1:1025">
      <c r="A157" s="1" t="s">
        <v>1626</v>
      </c>
      <c r="B157" s="1" t="s">
        <v>442</v>
      </c>
      <c r="C157" s="1" t="s">
        <v>1627</v>
      </c>
      <c r="D157" s="1" t="s">
        <v>1628</v>
      </c>
      <c r="E157" s="1" t="s">
        <v>1629</v>
      </c>
      <c r="F157" s="1"/>
      <c r="G157" s="1" t="s">
        <v>1630</v>
      </c>
      <c r="H157" s="1" t="s">
        <v>1631</v>
      </c>
      <c r="I157" s="1" t="s">
        <v>34</v>
      </c>
      <c r="J157" s="1" t="s">
        <v>34</v>
      </c>
      <c r="L157" s="1" t="s">
        <v>35</v>
      </c>
      <c r="M157" s="1" t="s">
        <v>1632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1633</v>
      </c>
      <c r="T157" s="1"/>
      <c r="U157" s="2" t="s">
        <v>33</v>
      </c>
      <c r="V157" s="2" t="s">
        <v>39</v>
      </c>
      <c r="W157" s="2" t="s">
        <v>1634</v>
      </c>
      <c r="X157" s="2" t="s">
        <v>1635</v>
      </c>
      <c r="Y157" s="1"/>
      <c r="Z157" s="1" t="s">
        <v>37</v>
      </c>
    </row>
    <row r="158" spans="1:1025">
      <c r="A158" s="1" t="s">
        <v>1636</v>
      </c>
      <c r="B158" s="1" t="s">
        <v>754</v>
      </c>
      <c r="C158" s="1" t="s">
        <v>1637</v>
      </c>
      <c r="D158" s="1" t="s">
        <v>1638</v>
      </c>
      <c r="E158" s="1" t="s">
        <v>1639</v>
      </c>
      <c r="F158" s="1"/>
      <c r="G158" s="1" t="s">
        <v>1640</v>
      </c>
      <c r="H158" s="1" t="s">
        <v>1641</v>
      </c>
      <c r="I158" s="1" t="s">
        <v>33</v>
      </c>
      <c r="J158" s="1" t="s">
        <v>34</v>
      </c>
      <c r="L158" s="1" t="s">
        <v>35</v>
      </c>
      <c r="M158" s="1" t="s">
        <v>39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1642</v>
      </c>
      <c r="T158" s="1"/>
      <c r="U158" s="2" t="s">
        <v>33</v>
      </c>
      <c r="V158" s="2" t="s">
        <v>39</v>
      </c>
      <c r="W158" s="2" t="s">
        <v>1643</v>
      </c>
      <c r="X158" s="2" t="s">
        <v>1644</v>
      </c>
      <c r="Y158" s="1"/>
      <c r="Z158" s="1" t="s">
        <v>37</v>
      </c>
    </row>
    <row r="159" spans="1:1025">
      <c r="A159" s="1" t="s">
        <v>1645</v>
      </c>
      <c r="B159" s="1" t="s">
        <v>1646</v>
      </c>
      <c r="C159" s="1" t="s">
        <v>1647</v>
      </c>
      <c r="D159" s="1" t="s">
        <v>1648</v>
      </c>
      <c r="E159" s="1" t="s">
        <v>1649</v>
      </c>
      <c r="F159" s="1"/>
      <c r="G159" s="1" t="s">
        <v>1650</v>
      </c>
      <c r="H159" s="1" t="s">
        <v>1651</v>
      </c>
      <c r="I159" s="1" t="s">
        <v>34</v>
      </c>
      <c r="J159" s="1" t="s">
        <v>34</v>
      </c>
      <c r="L159" s="1" t="s">
        <v>35</v>
      </c>
      <c r="M159" s="1" t="s">
        <v>39</v>
      </c>
      <c r="N159" s="1"/>
      <c r="O159" s="1"/>
      <c r="P159" s="1" t="s">
        <v>37</v>
      </c>
      <c r="Q159" s="1" t="s">
        <v>37</v>
      </c>
      <c r="R159" s="1" t="s">
        <v>37</v>
      </c>
      <c r="S159" s="1" t="s">
        <v>1652</v>
      </c>
      <c r="T159" s="1"/>
      <c r="U159" s="2" t="s">
        <v>33</v>
      </c>
      <c r="V159" s="2" t="s">
        <v>39</v>
      </c>
      <c r="W159" s="2" t="s">
        <v>1653</v>
      </c>
      <c r="X159" s="2" t="s">
        <v>1654</v>
      </c>
      <c r="Y159" s="1"/>
      <c r="Z159" s="1" t="s">
        <v>37</v>
      </c>
    </row>
    <row r="160" spans="1:1025">
      <c r="A160" s="1" t="s">
        <v>1655</v>
      </c>
      <c r="B160" s="1" t="s">
        <v>1656</v>
      </c>
      <c r="C160" s="1" t="s">
        <v>1657</v>
      </c>
      <c r="D160" s="1" t="s">
        <v>1658</v>
      </c>
      <c r="E160" s="1" t="s">
        <v>1659</v>
      </c>
      <c r="F160" s="1"/>
      <c r="G160" s="1" t="s">
        <v>1660</v>
      </c>
      <c r="H160" s="1" t="s">
        <v>1661</v>
      </c>
      <c r="I160" s="1" t="s">
        <v>34</v>
      </c>
      <c r="J160" s="1" t="s">
        <v>34</v>
      </c>
      <c r="L160" s="1" t="s">
        <v>35</v>
      </c>
      <c r="M160" s="1" t="s">
        <v>1662</v>
      </c>
      <c r="N160" s="1"/>
      <c r="O160" s="1"/>
      <c r="P160" s="1" t="s">
        <v>37</v>
      </c>
      <c r="Q160" s="1" t="s">
        <v>37</v>
      </c>
      <c r="R160" s="1" t="s">
        <v>37</v>
      </c>
      <c r="S160" s="1" t="s">
        <v>1663</v>
      </c>
      <c r="T160" s="1"/>
      <c r="U160" s="2" t="s">
        <v>33</v>
      </c>
      <c r="V160" s="2" t="s">
        <v>39</v>
      </c>
      <c r="W160" s="2" t="s">
        <v>1664</v>
      </c>
      <c r="X160" s="2" t="s">
        <v>1665</v>
      </c>
      <c r="Y160" s="1"/>
      <c r="Z160" s="1" t="s">
        <v>37</v>
      </c>
    </row>
    <row r="161" spans="1:1025">
      <c r="A161" s="1" t="s">
        <v>1666</v>
      </c>
      <c r="B161" s="1" t="s">
        <v>743</v>
      </c>
      <c r="C161" s="1" t="s">
        <v>1667</v>
      </c>
      <c r="D161" s="1" t="s">
        <v>1668</v>
      </c>
      <c r="E161" s="1" t="s">
        <v>1669</v>
      </c>
      <c r="F161" s="1"/>
      <c r="G161" s="1" t="s">
        <v>1670</v>
      </c>
      <c r="H161" s="1" t="s">
        <v>1671</v>
      </c>
      <c r="I161" s="1" t="s">
        <v>33</v>
      </c>
      <c r="J161" s="1" t="s">
        <v>34</v>
      </c>
      <c r="L161" s="1" t="s">
        <v>35</v>
      </c>
      <c r="M161" s="1" t="s">
        <v>39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1672</v>
      </c>
      <c r="T161" s="1"/>
      <c r="U161" s="2" t="s">
        <v>33</v>
      </c>
      <c r="V161" s="2" t="s">
        <v>39</v>
      </c>
      <c r="W161" s="2" t="s">
        <v>1673</v>
      </c>
      <c r="X161" s="2" t="s">
        <v>1674</v>
      </c>
      <c r="Y161" s="1"/>
      <c r="Z161" s="1" t="s">
        <v>37</v>
      </c>
    </row>
    <row r="162" spans="1:1025">
      <c r="A162" s="1" t="s">
        <v>1675</v>
      </c>
      <c r="B162" s="1" t="s">
        <v>596</v>
      </c>
      <c r="C162" s="1" t="s">
        <v>1676</v>
      </c>
      <c r="D162" s="1" t="s">
        <v>1677</v>
      </c>
      <c r="E162" s="1" t="s">
        <v>1678</v>
      </c>
      <c r="F162" s="1"/>
      <c r="G162" s="1" t="s">
        <v>1679</v>
      </c>
      <c r="H162" s="1" t="s">
        <v>1680</v>
      </c>
      <c r="I162" s="1" t="s">
        <v>33</v>
      </c>
      <c r="J162" s="1" t="s">
        <v>34</v>
      </c>
      <c r="L162" s="1" t="s">
        <v>35</v>
      </c>
      <c r="M162" s="1" t="s">
        <v>1681</v>
      </c>
      <c r="N162" s="1"/>
      <c r="O162" s="1"/>
      <c r="P162" s="1" t="s">
        <v>37</v>
      </c>
      <c r="Q162" s="1" t="s">
        <v>37</v>
      </c>
      <c r="R162" s="1" t="s">
        <v>37</v>
      </c>
      <c r="S162" s="1" t="s">
        <v>1682</v>
      </c>
      <c r="T162" s="1"/>
      <c r="U162" s="2" t="s">
        <v>33</v>
      </c>
      <c r="V162" s="2" t="s">
        <v>39</v>
      </c>
      <c r="W162" s="2" t="s">
        <v>1683</v>
      </c>
      <c r="X162" s="2" t="s">
        <v>1684</v>
      </c>
      <c r="Y162" s="1"/>
      <c r="Z162" s="1" t="s">
        <v>37</v>
      </c>
    </row>
    <row r="163" spans="1:1025">
      <c r="A163" s="1" t="s">
        <v>1685</v>
      </c>
      <c r="B163" s="1" t="s">
        <v>494</v>
      </c>
      <c r="C163" s="1" t="s">
        <v>1686</v>
      </c>
      <c r="D163" s="1" t="s">
        <v>1687</v>
      </c>
      <c r="E163" s="1" t="s">
        <v>1688</v>
      </c>
      <c r="F163" s="1"/>
      <c r="G163" s="1" t="s">
        <v>1689</v>
      </c>
      <c r="H163" s="1" t="s">
        <v>1690</v>
      </c>
      <c r="I163" s="1" t="s">
        <v>33</v>
      </c>
      <c r="J163" s="1" t="s">
        <v>34</v>
      </c>
      <c r="L163" s="1" t="s">
        <v>35</v>
      </c>
      <c r="M163" s="1" t="s">
        <v>1691</v>
      </c>
      <c r="N163" s="1"/>
      <c r="O163" s="1"/>
      <c r="P163" s="1" t="s">
        <v>37</v>
      </c>
      <c r="Q163" s="1" t="s">
        <v>37</v>
      </c>
      <c r="R163" s="1" t="s">
        <v>37</v>
      </c>
      <c r="S163" s="1" t="s">
        <v>1692</v>
      </c>
      <c r="T163" s="1"/>
      <c r="U163" s="2" t="s">
        <v>33</v>
      </c>
      <c r="V163" s="2" t="s">
        <v>39</v>
      </c>
      <c r="W163" s="2" t="s">
        <v>1693</v>
      </c>
      <c r="X163" s="2" t="s">
        <v>1694</v>
      </c>
      <c r="Y163" s="1"/>
      <c r="Z163" s="1" t="s">
        <v>37</v>
      </c>
    </row>
    <row r="164" spans="1:1025">
      <c r="A164" s="1" t="s">
        <v>1695</v>
      </c>
      <c r="B164" s="1" t="s">
        <v>1696</v>
      </c>
      <c r="C164" s="1" t="s">
        <v>1697</v>
      </c>
      <c r="D164" s="1" t="s">
        <v>1698</v>
      </c>
      <c r="E164" s="1" t="s">
        <v>1699</v>
      </c>
      <c r="F164" s="1"/>
      <c r="G164" s="1" t="s">
        <v>1700</v>
      </c>
      <c r="H164" s="1" t="s">
        <v>1701</v>
      </c>
      <c r="I164" s="1" t="s">
        <v>34</v>
      </c>
      <c r="J164" s="1" t="s">
        <v>34</v>
      </c>
      <c r="L164" s="1" t="s">
        <v>35</v>
      </c>
      <c r="M164" s="1" t="s">
        <v>39</v>
      </c>
      <c r="N164" s="1"/>
      <c r="O164" s="1"/>
      <c r="P164" s="1" t="s">
        <v>37</v>
      </c>
      <c r="Q164" s="1" t="s">
        <v>37</v>
      </c>
      <c r="R164" s="1" t="s">
        <v>37</v>
      </c>
      <c r="S164" s="1" t="s">
        <v>1702</v>
      </c>
      <c r="T164" s="1"/>
      <c r="U164" s="2" t="s">
        <v>33</v>
      </c>
      <c r="V164" s="2" t="s">
        <v>39</v>
      </c>
      <c r="W164" s="2" t="s">
        <v>1703</v>
      </c>
      <c r="X164" s="2" t="s">
        <v>1704</v>
      </c>
      <c r="Y164" s="1"/>
      <c r="Z164" s="1" t="s">
        <v>37</v>
      </c>
    </row>
    <row r="165" spans="1:1025">
      <c r="A165" s="1" t="s">
        <v>1705</v>
      </c>
      <c r="B165" s="1" t="s">
        <v>1706</v>
      </c>
      <c r="C165" s="1" t="s">
        <v>1707</v>
      </c>
      <c r="D165" s="1" t="s">
        <v>1708</v>
      </c>
      <c r="E165" s="1" t="s">
        <v>1709</v>
      </c>
      <c r="F165" s="1"/>
      <c r="G165" s="1" t="s">
        <v>1710</v>
      </c>
      <c r="H165" s="1" t="s">
        <v>1711</v>
      </c>
      <c r="I165" s="1" t="s">
        <v>33</v>
      </c>
      <c r="J165" s="1" t="s">
        <v>34</v>
      </c>
      <c r="L165" s="1" t="s">
        <v>35</v>
      </c>
      <c r="M165" s="1" t="s">
        <v>39</v>
      </c>
      <c r="N165" s="1"/>
      <c r="O165" s="1"/>
      <c r="P165" s="1" t="s">
        <v>37</v>
      </c>
      <c r="Q165" s="1" t="s">
        <v>37</v>
      </c>
      <c r="R165" s="1" t="s">
        <v>37</v>
      </c>
      <c r="S165" s="1" t="s">
        <v>1712</v>
      </c>
      <c r="T165" s="1"/>
      <c r="U165" s="2" t="s">
        <v>33</v>
      </c>
      <c r="V165" s="2" t="s">
        <v>39</v>
      </c>
      <c r="W165" s="2" t="s">
        <v>1713</v>
      </c>
      <c r="X165" s="2" t="s">
        <v>1714</v>
      </c>
      <c r="Y165" s="1"/>
      <c r="Z165" s="1" t="s">
        <v>37</v>
      </c>
    </row>
    <row r="166" spans="1:1025">
      <c r="A166" s="1" t="s">
        <v>1715</v>
      </c>
      <c r="B166" s="1" t="s">
        <v>1716</v>
      </c>
      <c r="C166" s="1" t="s">
        <v>1717</v>
      </c>
      <c r="D166" s="1" t="s">
        <v>1718</v>
      </c>
      <c r="E166" s="1" t="s">
        <v>1719</v>
      </c>
      <c r="F166" s="1"/>
      <c r="G166" s="1" t="s">
        <v>1720</v>
      </c>
      <c r="H166" s="1" t="s">
        <v>1721</v>
      </c>
      <c r="I166" s="1" t="s">
        <v>34</v>
      </c>
      <c r="J166" s="1" t="s">
        <v>34</v>
      </c>
      <c r="L166" s="1" t="s">
        <v>35</v>
      </c>
      <c r="M166" s="1" t="s">
        <v>1722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1723</v>
      </c>
      <c r="T166" s="1"/>
      <c r="U166" s="2" t="s">
        <v>33</v>
      </c>
      <c r="V166" s="2" t="s">
        <v>39</v>
      </c>
      <c r="W166" s="2" t="s">
        <v>1724</v>
      </c>
      <c r="X166" s="2" t="s">
        <v>1725</v>
      </c>
      <c r="Y166" s="1"/>
      <c r="Z166" s="1" t="s">
        <v>37</v>
      </c>
    </row>
    <row r="167" spans="1:1025">
      <c r="A167" s="1" t="s">
        <v>1726</v>
      </c>
      <c r="B167" s="1" t="s">
        <v>1727</v>
      </c>
      <c r="C167" s="1" t="s">
        <v>1728</v>
      </c>
      <c r="D167" s="1" t="s">
        <v>1729</v>
      </c>
      <c r="E167" s="1" t="s">
        <v>1730</v>
      </c>
      <c r="F167" s="1"/>
      <c r="G167" s="1" t="s">
        <v>1731</v>
      </c>
      <c r="H167" s="1" t="s">
        <v>1732</v>
      </c>
      <c r="I167" s="1" t="s">
        <v>34</v>
      </c>
      <c r="J167" s="1" t="s">
        <v>34</v>
      </c>
      <c r="L167" s="1" t="s">
        <v>35</v>
      </c>
      <c r="M167" s="1" t="s">
        <v>1733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1734</v>
      </c>
      <c r="T167" s="1"/>
      <c r="U167" s="2" t="s">
        <v>33</v>
      </c>
      <c r="V167" s="2" t="s">
        <v>39</v>
      </c>
      <c r="W167" s="2" t="s">
        <v>1735</v>
      </c>
      <c r="X167" s="2" t="s">
        <v>1736</v>
      </c>
      <c r="Y167" s="1"/>
      <c r="Z167" s="1" t="s">
        <v>37</v>
      </c>
    </row>
    <row r="168" spans="1:1025">
      <c r="A168" s="1" t="s">
        <v>1737</v>
      </c>
      <c r="B168" s="1" t="s">
        <v>1738</v>
      </c>
      <c r="C168" s="1" t="s">
        <v>1739</v>
      </c>
      <c r="D168" s="1" t="s">
        <v>1740</v>
      </c>
      <c r="E168" s="1" t="s">
        <v>1741</v>
      </c>
      <c r="F168" s="1"/>
      <c r="G168" s="1" t="s">
        <v>1742</v>
      </c>
      <c r="H168" s="1" t="s">
        <v>1743</v>
      </c>
      <c r="I168" s="1" t="s">
        <v>33</v>
      </c>
      <c r="J168" s="1" t="s">
        <v>34</v>
      </c>
      <c r="L168" s="1" t="s">
        <v>35</v>
      </c>
      <c r="M168" s="1" t="s">
        <v>39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1744</v>
      </c>
      <c r="T168" s="1"/>
      <c r="U168" s="2" t="s">
        <v>33</v>
      </c>
      <c r="V168" s="2" t="s">
        <v>39</v>
      </c>
      <c r="W168" s="2" t="s">
        <v>1745</v>
      </c>
      <c r="X168" s="2" t="s">
        <v>1746</v>
      </c>
      <c r="Y168" s="1"/>
      <c r="Z168" s="1" t="s">
        <v>37</v>
      </c>
    </row>
    <row r="169" spans="1:1025">
      <c r="A169" s="1" t="s">
        <v>1747</v>
      </c>
      <c r="B169" s="1" t="s">
        <v>1748</v>
      </c>
      <c r="C169" s="1" t="s">
        <v>1749</v>
      </c>
      <c r="D169" s="1" t="s">
        <v>1750</v>
      </c>
      <c r="E169" s="1" t="s">
        <v>1751</v>
      </c>
      <c r="F169" s="1"/>
      <c r="G169" s="1" t="s">
        <v>1752</v>
      </c>
      <c r="H169" s="1" t="s">
        <v>1753</v>
      </c>
      <c r="I169" s="1" t="s">
        <v>33</v>
      </c>
      <c r="J169" s="1" t="s">
        <v>34</v>
      </c>
      <c r="L169" s="1" t="s">
        <v>35</v>
      </c>
      <c r="M169" s="1" t="s">
        <v>1754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1755</v>
      </c>
      <c r="T169" s="1"/>
      <c r="U169" s="2" t="s">
        <v>33</v>
      </c>
      <c r="V169" s="2" t="s">
        <v>39</v>
      </c>
      <c r="W169" s="2" t="s">
        <v>1756</v>
      </c>
      <c r="X169" s="2" t="s">
        <v>1757</v>
      </c>
      <c r="Y169" s="1"/>
      <c r="Z169" s="1" t="s">
        <v>37</v>
      </c>
    </row>
    <row r="170" spans="1:1025">
      <c r="A170" s="1" t="s">
        <v>1758</v>
      </c>
      <c r="B170" s="1" t="s">
        <v>820</v>
      </c>
      <c r="C170" s="1" t="s">
        <v>1759</v>
      </c>
      <c r="D170" s="1" t="s">
        <v>1760</v>
      </c>
      <c r="E170" s="1" t="s">
        <v>1761</v>
      </c>
      <c r="F170" s="1"/>
      <c r="G170" s="1" t="s">
        <v>1762</v>
      </c>
      <c r="H170" s="1" t="s">
        <v>1763</v>
      </c>
      <c r="I170" s="1" t="s">
        <v>33</v>
      </c>
      <c r="J170" s="1" t="s">
        <v>34</v>
      </c>
      <c r="L170" s="1" t="s">
        <v>35</v>
      </c>
      <c r="M170" s="1" t="s">
        <v>1764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1765</v>
      </c>
      <c r="T170" s="1"/>
      <c r="U170" s="2" t="s">
        <v>33</v>
      </c>
      <c r="V170" s="2" t="s">
        <v>39</v>
      </c>
      <c r="W170" s="2" t="s">
        <v>1766</v>
      </c>
      <c r="X170" s="2" t="s">
        <v>1767</v>
      </c>
      <c r="Y170" s="1"/>
      <c r="Z170" s="1" t="s">
        <v>37</v>
      </c>
    </row>
    <row r="171" spans="1:1025">
      <c r="A171" s="1" t="s">
        <v>1768</v>
      </c>
      <c r="B171" s="1" t="s">
        <v>1311</v>
      </c>
      <c r="C171" s="1" t="s">
        <v>380</v>
      </c>
      <c r="D171" s="1" t="s">
        <v>1769</v>
      </c>
      <c r="E171" s="1" t="s">
        <v>1770</v>
      </c>
      <c r="F171" s="1"/>
      <c r="G171" s="1" t="s">
        <v>1771</v>
      </c>
      <c r="H171" s="1" t="s">
        <v>1772</v>
      </c>
      <c r="I171" s="1" t="s">
        <v>33</v>
      </c>
      <c r="J171" s="1" t="s">
        <v>34</v>
      </c>
      <c r="L171" s="1" t="s">
        <v>35</v>
      </c>
      <c r="M171" s="1" t="s">
        <v>1773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1774</v>
      </c>
      <c r="T171" s="1"/>
      <c r="U171" s="2" t="s">
        <v>33</v>
      </c>
      <c r="V171" s="2" t="s">
        <v>39</v>
      </c>
      <c r="W171" s="2" t="s">
        <v>1775</v>
      </c>
      <c r="X171" s="2" t="s">
        <v>1776</v>
      </c>
      <c r="Y171" s="1"/>
      <c r="Z171" s="1" t="s">
        <v>37</v>
      </c>
    </row>
    <row r="172" spans="1:1025">
      <c r="A172" s="1" t="s">
        <v>1777</v>
      </c>
      <c r="B172" s="1" t="s">
        <v>988</v>
      </c>
      <c r="C172" s="1" t="s">
        <v>1778</v>
      </c>
      <c r="D172" s="1" t="s">
        <v>1779</v>
      </c>
      <c r="E172" s="1" t="s">
        <v>1780</v>
      </c>
      <c r="F172" s="1"/>
      <c r="G172" s="1" t="s">
        <v>1781</v>
      </c>
      <c r="H172" s="1" t="s">
        <v>1782</v>
      </c>
      <c r="I172" s="1" t="s">
        <v>34</v>
      </c>
      <c r="J172" s="1" t="s">
        <v>34</v>
      </c>
      <c r="L172" s="1" t="s">
        <v>35</v>
      </c>
      <c r="M172" s="1" t="s">
        <v>1783</v>
      </c>
      <c r="N172" s="1"/>
      <c r="O172" s="1"/>
      <c r="P172" s="1" t="s">
        <v>37</v>
      </c>
      <c r="Q172" s="1" t="s">
        <v>37</v>
      </c>
      <c r="R172" s="1" t="s">
        <v>37</v>
      </c>
      <c r="S172" s="1" t="s">
        <v>1784</v>
      </c>
      <c r="T172" s="1"/>
      <c r="U172" s="2" t="s">
        <v>33</v>
      </c>
      <c r="V172" s="2" t="s">
        <v>39</v>
      </c>
      <c r="W172" s="2" t="s">
        <v>1785</v>
      </c>
      <c r="X172" s="2" t="s">
        <v>1786</v>
      </c>
      <c r="Y172" s="1"/>
      <c r="Z172" s="1" t="s">
        <v>37</v>
      </c>
    </row>
    <row r="173" spans="1:1025">
      <c r="A173" s="1" t="s">
        <v>1787</v>
      </c>
      <c r="B173" s="1" t="s">
        <v>1788</v>
      </c>
      <c r="C173" s="1" t="s">
        <v>1789</v>
      </c>
      <c r="D173" s="1" t="s">
        <v>1790</v>
      </c>
      <c r="E173" s="1" t="s">
        <v>1791</v>
      </c>
      <c r="F173" s="1"/>
      <c r="G173" s="1" t="s">
        <v>1792</v>
      </c>
      <c r="H173" s="1" t="s">
        <v>1793</v>
      </c>
      <c r="I173" s="1" t="s">
        <v>34</v>
      </c>
      <c r="J173" s="1" t="s">
        <v>34</v>
      </c>
      <c r="L173" s="1" t="s">
        <v>35</v>
      </c>
      <c r="M173" s="1" t="s">
        <v>1794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1795</v>
      </c>
      <c r="T173" s="1"/>
      <c r="U173" s="2" t="s">
        <v>33</v>
      </c>
      <c r="V173" s="2" t="s">
        <v>39</v>
      </c>
      <c r="W173" s="2" t="s">
        <v>1796</v>
      </c>
      <c r="X173" s="2" t="s">
        <v>1797</v>
      </c>
      <c r="Y173" s="1"/>
      <c r="Z173" s="1" t="s">
        <v>37</v>
      </c>
    </row>
    <row r="174" spans="1:1025">
      <c r="A174" s="1" t="s">
        <v>1798</v>
      </c>
      <c r="B174" s="1" t="s">
        <v>1799</v>
      </c>
      <c r="C174" s="1" t="s">
        <v>1800</v>
      </c>
      <c r="D174" s="1" t="s">
        <v>1801</v>
      </c>
      <c r="E174" s="1" t="s">
        <v>1802</v>
      </c>
      <c r="F174" s="1"/>
      <c r="G174" s="1" t="s">
        <v>1803</v>
      </c>
      <c r="H174" s="1" t="s">
        <v>1804</v>
      </c>
      <c r="I174" s="1" t="s">
        <v>33</v>
      </c>
      <c r="J174" s="1" t="s">
        <v>34</v>
      </c>
      <c r="L174" s="1" t="s">
        <v>35</v>
      </c>
      <c r="M174" s="1" t="s">
        <v>1805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1806</v>
      </c>
      <c r="T174" s="1"/>
      <c r="U174" s="2" t="s">
        <v>33</v>
      </c>
      <c r="V174" s="2" t="s">
        <v>39</v>
      </c>
      <c r="W174" s="2" t="s">
        <v>1807</v>
      </c>
      <c r="X174" s="2" t="s">
        <v>1808</v>
      </c>
      <c r="Y174" s="1"/>
      <c r="Z174" s="1" t="s">
        <v>37</v>
      </c>
    </row>
    <row r="175" spans="1:1025">
      <c r="A175" s="1" t="s">
        <v>1809</v>
      </c>
      <c r="B175" s="1" t="s">
        <v>1810</v>
      </c>
      <c r="C175" s="1" t="s">
        <v>1811</v>
      </c>
      <c r="D175" s="1" t="s">
        <v>1812</v>
      </c>
      <c r="E175" s="1" t="s">
        <v>1813</v>
      </c>
      <c r="F175" s="1"/>
      <c r="G175" s="1" t="s">
        <v>1814</v>
      </c>
      <c r="H175" s="1" t="s">
        <v>1815</v>
      </c>
      <c r="I175" s="1" t="s">
        <v>33</v>
      </c>
      <c r="J175" s="1" t="s">
        <v>34</v>
      </c>
      <c r="L175" s="1" t="s">
        <v>35</v>
      </c>
      <c r="M175" s="1" t="s">
        <v>1816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1817</v>
      </c>
      <c r="T175" s="1"/>
      <c r="U175" s="2" t="s">
        <v>33</v>
      </c>
      <c r="V175" s="2" t="s">
        <v>39</v>
      </c>
      <c r="W175" s="2" t="s">
        <v>1818</v>
      </c>
      <c r="X175" s="2" t="s">
        <v>1819</v>
      </c>
      <c r="Y175" s="1"/>
      <c r="Z175" s="1" t="s">
        <v>37</v>
      </c>
    </row>
    <row r="176" spans="1:1025">
      <c r="A176" s="1" t="s">
        <v>1820</v>
      </c>
      <c r="B176" s="1" t="s">
        <v>949</v>
      </c>
      <c r="C176" s="1" t="s">
        <v>1821</v>
      </c>
      <c r="D176" s="1" t="s">
        <v>1822</v>
      </c>
      <c r="E176" s="1" t="s">
        <v>1823</v>
      </c>
      <c r="F176" s="1"/>
      <c r="G176" s="1" t="s">
        <v>1824</v>
      </c>
      <c r="H176" s="1" t="s">
        <v>1825</v>
      </c>
      <c r="I176" s="1" t="s">
        <v>33</v>
      </c>
      <c r="J176" s="1" t="s">
        <v>34</v>
      </c>
      <c r="L176" s="1" t="s">
        <v>35</v>
      </c>
      <c r="M176" s="1" t="s">
        <v>1826</v>
      </c>
      <c r="N176" s="1"/>
      <c r="O176" s="1"/>
      <c r="P176" s="1" t="s">
        <v>37</v>
      </c>
      <c r="Q176" s="1" t="s">
        <v>37</v>
      </c>
      <c r="R176" s="1" t="s">
        <v>37</v>
      </c>
      <c r="S176" s="1" t="s">
        <v>1827</v>
      </c>
      <c r="T176" s="1"/>
      <c r="U176" s="2" t="s">
        <v>33</v>
      </c>
      <c r="V176" s="2" t="s">
        <v>39</v>
      </c>
      <c r="W176" s="2" t="s">
        <v>1828</v>
      </c>
      <c r="X176" s="2" t="s">
        <v>1829</v>
      </c>
      <c r="Y176" s="1"/>
      <c r="Z176" s="1" t="s">
        <v>37</v>
      </c>
    </row>
    <row r="177" spans="1:1025">
      <c r="A177" s="1" t="s">
        <v>1830</v>
      </c>
      <c r="B177" s="1" t="s">
        <v>1831</v>
      </c>
      <c r="C177" s="1" t="s">
        <v>1832</v>
      </c>
      <c r="D177" s="1" t="s">
        <v>1833</v>
      </c>
      <c r="E177" s="1" t="s">
        <v>1834</v>
      </c>
      <c r="F177" s="1"/>
      <c r="G177" s="1" t="s">
        <v>1835</v>
      </c>
      <c r="H177" s="1" t="s">
        <v>1836</v>
      </c>
      <c r="I177" s="1" t="s">
        <v>34</v>
      </c>
      <c r="J177" s="1" t="s">
        <v>34</v>
      </c>
      <c r="L177" s="1" t="s">
        <v>35</v>
      </c>
      <c r="M177" s="1" t="s">
        <v>1837</v>
      </c>
      <c r="N177" s="1"/>
      <c r="O177" s="1"/>
      <c r="P177" s="1" t="s">
        <v>37</v>
      </c>
      <c r="Q177" s="1" t="s">
        <v>37</v>
      </c>
      <c r="R177" s="1" t="s">
        <v>37</v>
      </c>
      <c r="S177" s="1" t="s">
        <v>1838</v>
      </c>
      <c r="T177" s="1"/>
      <c r="U177" s="2" t="s">
        <v>33</v>
      </c>
      <c r="V177" s="2" t="s">
        <v>39</v>
      </c>
      <c r="W177" s="2" t="s">
        <v>1839</v>
      </c>
      <c r="X177" s="2" t="s">
        <v>1840</v>
      </c>
      <c r="Y177" s="1"/>
      <c r="Z177" s="1" t="s">
        <v>37</v>
      </c>
    </row>
    <row r="178" spans="1:1025">
      <c r="A178" s="1" t="s">
        <v>1841</v>
      </c>
      <c r="B178" s="1" t="s">
        <v>190</v>
      </c>
      <c r="C178" s="1" t="s">
        <v>1842</v>
      </c>
      <c r="D178" s="1" t="s">
        <v>1843</v>
      </c>
      <c r="E178" s="1" t="s">
        <v>1844</v>
      </c>
      <c r="F178" s="1"/>
      <c r="G178" s="1" t="s">
        <v>1845</v>
      </c>
      <c r="H178" s="1" t="s">
        <v>1846</v>
      </c>
      <c r="I178" s="1" t="s">
        <v>34</v>
      </c>
      <c r="J178" s="1" t="s">
        <v>34</v>
      </c>
      <c r="L178" s="1" t="s">
        <v>35</v>
      </c>
      <c r="M178" s="1" t="s">
        <v>39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1847</v>
      </c>
      <c r="T178" s="1"/>
      <c r="U178" s="2" t="s">
        <v>33</v>
      </c>
      <c r="V178" s="2" t="s">
        <v>39</v>
      </c>
      <c r="W178" s="2" t="s">
        <v>1848</v>
      </c>
      <c r="X178" s="2" t="s">
        <v>1849</v>
      </c>
      <c r="Y178" s="1"/>
      <c r="Z178" s="1" t="s">
        <v>37</v>
      </c>
    </row>
    <row r="179" spans="1:1025">
      <c r="A179" s="1" t="s">
        <v>1850</v>
      </c>
      <c r="B179" s="1" t="s">
        <v>1851</v>
      </c>
      <c r="C179" s="1" t="s">
        <v>1697</v>
      </c>
      <c r="D179" s="1" t="s">
        <v>1852</v>
      </c>
      <c r="E179" s="1" t="s">
        <v>1853</v>
      </c>
      <c r="F179" s="1"/>
      <c r="G179" s="1" t="s">
        <v>1854</v>
      </c>
      <c r="H179" s="1" t="s">
        <v>1855</v>
      </c>
      <c r="I179" s="1" t="s">
        <v>33</v>
      </c>
      <c r="J179" s="1" t="s">
        <v>34</v>
      </c>
      <c r="L179" s="1" t="s">
        <v>35</v>
      </c>
      <c r="M179" s="1" t="s">
        <v>1856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1857</v>
      </c>
      <c r="T179" s="1"/>
      <c r="U179" s="2" t="s">
        <v>33</v>
      </c>
      <c r="V179" s="2" t="s">
        <v>39</v>
      </c>
      <c r="W179" s="2" t="s">
        <v>1858</v>
      </c>
      <c r="X179" s="2" t="s">
        <v>1859</v>
      </c>
      <c r="Y179" s="1"/>
      <c r="Z179" s="1" t="s">
        <v>37</v>
      </c>
    </row>
    <row r="180" spans="1:1025">
      <c r="A180" s="1" t="s">
        <v>1860</v>
      </c>
      <c r="B180" s="1" t="s">
        <v>1861</v>
      </c>
      <c r="C180" s="1" t="s">
        <v>211</v>
      </c>
      <c r="D180" s="1" t="s">
        <v>1862</v>
      </c>
      <c r="E180" s="1" t="s">
        <v>1863</v>
      </c>
      <c r="F180" s="1"/>
      <c r="G180" s="1" t="s">
        <v>1864</v>
      </c>
      <c r="H180" s="1" t="s">
        <v>1865</v>
      </c>
      <c r="I180" s="1" t="s">
        <v>33</v>
      </c>
      <c r="J180" s="1" t="s">
        <v>34</v>
      </c>
      <c r="L180" s="1" t="s">
        <v>35</v>
      </c>
      <c r="M180" s="1" t="s">
        <v>1866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1867</v>
      </c>
      <c r="T180" s="1"/>
      <c r="U180" s="2" t="s">
        <v>33</v>
      </c>
      <c r="V180" s="2" t="s">
        <v>39</v>
      </c>
      <c r="W180" s="2" t="s">
        <v>1868</v>
      </c>
      <c r="X180" s="2" t="s">
        <v>1869</v>
      </c>
      <c r="Y180" s="1"/>
      <c r="Z180" s="1" t="s">
        <v>37</v>
      </c>
    </row>
    <row r="181" spans="1:1025">
      <c r="A181" s="1" t="s">
        <v>1870</v>
      </c>
      <c r="B181" s="1" t="s">
        <v>1248</v>
      </c>
      <c r="C181" s="1" t="s">
        <v>1871</v>
      </c>
      <c r="D181" s="1" t="s">
        <v>1872</v>
      </c>
      <c r="E181" s="1" t="s">
        <v>1873</v>
      </c>
      <c r="F181" s="1"/>
      <c r="G181" s="1" t="s">
        <v>1874</v>
      </c>
      <c r="H181" s="1" t="s">
        <v>1875</v>
      </c>
      <c r="I181" s="1" t="s">
        <v>33</v>
      </c>
      <c r="J181" s="1" t="s">
        <v>34</v>
      </c>
      <c r="L181" s="1" t="s">
        <v>35</v>
      </c>
      <c r="M181" s="1" t="s">
        <v>39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1876</v>
      </c>
      <c r="T181" s="1"/>
      <c r="U181" s="2" t="s">
        <v>33</v>
      </c>
      <c r="V181" s="2" t="s">
        <v>39</v>
      </c>
      <c r="W181" s="2" t="s">
        <v>1877</v>
      </c>
      <c r="X181" s="2" t="s">
        <v>1878</v>
      </c>
      <c r="Y181" s="1"/>
      <c r="Z181" s="1" t="s">
        <v>37</v>
      </c>
    </row>
    <row r="182" spans="1:1025">
      <c r="A182" s="1" t="s">
        <v>1879</v>
      </c>
      <c r="B182" s="1" t="s">
        <v>1880</v>
      </c>
      <c r="C182" s="1" t="s">
        <v>1881</v>
      </c>
      <c r="D182" s="1" t="s">
        <v>1882</v>
      </c>
      <c r="E182" s="1" t="s">
        <v>1883</v>
      </c>
      <c r="F182" s="1"/>
      <c r="G182" s="1" t="s">
        <v>1884</v>
      </c>
      <c r="H182" s="1" t="s">
        <v>1885</v>
      </c>
      <c r="I182" s="1" t="s">
        <v>34</v>
      </c>
      <c r="J182" s="1" t="s">
        <v>34</v>
      </c>
      <c r="L182" s="1" t="s">
        <v>35</v>
      </c>
      <c r="M182" s="1" t="s">
        <v>39</v>
      </c>
      <c r="N182" s="1"/>
      <c r="O182" s="1"/>
      <c r="P182" s="1" t="s">
        <v>37</v>
      </c>
      <c r="Q182" s="1" t="s">
        <v>37</v>
      </c>
      <c r="R182" s="1" t="s">
        <v>37</v>
      </c>
      <c r="S182" s="1" t="s">
        <v>1886</v>
      </c>
      <c r="T182" s="1"/>
      <c r="U182" s="2" t="s">
        <v>33</v>
      </c>
      <c r="V182" s="2" t="s">
        <v>39</v>
      </c>
      <c r="W182" s="2" t="s">
        <v>1887</v>
      </c>
      <c r="X182" s="2" t="s">
        <v>1888</v>
      </c>
      <c r="Y182" s="1"/>
      <c r="Z182" s="1" t="s">
        <v>37</v>
      </c>
    </row>
    <row r="183" spans="1:1025">
      <c r="A183" s="1" t="s">
        <v>1889</v>
      </c>
      <c r="B183" s="1" t="s">
        <v>1311</v>
      </c>
      <c r="C183" s="1" t="s">
        <v>287</v>
      </c>
      <c r="D183" s="1" t="s">
        <v>1890</v>
      </c>
      <c r="E183" s="1" t="s">
        <v>1891</v>
      </c>
      <c r="F183" s="1"/>
      <c r="G183" s="1" t="s">
        <v>1892</v>
      </c>
      <c r="H183" s="1" t="s">
        <v>1893</v>
      </c>
      <c r="I183" s="1" t="s">
        <v>34</v>
      </c>
      <c r="J183" s="1" t="s">
        <v>34</v>
      </c>
      <c r="L183" s="1" t="s">
        <v>35</v>
      </c>
      <c r="M183" s="1" t="s">
        <v>1894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1895</v>
      </c>
      <c r="T183" s="1"/>
      <c r="U183" s="2" t="s">
        <v>33</v>
      </c>
      <c r="V183" s="2" t="s">
        <v>39</v>
      </c>
      <c r="W183" s="2" t="s">
        <v>1896</v>
      </c>
      <c r="X183" s="2" t="s">
        <v>1897</v>
      </c>
      <c r="Y183" s="1"/>
      <c r="Z183" s="1" t="s">
        <v>37</v>
      </c>
    </row>
    <row r="184" spans="1:1025">
      <c r="A184" s="1" t="s">
        <v>1898</v>
      </c>
      <c r="B184" s="1" t="s">
        <v>1899</v>
      </c>
      <c r="C184" s="1" t="s">
        <v>1900</v>
      </c>
      <c r="D184" s="1" t="s">
        <v>1901</v>
      </c>
      <c r="E184" s="1" t="s">
        <v>1902</v>
      </c>
      <c r="F184" s="1"/>
      <c r="G184" s="1" t="s">
        <v>1903</v>
      </c>
      <c r="H184" s="1" t="s">
        <v>1904</v>
      </c>
      <c r="I184" s="1" t="s">
        <v>33</v>
      </c>
      <c r="J184" s="1" t="s">
        <v>34</v>
      </c>
      <c r="L184" s="1" t="s">
        <v>35</v>
      </c>
      <c r="M184" s="1" t="s">
        <v>39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1905</v>
      </c>
      <c r="T184" s="1"/>
      <c r="U184" s="2" t="s">
        <v>33</v>
      </c>
      <c r="V184" s="2" t="s">
        <v>39</v>
      </c>
      <c r="W184" s="2" t="s">
        <v>51</v>
      </c>
      <c r="X184" s="2" t="s">
        <v>1906</v>
      </c>
      <c r="Y184" s="1"/>
      <c r="Z184" s="1" t="s">
        <v>37</v>
      </c>
    </row>
    <row r="185" spans="1:1025">
      <c r="A185" s="1" t="s">
        <v>1907</v>
      </c>
      <c r="B185" s="1" t="s">
        <v>1727</v>
      </c>
      <c r="C185" s="1" t="s">
        <v>1908</v>
      </c>
      <c r="D185" s="1" t="s">
        <v>1909</v>
      </c>
      <c r="E185" s="1" t="s">
        <v>1910</v>
      </c>
      <c r="F185" s="1"/>
      <c r="G185" s="1" t="s">
        <v>1911</v>
      </c>
      <c r="H185" s="1" t="s">
        <v>1912</v>
      </c>
      <c r="I185" s="1" t="s">
        <v>33</v>
      </c>
      <c r="J185" s="1" t="s">
        <v>34</v>
      </c>
      <c r="L185" s="1" t="s">
        <v>35</v>
      </c>
      <c r="M185" s="1" t="s">
        <v>39</v>
      </c>
      <c r="N185" s="1"/>
      <c r="O185" s="1"/>
      <c r="P185" s="1" t="s">
        <v>37</v>
      </c>
      <c r="Q185" s="1" t="s">
        <v>37</v>
      </c>
      <c r="R185" s="1" t="s">
        <v>37</v>
      </c>
      <c r="S185" s="1" t="s">
        <v>1913</v>
      </c>
      <c r="T185" s="1"/>
      <c r="U185" s="2" t="s">
        <v>33</v>
      </c>
      <c r="V185" s="2" t="s">
        <v>39</v>
      </c>
      <c r="W185" s="2" t="s">
        <v>1914</v>
      </c>
      <c r="X185" s="2" t="s">
        <v>1915</v>
      </c>
      <c r="Y185" s="1"/>
      <c r="Z185" s="1" t="s">
        <v>37</v>
      </c>
    </row>
    <row r="186" spans="1:1025">
      <c r="A186" s="1" t="s">
        <v>1916</v>
      </c>
      <c r="B186" s="1" t="s">
        <v>977</v>
      </c>
      <c r="C186" s="1" t="s">
        <v>1917</v>
      </c>
      <c r="D186" s="1" t="s">
        <v>1918</v>
      </c>
      <c r="E186" s="1" t="s">
        <v>1919</v>
      </c>
      <c r="F186" s="1"/>
      <c r="G186" s="1" t="s">
        <v>1920</v>
      </c>
      <c r="H186" s="1" t="s">
        <v>1921</v>
      </c>
      <c r="I186" s="1" t="s">
        <v>33</v>
      </c>
      <c r="J186" s="1" t="s">
        <v>34</v>
      </c>
      <c r="L186" s="1" t="s">
        <v>35</v>
      </c>
      <c r="M186" s="1" t="s">
        <v>1922</v>
      </c>
      <c r="N186" s="1"/>
      <c r="O186" s="1"/>
      <c r="P186" s="1" t="s">
        <v>37</v>
      </c>
      <c r="Q186" s="1" t="s">
        <v>37</v>
      </c>
      <c r="R186" s="1" t="s">
        <v>37</v>
      </c>
      <c r="S186" s="1" t="s">
        <v>1923</v>
      </c>
      <c r="T186" s="1"/>
      <c r="U186" s="2" t="s">
        <v>33</v>
      </c>
      <c r="V186" s="2" t="s">
        <v>39</v>
      </c>
      <c r="W186" s="2" t="s">
        <v>1924</v>
      </c>
      <c r="X186" s="2" t="s">
        <v>1925</v>
      </c>
      <c r="Y186" s="1"/>
      <c r="Z186" s="1" t="s">
        <v>37</v>
      </c>
    </row>
    <row r="187" spans="1:1025">
      <c r="A187" s="1" t="s">
        <v>1926</v>
      </c>
      <c r="B187" s="1" t="s">
        <v>1927</v>
      </c>
      <c r="C187" s="1" t="s">
        <v>1928</v>
      </c>
      <c r="D187" s="1" t="s">
        <v>1929</v>
      </c>
      <c r="E187" s="1" t="s">
        <v>1930</v>
      </c>
      <c r="F187" s="1"/>
      <c r="G187" s="1" t="s">
        <v>1931</v>
      </c>
      <c r="H187" s="1" t="s">
        <v>1932</v>
      </c>
      <c r="I187" s="1" t="s">
        <v>33</v>
      </c>
      <c r="J187" s="1" t="s">
        <v>34</v>
      </c>
      <c r="L187" s="1" t="s">
        <v>35</v>
      </c>
      <c r="M187" s="1" t="s">
        <v>39</v>
      </c>
      <c r="N187" s="1"/>
      <c r="O187" s="1"/>
      <c r="P187" s="1" t="s">
        <v>37</v>
      </c>
      <c r="Q187" s="1" t="s">
        <v>37</v>
      </c>
      <c r="R187" s="1" t="s">
        <v>37</v>
      </c>
      <c r="S187" s="1" t="s">
        <v>1933</v>
      </c>
      <c r="T187" s="1"/>
      <c r="U187" s="2" t="s">
        <v>33</v>
      </c>
      <c r="V187" s="2" t="s">
        <v>39</v>
      </c>
      <c r="W187" s="2" t="s">
        <v>51</v>
      </c>
      <c r="X187" s="2" t="s">
        <v>1934</v>
      </c>
      <c r="Y187" s="1"/>
      <c r="Z187" s="1" t="s">
        <v>37</v>
      </c>
    </row>
    <row r="188" spans="1:1025">
      <c r="A188" s="1" t="s">
        <v>1935</v>
      </c>
      <c r="B188" s="1" t="s">
        <v>917</v>
      </c>
      <c r="C188" s="1" t="s">
        <v>1936</v>
      </c>
      <c r="D188" s="1" t="s">
        <v>1937</v>
      </c>
      <c r="E188" s="1" t="s">
        <v>1938</v>
      </c>
      <c r="F188" s="1"/>
      <c r="G188" s="1" t="s">
        <v>1939</v>
      </c>
      <c r="H188" s="1" t="s">
        <v>1940</v>
      </c>
      <c r="I188" s="1" t="s">
        <v>34</v>
      </c>
      <c r="J188" s="1" t="s">
        <v>34</v>
      </c>
      <c r="L188" s="1" t="s">
        <v>35</v>
      </c>
      <c r="M188" s="1" t="s">
        <v>39</v>
      </c>
      <c r="N188" s="1"/>
      <c r="O188" s="1"/>
      <c r="P188" s="1" t="s">
        <v>37</v>
      </c>
      <c r="Q188" s="1" t="s">
        <v>37</v>
      </c>
      <c r="R188" s="1" t="s">
        <v>37</v>
      </c>
      <c r="S188" s="1" t="s">
        <v>1941</v>
      </c>
      <c r="T188" s="1"/>
      <c r="U188" s="2" t="s">
        <v>33</v>
      </c>
      <c r="V188" s="2" t="s">
        <v>39</v>
      </c>
      <c r="W188" s="2" t="s">
        <v>1942</v>
      </c>
      <c r="X188" s="2" t="s">
        <v>1943</v>
      </c>
      <c r="Y188" s="1"/>
      <c r="Z188" s="1" t="s">
        <v>37</v>
      </c>
    </row>
    <row r="189" spans="1:1025">
      <c r="A189" s="1" t="s">
        <v>1944</v>
      </c>
      <c r="B189" s="1" t="s">
        <v>1945</v>
      </c>
      <c r="C189" s="1" t="s">
        <v>1946</v>
      </c>
      <c r="D189" s="1" t="s">
        <v>1947</v>
      </c>
      <c r="E189" s="1" t="s">
        <v>1948</v>
      </c>
      <c r="F189" s="1"/>
      <c r="G189" s="1" t="s">
        <v>1949</v>
      </c>
      <c r="H189" s="1" t="s">
        <v>1950</v>
      </c>
      <c r="I189" s="1" t="s">
        <v>34</v>
      </c>
      <c r="J189" s="1" t="s">
        <v>34</v>
      </c>
      <c r="L189" s="1" t="s">
        <v>35</v>
      </c>
      <c r="M189" s="1" t="s">
        <v>39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1951</v>
      </c>
      <c r="T189" s="1"/>
      <c r="U189" s="2" t="s">
        <v>33</v>
      </c>
      <c r="V189" s="2" t="s">
        <v>39</v>
      </c>
      <c r="W189" s="2" t="s">
        <v>1952</v>
      </c>
      <c r="X189" s="2" t="s">
        <v>1953</v>
      </c>
      <c r="Y189" s="1"/>
      <c r="Z189" s="1" t="s">
        <v>37</v>
      </c>
    </row>
    <row r="190" spans="1:1025">
      <c r="A190" s="1" t="s">
        <v>1954</v>
      </c>
      <c r="B190" s="1" t="s">
        <v>1039</v>
      </c>
      <c r="C190" s="1" t="s">
        <v>1955</v>
      </c>
      <c r="D190" s="1" t="s">
        <v>1956</v>
      </c>
      <c r="E190" s="1" t="s">
        <v>1957</v>
      </c>
      <c r="F190" s="1"/>
      <c r="G190" s="1" t="s">
        <v>1958</v>
      </c>
      <c r="H190" s="1" t="s">
        <v>1959</v>
      </c>
      <c r="I190" s="1" t="s">
        <v>34</v>
      </c>
      <c r="J190" s="1" t="s">
        <v>34</v>
      </c>
      <c r="L190" s="1" t="s">
        <v>35</v>
      </c>
      <c r="M190" s="1" t="s">
        <v>1960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1961</v>
      </c>
      <c r="T190" s="1"/>
      <c r="U190" s="2" t="s">
        <v>33</v>
      </c>
      <c r="V190" s="2" t="s">
        <v>39</v>
      </c>
      <c r="W190" s="2" t="s">
        <v>1962</v>
      </c>
      <c r="X190" s="2" t="s">
        <v>1963</v>
      </c>
      <c r="Y190" s="1"/>
      <c r="Z190" s="1" t="s">
        <v>37</v>
      </c>
    </row>
    <row r="191" spans="1:1025">
      <c r="A191" s="1" t="s">
        <v>1964</v>
      </c>
      <c r="B191" s="1" t="s">
        <v>85</v>
      </c>
      <c r="C191" s="1" t="s">
        <v>1965</v>
      </c>
      <c r="D191" s="1" t="s">
        <v>1966</v>
      </c>
      <c r="E191" s="1" t="s">
        <v>1967</v>
      </c>
      <c r="F191" s="1"/>
      <c r="G191" s="1" t="s">
        <v>1968</v>
      </c>
      <c r="H191" s="1" t="s">
        <v>1969</v>
      </c>
      <c r="I191" s="1" t="s">
        <v>33</v>
      </c>
      <c r="J191" s="1" t="s">
        <v>34</v>
      </c>
      <c r="L191" s="1" t="s">
        <v>35</v>
      </c>
      <c r="M191" s="1" t="s">
        <v>1970</v>
      </c>
      <c r="N191" s="1"/>
      <c r="O191" s="1"/>
      <c r="P191" s="1" t="s">
        <v>37</v>
      </c>
      <c r="Q191" s="1" t="s">
        <v>37</v>
      </c>
      <c r="R191" s="1" t="s">
        <v>37</v>
      </c>
      <c r="S191" s="1" t="s">
        <v>1971</v>
      </c>
      <c r="T191" s="1"/>
      <c r="U191" s="2" t="s">
        <v>33</v>
      </c>
      <c r="V191" s="2" t="s">
        <v>39</v>
      </c>
      <c r="W191" s="2" t="s">
        <v>1972</v>
      </c>
      <c r="X191" s="2" t="s">
        <v>1973</v>
      </c>
      <c r="Y191" s="1"/>
      <c r="Z191" s="1" t="s">
        <v>37</v>
      </c>
    </row>
    <row r="192" spans="1:1025">
      <c r="A192" s="1" t="s">
        <v>1974</v>
      </c>
      <c r="B192" s="1" t="s">
        <v>1975</v>
      </c>
      <c r="C192" s="1" t="s">
        <v>1290</v>
      </c>
      <c r="D192" s="1" t="s">
        <v>1976</v>
      </c>
      <c r="E192" s="1" t="s">
        <v>1977</v>
      </c>
      <c r="F192" s="1"/>
      <c r="G192" s="1" t="s">
        <v>1978</v>
      </c>
      <c r="H192" s="1" t="s">
        <v>1979</v>
      </c>
      <c r="I192" s="1" t="s">
        <v>33</v>
      </c>
      <c r="J192" s="1" t="s">
        <v>34</v>
      </c>
      <c r="L192" s="1" t="s">
        <v>35</v>
      </c>
      <c r="M192" s="1" t="s">
        <v>39</v>
      </c>
      <c r="N192" s="1"/>
      <c r="O192" s="1"/>
      <c r="P192" s="1" t="s">
        <v>37</v>
      </c>
      <c r="Q192" s="1" t="s">
        <v>37</v>
      </c>
      <c r="R192" s="1" t="s">
        <v>37</v>
      </c>
      <c r="S192" s="1" t="s">
        <v>1980</v>
      </c>
      <c r="T192" s="1"/>
      <c r="U192" s="2" t="s">
        <v>33</v>
      </c>
      <c r="V192" s="2" t="s">
        <v>39</v>
      </c>
      <c r="W192" s="2" t="s">
        <v>1981</v>
      </c>
      <c r="X192" s="2" t="s">
        <v>1982</v>
      </c>
      <c r="Y192" s="1"/>
      <c r="Z192" s="1" t="s">
        <v>37</v>
      </c>
    </row>
    <row r="193" spans="1:1025">
      <c r="A193" s="1" t="s">
        <v>1983</v>
      </c>
      <c r="B193" s="1" t="s">
        <v>1984</v>
      </c>
      <c r="C193" s="1" t="s">
        <v>1985</v>
      </c>
      <c r="D193" s="1" t="s">
        <v>1986</v>
      </c>
      <c r="E193" s="1" t="s">
        <v>1987</v>
      </c>
      <c r="F193" s="1"/>
      <c r="G193" s="1" t="s">
        <v>1988</v>
      </c>
      <c r="H193" s="1" t="s">
        <v>1989</v>
      </c>
      <c r="I193" s="1" t="s">
        <v>34</v>
      </c>
      <c r="J193" s="1" t="s">
        <v>34</v>
      </c>
      <c r="L193" s="1" t="s">
        <v>35</v>
      </c>
      <c r="M193" s="1" t="s">
        <v>1990</v>
      </c>
      <c r="N193" s="1"/>
      <c r="O193" s="1"/>
      <c r="P193" s="1" t="s">
        <v>37</v>
      </c>
      <c r="Q193" s="1" t="s">
        <v>37</v>
      </c>
      <c r="R193" s="1" t="s">
        <v>37</v>
      </c>
      <c r="S193" s="1" t="s">
        <v>1991</v>
      </c>
      <c r="T193" s="1"/>
      <c r="U193" s="2" t="s">
        <v>33</v>
      </c>
      <c r="V193" s="2" t="s">
        <v>39</v>
      </c>
      <c r="W193" s="2" t="s">
        <v>1992</v>
      </c>
      <c r="X193" s="2" t="s">
        <v>1993</v>
      </c>
      <c r="Y193" s="1"/>
      <c r="Z193" s="1" t="s">
        <v>37</v>
      </c>
    </row>
    <row r="194" spans="1:1025">
      <c r="A194" s="1" t="s">
        <v>1994</v>
      </c>
      <c r="B194" s="1" t="s">
        <v>1995</v>
      </c>
      <c r="C194" s="1" t="s">
        <v>1996</v>
      </c>
      <c r="D194" s="1" t="s">
        <v>1997</v>
      </c>
      <c r="E194" s="1" t="s">
        <v>1998</v>
      </c>
      <c r="F194" s="1"/>
      <c r="G194" s="1" t="s">
        <v>1999</v>
      </c>
      <c r="H194" s="1" t="s">
        <v>2000</v>
      </c>
      <c r="I194" s="1" t="s">
        <v>33</v>
      </c>
      <c r="J194" s="1" t="s">
        <v>34</v>
      </c>
      <c r="L194" s="1" t="s">
        <v>35</v>
      </c>
      <c r="M194" s="1" t="s">
        <v>2001</v>
      </c>
      <c r="N194" s="1"/>
      <c r="O194" s="1"/>
      <c r="P194" s="1" t="s">
        <v>37</v>
      </c>
      <c r="Q194" s="1" t="s">
        <v>37</v>
      </c>
      <c r="R194" s="1" t="s">
        <v>37</v>
      </c>
      <c r="S194" s="1" t="s">
        <v>2002</v>
      </c>
      <c r="T194" s="1"/>
      <c r="U194" s="2" t="s">
        <v>33</v>
      </c>
      <c r="V194" s="2" t="s">
        <v>39</v>
      </c>
      <c r="W194" s="2" t="s">
        <v>2003</v>
      </c>
      <c r="X194" s="2" t="s">
        <v>2004</v>
      </c>
      <c r="Y194" s="1"/>
      <c r="Z194" s="1" t="s">
        <v>37</v>
      </c>
    </row>
    <row r="195" spans="1:1025">
      <c r="A195" s="1" t="s">
        <v>2005</v>
      </c>
      <c r="B195" s="1" t="s">
        <v>2006</v>
      </c>
      <c r="C195" s="1" t="s">
        <v>2007</v>
      </c>
      <c r="D195" s="1" t="s">
        <v>2008</v>
      </c>
      <c r="E195" s="1" t="s">
        <v>2009</v>
      </c>
      <c r="F195" s="1"/>
      <c r="G195" s="1" t="s">
        <v>2010</v>
      </c>
      <c r="H195" s="1" t="s">
        <v>2011</v>
      </c>
      <c r="I195" s="1" t="s">
        <v>33</v>
      </c>
      <c r="J195" s="1" t="s">
        <v>34</v>
      </c>
      <c r="L195" s="1" t="s">
        <v>35</v>
      </c>
      <c r="M195" s="1" t="s">
        <v>39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2012</v>
      </c>
      <c r="T195" s="1"/>
      <c r="U195" s="2" t="s">
        <v>33</v>
      </c>
      <c r="V195" s="2" t="s">
        <v>39</v>
      </c>
      <c r="W195" s="2" t="s">
        <v>2013</v>
      </c>
      <c r="X195" s="2" t="s">
        <v>2014</v>
      </c>
      <c r="Y195" s="1"/>
      <c r="Z195" s="1" t="s">
        <v>37</v>
      </c>
    </row>
    <row r="196" spans="1:1025">
      <c r="A196" s="1" t="s">
        <v>2015</v>
      </c>
      <c r="B196" s="1" t="s">
        <v>2016</v>
      </c>
      <c r="C196" s="1" t="s">
        <v>1637</v>
      </c>
      <c r="D196" s="1" t="s">
        <v>2017</v>
      </c>
      <c r="E196" s="1" t="s">
        <v>2018</v>
      </c>
      <c r="F196" s="1"/>
      <c r="G196" s="1" t="s">
        <v>2019</v>
      </c>
      <c r="H196" s="1" t="s">
        <v>2020</v>
      </c>
      <c r="I196" s="1" t="s">
        <v>33</v>
      </c>
      <c r="J196" s="1" t="s">
        <v>34</v>
      </c>
      <c r="L196" s="1" t="s">
        <v>35</v>
      </c>
      <c r="M196" s="1" t="s">
        <v>39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2021</v>
      </c>
      <c r="T196" s="1"/>
      <c r="U196" s="2" t="s">
        <v>33</v>
      </c>
      <c r="V196" s="2" t="s">
        <v>39</v>
      </c>
      <c r="W196" s="2" t="s">
        <v>2022</v>
      </c>
      <c r="X196" s="2" t="s">
        <v>2023</v>
      </c>
      <c r="Y196" s="1"/>
      <c r="Z196" s="1" t="s">
        <v>37</v>
      </c>
    </row>
    <row r="197" spans="1:1025">
      <c r="A197" s="1" t="s">
        <v>2024</v>
      </c>
      <c r="B197" s="1" t="s">
        <v>286</v>
      </c>
      <c r="C197" s="1" t="s">
        <v>2025</v>
      </c>
      <c r="D197" s="1" t="s">
        <v>2026</v>
      </c>
      <c r="E197" s="1" t="s">
        <v>2027</v>
      </c>
      <c r="F197" s="1"/>
      <c r="G197" s="1" t="s">
        <v>2028</v>
      </c>
      <c r="H197" s="1" t="s">
        <v>2029</v>
      </c>
      <c r="I197" s="1" t="s">
        <v>34</v>
      </c>
      <c r="J197" s="1" t="s">
        <v>34</v>
      </c>
      <c r="L197" s="1" t="s">
        <v>35</v>
      </c>
      <c r="M197" s="1" t="s">
        <v>39</v>
      </c>
      <c r="N197" s="1"/>
      <c r="O197" s="1"/>
      <c r="P197" s="1" t="s">
        <v>37</v>
      </c>
      <c r="Q197" s="1" t="s">
        <v>37</v>
      </c>
      <c r="R197" s="1" t="s">
        <v>37</v>
      </c>
      <c r="S197" s="1" t="s">
        <v>2030</v>
      </c>
      <c r="T197" s="1"/>
      <c r="U197" s="2" t="s">
        <v>33</v>
      </c>
      <c r="V197" s="2" t="s">
        <v>39</v>
      </c>
      <c r="W197" s="2" t="s">
        <v>2031</v>
      </c>
      <c r="X197" s="2" t="s">
        <v>2032</v>
      </c>
      <c r="Y197" s="1"/>
      <c r="Z197" s="1" t="s">
        <v>37</v>
      </c>
    </row>
    <row r="198" spans="1:1025">
      <c r="A198" s="1" t="s">
        <v>2033</v>
      </c>
      <c r="B198" s="1" t="s">
        <v>256</v>
      </c>
      <c r="C198" s="1" t="s">
        <v>2034</v>
      </c>
      <c r="D198" s="1" t="s">
        <v>2035</v>
      </c>
      <c r="E198" s="1" t="s">
        <v>2036</v>
      </c>
      <c r="F198" s="1"/>
      <c r="G198" s="1" t="s">
        <v>2037</v>
      </c>
      <c r="H198" s="1" t="s">
        <v>2038</v>
      </c>
      <c r="I198" s="1" t="s">
        <v>33</v>
      </c>
      <c r="J198" s="1" t="s">
        <v>34</v>
      </c>
      <c r="L198" s="1" t="s">
        <v>35</v>
      </c>
      <c r="M198" s="1" t="s">
        <v>39</v>
      </c>
      <c r="N198" s="1"/>
      <c r="O198" s="1"/>
      <c r="P198" s="1" t="s">
        <v>37</v>
      </c>
      <c r="Q198" s="1" t="s">
        <v>37</v>
      </c>
      <c r="R198" s="1" t="s">
        <v>37</v>
      </c>
      <c r="S198" s="1" t="s">
        <v>2039</v>
      </c>
      <c r="T198" s="1"/>
      <c r="U198" s="2" t="s">
        <v>33</v>
      </c>
      <c r="V198" s="2" t="s">
        <v>39</v>
      </c>
      <c r="W198" s="2" t="s">
        <v>2040</v>
      </c>
      <c r="X198" s="2" t="s">
        <v>2041</v>
      </c>
      <c r="Y198" s="1"/>
      <c r="Z198" s="1" t="s">
        <v>37</v>
      </c>
    </row>
    <row r="199" spans="1:1025">
      <c r="A199" s="1" t="s">
        <v>2042</v>
      </c>
      <c r="B199" s="1" t="s">
        <v>2043</v>
      </c>
      <c r="C199" s="1" t="s">
        <v>2044</v>
      </c>
      <c r="D199" s="1" t="s">
        <v>2045</v>
      </c>
      <c r="E199" s="1" t="s">
        <v>2046</v>
      </c>
      <c r="F199" s="1"/>
      <c r="G199" s="1" t="s">
        <v>2047</v>
      </c>
      <c r="H199" s="1" t="s">
        <v>2048</v>
      </c>
      <c r="I199" s="1" t="s">
        <v>33</v>
      </c>
      <c r="J199" s="1" t="s">
        <v>34</v>
      </c>
      <c r="L199" s="1" t="s">
        <v>35</v>
      </c>
      <c r="M199" s="1" t="s">
        <v>39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2049</v>
      </c>
      <c r="T199" s="1"/>
      <c r="U199" s="2" t="s">
        <v>33</v>
      </c>
      <c r="V199" s="2" t="s">
        <v>39</v>
      </c>
      <c r="W199" s="2" t="s">
        <v>2050</v>
      </c>
      <c r="X199" s="2" t="s">
        <v>2051</v>
      </c>
      <c r="Y199" s="1"/>
      <c r="Z199" s="1" t="s">
        <v>37</v>
      </c>
    </row>
    <row r="200" spans="1:1025">
      <c r="A200" s="1" t="s">
        <v>2052</v>
      </c>
      <c r="B200" s="1" t="s">
        <v>2053</v>
      </c>
      <c r="C200" s="1" t="s">
        <v>2054</v>
      </c>
      <c r="D200" s="1" t="s">
        <v>2055</v>
      </c>
      <c r="E200" s="1" t="s">
        <v>2056</v>
      </c>
      <c r="F200" s="1"/>
      <c r="G200" s="1" t="s">
        <v>2057</v>
      </c>
      <c r="H200" s="1" t="s">
        <v>2058</v>
      </c>
      <c r="I200" s="1" t="s">
        <v>33</v>
      </c>
      <c r="J200" s="1" t="s">
        <v>34</v>
      </c>
      <c r="L200" s="1" t="s">
        <v>35</v>
      </c>
      <c r="M200" s="1" t="s">
        <v>39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2059</v>
      </c>
      <c r="T200" s="1"/>
      <c r="U200" s="2" t="s">
        <v>33</v>
      </c>
      <c r="V200" s="2" t="s">
        <v>39</v>
      </c>
      <c r="W200" s="2" t="s">
        <v>2060</v>
      </c>
      <c r="X200" s="2" t="s">
        <v>2061</v>
      </c>
      <c r="Y200" s="1"/>
      <c r="Z200" s="1" t="s">
        <v>37</v>
      </c>
    </row>
    <row r="201" spans="1:1025">
      <c r="A201" s="1" t="s">
        <v>2062</v>
      </c>
      <c r="B201" s="1" t="s">
        <v>2063</v>
      </c>
      <c r="C201" s="1" t="s">
        <v>2064</v>
      </c>
      <c r="D201" s="1" t="s">
        <v>2065</v>
      </c>
      <c r="E201" s="1" t="s">
        <v>2066</v>
      </c>
      <c r="F201" s="1"/>
      <c r="G201" s="1" t="s">
        <v>2067</v>
      </c>
      <c r="H201" s="1" t="s">
        <v>2068</v>
      </c>
      <c r="I201" s="1" t="s">
        <v>34</v>
      </c>
      <c r="J201" s="1" t="s">
        <v>34</v>
      </c>
      <c r="L201" s="1" t="s">
        <v>35</v>
      </c>
      <c r="M201" s="1" t="s">
        <v>2069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2070</v>
      </c>
      <c r="T201" s="1"/>
      <c r="U201" s="2" t="s">
        <v>33</v>
      </c>
      <c r="V201" s="2" t="s">
        <v>39</v>
      </c>
      <c r="W201" s="2" t="s">
        <v>2071</v>
      </c>
      <c r="X201" s="2" t="s">
        <v>2072</v>
      </c>
      <c r="Y201" s="1"/>
      <c r="Z201" s="1" t="s">
        <v>37</v>
      </c>
    </row>
    <row r="202" spans="1:1025">
      <c r="A202" s="1" t="s">
        <v>2073</v>
      </c>
      <c r="B202" s="1" t="s">
        <v>2074</v>
      </c>
      <c r="C202" s="1" t="s">
        <v>2075</v>
      </c>
      <c r="D202" s="1" t="s">
        <v>2076</v>
      </c>
      <c r="E202" s="1" t="s">
        <v>2077</v>
      </c>
      <c r="F202" s="1"/>
      <c r="G202" s="1" t="s">
        <v>2078</v>
      </c>
      <c r="H202" s="1" t="s">
        <v>2079</v>
      </c>
      <c r="I202" s="1" t="s">
        <v>33</v>
      </c>
      <c r="J202" s="1" t="s">
        <v>34</v>
      </c>
      <c r="L202" s="1" t="s">
        <v>35</v>
      </c>
      <c r="M202" s="1" t="s">
        <v>2080</v>
      </c>
      <c r="N202" s="1"/>
      <c r="O202" s="1"/>
      <c r="P202" s="1" t="s">
        <v>37</v>
      </c>
      <c r="Q202" s="1" t="s">
        <v>37</v>
      </c>
      <c r="R202" s="1" t="s">
        <v>37</v>
      </c>
      <c r="S202" s="1" t="s">
        <v>2081</v>
      </c>
      <c r="T202" s="1"/>
      <c r="U202" s="2" t="s">
        <v>33</v>
      </c>
      <c r="V202" s="2" t="s">
        <v>39</v>
      </c>
      <c r="W202" s="2" t="s">
        <v>51</v>
      </c>
      <c r="X202" s="2" t="s">
        <v>2082</v>
      </c>
      <c r="Y202" s="1"/>
      <c r="Z202" s="1" t="s">
        <v>37</v>
      </c>
    </row>
    <row r="203" spans="1:1025">
      <c r="A203" s="1" t="s">
        <v>2083</v>
      </c>
      <c r="B203" s="1" t="s">
        <v>211</v>
      </c>
      <c r="C203" s="1" t="s">
        <v>683</v>
      </c>
      <c r="D203" s="1" t="s">
        <v>2084</v>
      </c>
      <c r="E203" s="1" t="s">
        <v>2085</v>
      </c>
      <c r="F203" s="1"/>
      <c r="G203" s="1" t="s">
        <v>2086</v>
      </c>
      <c r="H203" s="1" t="s">
        <v>2087</v>
      </c>
      <c r="I203" s="1" t="s">
        <v>33</v>
      </c>
      <c r="J203" s="1" t="s">
        <v>34</v>
      </c>
      <c r="L203" s="1" t="s">
        <v>35</v>
      </c>
      <c r="M203" s="1" t="s">
        <v>2088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2089</v>
      </c>
      <c r="T203" s="1"/>
      <c r="U203" s="2" t="s">
        <v>33</v>
      </c>
      <c r="V203" s="2" t="s">
        <v>39</v>
      </c>
      <c r="W203" s="2" t="s">
        <v>2090</v>
      </c>
      <c r="X203" s="2" t="s">
        <v>2091</v>
      </c>
      <c r="Y203" s="1"/>
      <c r="Z203" s="1" t="s">
        <v>37</v>
      </c>
    </row>
    <row r="204" spans="1:1025">
      <c r="A204" s="1" t="s">
        <v>2092</v>
      </c>
      <c r="B204" s="1" t="s">
        <v>75</v>
      </c>
      <c r="C204" s="1" t="s">
        <v>2093</v>
      </c>
      <c r="D204" s="1" t="s">
        <v>2094</v>
      </c>
      <c r="E204" s="1" t="s">
        <v>2095</v>
      </c>
      <c r="F204" s="1"/>
      <c r="G204" s="1" t="s">
        <v>2096</v>
      </c>
      <c r="H204" s="1" t="s">
        <v>2097</v>
      </c>
      <c r="I204" s="1" t="s">
        <v>33</v>
      </c>
      <c r="J204" s="1" t="s">
        <v>34</v>
      </c>
      <c r="L204" s="1" t="s">
        <v>35</v>
      </c>
      <c r="M204" s="1" t="s">
        <v>39</v>
      </c>
      <c r="N204" s="1"/>
      <c r="O204" s="1"/>
      <c r="P204" s="1" t="s">
        <v>37</v>
      </c>
      <c r="Q204" s="1" t="s">
        <v>37</v>
      </c>
      <c r="R204" s="1" t="s">
        <v>37</v>
      </c>
      <c r="S204" s="1" t="s">
        <v>2098</v>
      </c>
      <c r="T204" s="1"/>
      <c r="U204" s="2" t="s">
        <v>33</v>
      </c>
      <c r="V204" s="2" t="s">
        <v>39</v>
      </c>
      <c r="W204" s="2" t="s">
        <v>2099</v>
      </c>
      <c r="X204" s="2" t="s">
        <v>2100</v>
      </c>
      <c r="Y204" s="1"/>
      <c r="Z204" s="1" t="s">
        <v>37</v>
      </c>
    </row>
    <row r="205" spans="1:1025">
      <c r="A205" s="1" t="s">
        <v>2101</v>
      </c>
      <c r="B205" s="1" t="s">
        <v>2102</v>
      </c>
      <c r="C205" s="1" t="s">
        <v>2103</v>
      </c>
      <c r="D205" s="1" t="s">
        <v>2104</v>
      </c>
      <c r="E205" s="1" t="s">
        <v>2105</v>
      </c>
      <c r="F205" s="1"/>
      <c r="G205" s="1" t="s">
        <v>2106</v>
      </c>
      <c r="H205" s="1" t="s">
        <v>2107</v>
      </c>
      <c r="I205" s="1" t="s">
        <v>33</v>
      </c>
      <c r="J205" s="1" t="s">
        <v>34</v>
      </c>
      <c r="L205" s="1" t="s">
        <v>35</v>
      </c>
      <c r="M205" s="1" t="s">
        <v>39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2108</v>
      </c>
      <c r="T205" s="1"/>
      <c r="U205" s="2" t="s">
        <v>33</v>
      </c>
      <c r="V205" s="2" t="s">
        <v>39</v>
      </c>
      <c r="W205" s="2" t="s">
        <v>2109</v>
      </c>
      <c r="X205" s="2" t="s">
        <v>2110</v>
      </c>
      <c r="Y205" s="1"/>
      <c r="Z205" s="1" t="s">
        <v>37</v>
      </c>
    </row>
    <row r="206" spans="1:1025">
      <c r="A206" s="1" t="s">
        <v>2111</v>
      </c>
      <c r="B206" s="1" t="s">
        <v>2112</v>
      </c>
      <c r="C206" s="1" t="s">
        <v>2113</v>
      </c>
      <c r="D206" s="1" t="s">
        <v>2114</v>
      </c>
      <c r="E206" s="1" t="s">
        <v>2115</v>
      </c>
      <c r="F206" s="1"/>
      <c r="G206" s="1" t="s">
        <v>2116</v>
      </c>
      <c r="H206" s="1" t="s">
        <v>2117</v>
      </c>
      <c r="I206" s="1" t="s">
        <v>33</v>
      </c>
      <c r="J206" s="1" t="s">
        <v>34</v>
      </c>
      <c r="L206" s="1" t="s">
        <v>35</v>
      </c>
      <c r="M206" s="1" t="s">
        <v>2118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2119</v>
      </c>
      <c r="T206" s="1"/>
      <c r="U206" s="2" t="s">
        <v>33</v>
      </c>
      <c r="V206" s="2" t="s">
        <v>39</v>
      </c>
      <c r="W206" s="2" t="s">
        <v>2120</v>
      </c>
      <c r="X206" s="2" t="s">
        <v>2121</v>
      </c>
      <c r="Y206" s="1"/>
      <c r="Z206" s="1" t="s">
        <v>37</v>
      </c>
    </row>
    <row r="207" spans="1:1025">
      <c r="A207" s="1" t="s">
        <v>2122</v>
      </c>
      <c r="B207" s="1" t="s">
        <v>2123</v>
      </c>
      <c r="C207" s="1" t="s">
        <v>2124</v>
      </c>
      <c r="D207" s="1" t="s">
        <v>2125</v>
      </c>
      <c r="E207" s="1" t="s">
        <v>2126</v>
      </c>
      <c r="F207" s="1"/>
      <c r="G207" s="1" t="s">
        <v>2127</v>
      </c>
      <c r="H207" s="1" t="s">
        <v>2128</v>
      </c>
      <c r="I207" s="1" t="s">
        <v>33</v>
      </c>
      <c r="J207" s="1" t="s">
        <v>34</v>
      </c>
      <c r="L207" s="1" t="s">
        <v>35</v>
      </c>
      <c r="M207" s="1" t="s">
        <v>39</v>
      </c>
      <c r="N207" s="1"/>
      <c r="O207" s="1"/>
      <c r="P207" s="1" t="s">
        <v>37</v>
      </c>
      <c r="Q207" s="1" t="s">
        <v>37</v>
      </c>
      <c r="R207" s="1" t="s">
        <v>37</v>
      </c>
      <c r="S207" s="1" t="s">
        <v>2129</v>
      </c>
      <c r="T207" s="1"/>
      <c r="U207" s="2" t="s">
        <v>33</v>
      </c>
      <c r="V207" s="2" t="s">
        <v>39</v>
      </c>
      <c r="W207" s="2" t="s">
        <v>2130</v>
      </c>
      <c r="X207" s="2" t="s">
        <v>2131</v>
      </c>
      <c r="Y207" s="1"/>
      <c r="Z207" s="1" t="s">
        <v>37</v>
      </c>
    </row>
    <row r="208" spans="1:1025">
      <c r="A208" s="1" t="s">
        <v>2132</v>
      </c>
      <c r="B208" s="1" t="s">
        <v>2133</v>
      </c>
      <c r="C208" s="1" t="s">
        <v>2134</v>
      </c>
      <c r="D208" s="1" t="s">
        <v>2135</v>
      </c>
      <c r="E208" s="1" t="s">
        <v>2136</v>
      </c>
      <c r="F208" s="1"/>
      <c r="G208" s="1" t="s">
        <v>2137</v>
      </c>
      <c r="H208" s="1" t="s">
        <v>2138</v>
      </c>
      <c r="I208" s="1" t="s">
        <v>33</v>
      </c>
      <c r="J208" s="1" t="s">
        <v>34</v>
      </c>
      <c r="L208" s="1" t="s">
        <v>35</v>
      </c>
      <c r="M208" s="1" t="s">
        <v>39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2139</v>
      </c>
      <c r="T208" s="1"/>
      <c r="U208" s="2" t="s">
        <v>33</v>
      </c>
      <c r="V208" s="2" t="s">
        <v>39</v>
      </c>
      <c r="W208" s="2" t="s">
        <v>2140</v>
      </c>
      <c r="X208" s="2" t="s">
        <v>2141</v>
      </c>
      <c r="Y208" s="1"/>
      <c r="Z208" s="1" t="s">
        <v>37</v>
      </c>
    </row>
    <row r="209" spans="1:1025">
      <c r="A209" s="1" t="s">
        <v>2142</v>
      </c>
      <c r="B209" s="1" t="s">
        <v>1412</v>
      </c>
      <c r="C209" s="1" t="s">
        <v>2143</v>
      </c>
      <c r="D209" s="1" t="s">
        <v>2144</v>
      </c>
      <c r="E209" s="1" t="s">
        <v>2145</v>
      </c>
      <c r="F209" s="1"/>
      <c r="G209" s="1" t="s">
        <v>2146</v>
      </c>
      <c r="H209" s="1" t="s">
        <v>2147</v>
      </c>
      <c r="I209" s="1" t="s">
        <v>34</v>
      </c>
      <c r="J209" s="1" t="s">
        <v>34</v>
      </c>
      <c r="L209" s="1" t="s">
        <v>35</v>
      </c>
      <c r="M209" s="1" t="s">
        <v>2148</v>
      </c>
      <c r="N209" s="1"/>
      <c r="O209" s="1"/>
      <c r="P209" s="1" t="s">
        <v>37</v>
      </c>
      <c r="Q209" s="1" t="s">
        <v>37</v>
      </c>
      <c r="R209" s="1" t="s">
        <v>37</v>
      </c>
      <c r="S209" s="1" t="s">
        <v>2149</v>
      </c>
      <c r="T209" s="1"/>
      <c r="U209" s="2" t="s">
        <v>33</v>
      </c>
      <c r="V209" s="2" t="s">
        <v>39</v>
      </c>
      <c r="W209" s="2" t="s">
        <v>2150</v>
      </c>
      <c r="X209" s="2" t="s">
        <v>2151</v>
      </c>
      <c r="Y209" s="1"/>
      <c r="Z209" s="1" t="s">
        <v>37</v>
      </c>
    </row>
    <row r="210" spans="1:1025">
      <c r="A210" s="1" t="s">
        <v>2152</v>
      </c>
      <c r="B210" s="1" t="s">
        <v>2153</v>
      </c>
      <c r="C210" s="1" t="s">
        <v>190</v>
      </c>
      <c r="D210" s="1" t="s">
        <v>2154</v>
      </c>
      <c r="E210" s="1" t="s">
        <v>2155</v>
      </c>
      <c r="F210" s="1"/>
      <c r="G210" s="1" t="s">
        <v>2156</v>
      </c>
      <c r="H210" s="1" t="s">
        <v>2157</v>
      </c>
      <c r="I210" s="1" t="s">
        <v>33</v>
      </c>
      <c r="J210" s="1" t="s">
        <v>34</v>
      </c>
      <c r="L210" s="1" t="s">
        <v>35</v>
      </c>
      <c r="M210" s="1" t="s">
        <v>39</v>
      </c>
      <c r="N210" s="1"/>
      <c r="O210" s="1"/>
      <c r="P210" s="1" t="s">
        <v>37</v>
      </c>
      <c r="Q210" s="1" t="s">
        <v>37</v>
      </c>
      <c r="R210" s="1" t="s">
        <v>37</v>
      </c>
      <c r="S210" s="1" t="s">
        <v>2158</v>
      </c>
      <c r="T210" s="1"/>
      <c r="U210" s="2" t="s">
        <v>33</v>
      </c>
      <c r="V210" s="2" t="s">
        <v>39</v>
      </c>
      <c r="W210" s="2" t="s">
        <v>2159</v>
      </c>
      <c r="X210" s="2" t="s">
        <v>2160</v>
      </c>
      <c r="Y210" s="1"/>
      <c r="Z210" s="1" t="s">
        <v>37</v>
      </c>
    </row>
    <row r="211" spans="1:1025">
      <c r="A211" s="1" t="s">
        <v>2161</v>
      </c>
      <c r="B211" s="1" t="s">
        <v>2162</v>
      </c>
      <c r="C211" s="1" t="s">
        <v>2163</v>
      </c>
      <c r="D211" s="1" t="s">
        <v>2164</v>
      </c>
      <c r="E211" s="1" t="s">
        <v>2165</v>
      </c>
      <c r="F211" s="1"/>
      <c r="G211" s="1" t="s">
        <v>2166</v>
      </c>
      <c r="H211" s="1" t="s">
        <v>2167</v>
      </c>
      <c r="I211" s="1" t="s">
        <v>33</v>
      </c>
      <c r="J211" s="1" t="s">
        <v>34</v>
      </c>
      <c r="L211" s="1" t="s">
        <v>35</v>
      </c>
      <c r="M211" s="1" t="s">
        <v>2168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2169</v>
      </c>
      <c r="T211" s="1"/>
      <c r="U211" s="2" t="s">
        <v>33</v>
      </c>
      <c r="V211" s="2" t="s">
        <v>39</v>
      </c>
      <c r="W211" s="2" t="s">
        <v>2170</v>
      </c>
      <c r="X211" s="2" t="s">
        <v>2171</v>
      </c>
      <c r="Y211" s="1"/>
      <c r="Z211" s="1" t="s">
        <v>37</v>
      </c>
    </row>
    <row r="212" spans="1:1025">
      <c r="A212" s="1" t="s">
        <v>2172</v>
      </c>
      <c r="B212" s="1" t="s">
        <v>2173</v>
      </c>
      <c r="C212" s="1" t="s">
        <v>2174</v>
      </c>
      <c r="D212" s="1" t="s">
        <v>2175</v>
      </c>
      <c r="E212" s="1" t="s">
        <v>2176</v>
      </c>
      <c r="F212" s="1"/>
      <c r="G212" s="1" t="s">
        <v>2177</v>
      </c>
      <c r="H212" s="1" t="s">
        <v>2178</v>
      </c>
      <c r="I212" s="1" t="s">
        <v>33</v>
      </c>
      <c r="J212" s="1" t="s">
        <v>34</v>
      </c>
      <c r="L212" s="1" t="s">
        <v>35</v>
      </c>
      <c r="M212" s="1" t="s">
        <v>39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2179</v>
      </c>
      <c r="T212" s="1"/>
      <c r="U212" s="2" t="s">
        <v>33</v>
      </c>
      <c r="V212" s="2" t="s">
        <v>39</v>
      </c>
      <c r="W212" s="2" t="s">
        <v>2180</v>
      </c>
      <c r="X212" s="2" t="s">
        <v>2181</v>
      </c>
      <c r="Y212" s="1"/>
      <c r="Z212" s="1" t="s">
        <v>37</v>
      </c>
    </row>
    <row r="213" spans="1:1025">
      <c r="A213" s="1" t="s">
        <v>2182</v>
      </c>
      <c r="B213" s="1" t="s">
        <v>2183</v>
      </c>
      <c r="C213" s="1" t="s">
        <v>2184</v>
      </c>
      <c r="D213" s="1" t="s">
        <v>2185</v>
      </c>
      <c r="E213" s="1" t="s">
        <v>2186</v>
      </c>
      <c r="F213" s="1"/>
      <c r="G213" s="1" t="s">
        <v>2187</v>
      </c>
      <c r="H213" s="1" t="s">
        <v>2188</v>
      </c>
      <c r="I213" s="1" t="s">
        <v>33</v>
      </c>
      <c r="J213" s="1" t="s">
        <v>34</v>
      </c>
      <c r="L213" s="1" t="s">
        <v>35</v>
      </c>
      <c r="M213" s="1" t="s">
        <v>39</v>
      </c>
      <c r="N213" s="1"/>
      <c r="O213" s="1"/>
      <c r="P213" s="1" t="s">
        <v>37</v>
      </c>
      <c r="Q213" s="1" t="s">
        <v>37</v>
      </c>
      <c r="R213" s="1" t="s">
        <v>37</v>
      </c>
      <c r="S213" s="1" t="s">
        <v>2189</v>
      </c>
      <c r="T213" s="1"/>
      <c r="U213" s="2" t="s">
        <v>33</v>
      </c>
      <c r="V213" s="2" t="s">
        <v>39</v>
      </c>
      <c r="W213" s="2" t="s">
        <v>2190</v>
      </c>
      <c r="X213" s="2" t="s">
        <v>2191</v>
      </c>
      <c r="Y213" s="1"/>
      <c r="Z213" s="1" t="s">
        <v>37</v>
      </c>
    </row>
    <row r="214" spans="1:1025">
      <c r="A214" s="1" t="s">
        <v>2192</v>
      </c>
      <c r="B214" s="1" t="s">
        <v>211</v>
      </c>
      <c r="C214" s="1" t="s">
        <v>65</v>
      </c>
      <c r="D214" s="1" t="s">
        <v>2193</v>
      </c>
      <c r="E214" s="1" t="s">
        <v>2194</v>
      </c>
      <c r="F214" s="1"/>
      <c r="G214" s="1" t="s">
        <v>2195</v>
      </c>
      <c r="H214" s="1" t="s">
        <v>2196</v>
      </c>
      <c r="I214" s="1" t="s">
        <v>33</v>
      </c>
      <c r="J214" s="1" t="s">
        <v>34</v>
      </c>
      <c r="L214" s="1" t="s">
        <v>35</v>
      </c>
      <c r="M214" s="1" t="s">
        <v>39</v>
      </c>
      <c r="N214" s="1"/>
      <c r="O214" s="1"/>
      <c r="P214" s="1" t="s">
        <v>37</v>
      </c>
      <c r="Q214" s="1" t="s">
        <v>37</v>
      </c>
      <c r="R214" s="1" t="s">
        <v>37</v>
      </c>
      <c r="S214" s="1" t="s">
        <v>2197</v>
      </c>
      <c r="T214" s="1"/>
      <c r="U214" s="2" t="s">
        <v>33</v>
      </c>
      <c r="V214" s="2" t="s">
        <v>39</v>
      </c>
      <c r="W214" s="2" t="s">
        <v>2198</v>
      </c>
      <c r="X214" s="2" t="s">
        <v>2199</v>
      </c>
      <c r="Y214" s="1"/>
      <c r="Z214" s="1" t="s">
        <v>37</v>
      </c>
    </row>
    <row r="215" spans="1:1025">
      <c r="A215" s="1" t="s">
        <v>2200</v>
      </c>
      <c r="B215" s="1" t="s">
        <v>2201</v>
      </c>
      <c r="C215" s="1" t="s">
        <v>2202</v>
      </c>
      <c r="D215" s="1" t="s">
        <v>2203</v>
      </c>
      <c r="E215" s="1" t="s">
        <v>2204</v>
      </c>
      <c r="F215" s="1"/>
      <c r="G215" s="1" t="s">
        <v>2205</v>
      </c>
      <c r="H215" s="1" t="s">
        <v>2206</v>
      </c>
      <c r="I215" s="1" t="s">
        <v>33</v>
      </c>
      <c r="J215" s="1" t="s">
        <v>34</v>
      </c>
      <c r="L215" s="1" t="s">
        <v>35</v>
      </c>
      <c r="M215" s="1" t="s">
        <v>2207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2208</v>
      </c>
      <c r="T215" s="1"/>
      <c r="U215" s="2" t="s">
        <v>33</v>
      </c>
      <c r="V215" s="2" t="s">
        <v>39</v>
      </c>
      <c r="W215" s="2" t="s">
        <v>2209</v>
      </c>
      <c r="X215" s="2" t="s">
        <v>2210</v>
      </c>
      <c r="Y215" s="1"/>
      <c r="Z215" s="1" t="s">
        <v>37</v>
      </c>
    </row>
    <row r="216" spans="1:1025">
      <c r="A216" s="1" t="s">
        <v>2211</v>
      </c>
      <c r="B216" s="1" t="s">
        <v>2212</v>
      </c>
      <c r="C216" s="1" t="s">
        <v>2213</v>
      </c>
      <c r="D216" s="1" t="s">
        <v>2214</v>
      </c>
      <c r="E216" s="1" t="s">
        <v>2215</v>
      </c>
      <c r="F216" s="1"/>
      <c r="G216" s="1" t="s">
        <v>2216</v>
      </c>
      <c r="H216" s="1" t="s">
        <v>2217</v>
      </c>
      <c r="I216" s="1" t="s">
        <v>33</v>
      </c>
      <c r="J216" s="1" t="s">
        <v>34</v>
      </c>
      <c r="L216" s="1" t="s">
        <v>35</v>
      </c>
      <c r="M216" s="1" t="s">
        <v>39</v>
      </c>
      <c r="N216" s="1"/>
      <c r="O216" s="1"/>
      <c r="P216" s="1" t="s">
        <v>37</v>
      </c>
      <c r="Q216" s="1" t="s">
        <v>37</v>
      </c>
      <c r="R216" s="1" t="s">
        <v>37</v>
      </c>
      <c r="S216" s="1" t="s">
        <v>2218</v>
      </c>
      <c r="T216" s="1"/>
      <c r="U216" s="2" t="s">
        <v>33</v>
      </c>
      <c r="V216" s="2" t="s">
        <v>39</v>
      </c>
      <c r="W216" s="2" t="s">
        <v>2219</v>
      </c>
      <c r="X216" s="2" t="s">
        <v>2220</v>
      </c>
      <c r="Y216" s="1"/>
      <c r="Z216" s="1" t="s">
        <v>37</v>
      </c>
    </row>
    <row r="217" spans="1:1025">
      <c r="A217" s="1" t="s">
        <v>2221</v>
      </c>
      <c r="B217" s="1" t="s">
        <v>1350</v>
      </c>
      <c r="C217" s="1" t="s">
        <v>2222</v>
      </c>
      <c r="D217" s="1" t="s">
        <v>2223</v>
      </c>
      <c r="E217" s="1" t="s">
        <v>2224</v>
      </c>
      <c r="F217" s="1"/>
      <c r="G217" s="1" t="s">
        <v>2225</v>
      </c>
      <c r="H217" s="1" t="s">
        <v>2226</v>
      </c>
      <c r="I217" s="1" t="s">
        <v>33</v>
      </c>
      <c r="J217" s="1" t="s">
        <v>34</v>
      </c>
      <c r="L217" s="1" t="s">
        <v>35</v>
      </c>
      <c r="M217" s="1" t="s">
        <v>39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2227</v>
      </c>
      <c r="T217" s="1"/>
      <c r="U217" s="2" t="s">
        <v>33</v>
      </c>
      <c r="V217" s="2" t="s">
        <v>39</v>
      </c>
      <c r="W217" s="2" t="s">
        <v>2228</v>
      </c>
      <c r="X217" s="2" t="s">
        <v>2229</v>
      </c>
      <c r="Y217" s="1"/>
      <c r="Z217" s="1" t="s">
        <v>37</v>
      </c>
    </row>
    <row r="218" spans="1:1025">
      <c r="A218" s="1" t="s">
        <v>2230</v>
      </c>
      <c r="B218" s="1" t="s">
        <v>2231</v>
      </c>
      <c r="C218" s="1" t="s">
        <v>2232</v>
      </c>
      <c r="D218" s="1" t="s">
        <v>2233</v>
      </c>
      <c r="E218" s="1" t="s">
        <v>2234</v>
      </c>
      <c r="F218" s="1"/>
      <c r="G218" s="1" t="s">
        <v>2235</v>
      </c>
      <c r="H218" s="1" t="s">
        <v>2236</v>
      </c>
      <c r="I218" s="1" t="s">
        <v>34</v>
      </c>
      <c r="J218" s="1" t="s">
        <v>34</v>
      </c>
      <c r="L218" s="1" t="s">
        <v>35</v>
      </c>
      <c r="M218" s="1" t="s">
        <v>2237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2238</v>
      </c>
      <c r="T218" s="1"/>
      <c r="U218" s="2" t="s">
        <v>33</v>
      </c>
      <c r="V218" s="2" t="s">
        <v>39</v>
      </c>
      <c r="W218" s="2" t="s">
        <v>2239</v>
      </c>
      <c r="X218" s="2" t="s">
        <v>2240</v>
      </c>
      <c r="Y218" s="1"/>
      <c r="Z218" s="1" t="s">
        <v>37</v>
      </c>
    </row>
    <row r="219" spans="1:1025">
      <c r="A219" s="1" t="s">
        <v>2241</v>
      </c>
      <c r="B219" s="1" t="s">
        <v>2242</v>
      </c>
      <c r="C219" s="1" t="s">
        <v>1739</v>
      </c>
      <c r="D219" s="1" t="s">
        <v>2243</v>
      </c>
      <c r="E219" s="1" t="s">
        <v>2244</v>
      </c>
      <c r="F219" s="1"/>
      <c r="G219" s="1" t="s">
        <v>2245</v>
      </c>
      <c r="H219" s="1" t="s">
        <v>2246</v>
      </c>
      <c r="I219" s="1" t="s">
        <v>33</v>
      </c>
      <c r="J219" s="1" t="s">
        <v>34</v>
      </c>
      <c r="L219" s="1" t="s">
        <v>35</v>
      </c>
      <c r="M219" s="1" t="s">
        <v>2247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2248</v>
      </c>
      <c r="T219" s="1"/>
      <c r="U219" s="2" t="s">
        <v>33</v>
      </c>
      <c r="V219" s="2" t="s">
        <v>39</v>
      </c>
      <c r="W219" s="2" t="s">
        <v>2249</v>
      </c>
      <c r="X219" s="2" t="s">
        <v>2250</v>
      </c>
      <c r="Y219" s="1"/>
      <c r="Z219" s="1" t="s">
        <v>37</v>
      </c>
    </row>
    <row r="220" spans="1:1025">
      <c r="A220" s="1" t="s">
        <v>2251</v>
      </c>
      <c r="B220" s="1" t="s">
        <v>2252</v>
      </c>
      <c r="C220" s="1" t="s">
        <v>2253</v>
      </c>
      <c r="D220" s="1" t="s">
        <v>2254</v>
      </c>
      <c r="E220" s="1" t="s">
        <v>2255</v>
      </c>
      <c r="F220" s="1"/>
      <c r="G220" s="1" t="s">
        <v>2256</v>
      </c>
      <c r="H220" s="1" t="s">
        <v>2257</v>
      </c>
      <c r="I220" s="1" t="s">
        <v>33</v>
      </c>
      <c r="J220" s="1" t="s">
        <v>34</v>
      </c>
      <c r="L220" s="1" t="s">
        <v>35</v>
      </c>
      <c r="M220" s="1" t="s">
        <v>39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2258</v>
      </c>
      <c r="T220" s="1"/>
      <c r="U220" s="2" t="s">
        <v>33</v>
      </c>
      <c r="V220" s="2" t="s">
        <v>39</v>
      </c>
      <c r="W220" s="2" t="s">
        <v>2259</v>
      </c>
      <c r="X220" s="2" t="s">
        <v>2260</v>
      </c>
      <c r="Y220" s="1"/>
      <c r="Z220" s="1" t="s">
        <v>37</v>
      </c>
    </row>
    <row r="221" spans="1:1025">
      <c r="A221" s="1" t="s">
        <v>2261</v>
      </c>
      <c r="B221" s="1" t="s">
        <v>2262</v>
      </c>
      <c r="C221" s="1" t="s">
        <v>432</v>
      </c>
      <c r="D221" s="1" t="s">
        <v>2263</v>
      </c>
      <c r="E221" s="1" t="s">
        <v>2264</v>
      </c>
      <c r="F221" s="1"/>
      <c r="G221" s="1" t="s">
        <v>2265</v>
      </c>
      <c r="H221" s="1" t="s">
        <v>2266</v>
      </c>
      <c r="I221" s="1" t="s">
        <v>33</v>
      </c>
      <c r="J221" s="1" t="s">
        <v>34</v>
      </c>
      <c r="L221" s="1" t="s">
        <v>35</v>
      </c>
      <c r="M221" s="1" t="s">
        <v>2267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2268</v>
      </c>
      <c r="T221" s="1"/>
      <c r="U221" s="2" t="s">
        <v>33</v>
      </c>
      <c r="V221" s="2" t="s">
        <v>39</v>
      </c>
      <c r="W221" s="2" t="s">
        <v>2269</v>
      </c>
      <c r="X221" s="2" t="s">
        <v>2270</v>
      </c>
      <c r="Y221" s="1"/>
      <c r="Z221" s="1" t="s">
        <v>37</v>
      </c>
    </row>
    <row r="222" spans="1:1025">
      <c r="A222" s="1" t="s">
        <v>2271</v>
      </c>
      <c r="B222" s="1" t="s">
        <v>2272</v>
      </c>
      <c r="C222" s="1" t="s">
        <v>2273</v>
      </c>
      <c r="D222" s="1" t="s">
        <v>2274</v>
      </c>
      <c r="E222" s="1" t="s">
        <v>2275</v>
      </c>
      <c r="F222" s="1"/>
      <c r="G222" s="1" t="s">
        <v>2276</v>
      </c>
      <c r="H222" s="1" t="s">
        <v>2277</v>
      </c>
      <c r="I222" s="1" t="s">
        <v>33</v>
      </c>
      <c r="J222" s="1" t="s">
        <v>34</v>
      </c>
      <c r="L222" s="1" t="s">
        <v>35</v>
      </c>
      <c r="M222" s="1" t="s">
        <v>39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2278</v>
      </c>
      <c r="T222" s="1"/>
      <c r="U222" s="2" t="s">
        <v>33</v>
      </c>
      <c r="V222" s="2" t="s">
        <v>39</v>
      </c>
      <c r="W222" s="2" t="s">
        <v>2279</v>
      </c>
      <c r="X222" s="2" t="s">
        <v>2280</v>
      </c>
      <c r="Y222" s="1"/>
      <c r="Z222" s="1" t="s">
        <v>37</v>
      </c>
    </row>
    <row r="223" spans="1:1025">
      <c r="A223" s="1" t="s">
        <v>2281</v>
      </c>
      <c r="B223" s="1" t="s">
        <v>2282</v>
      </c>
      <c r="C223" s="1" t="s">
        <v>85</v>
      </c>
      <c r="D223" s="1" t="s">
        <v>2283</v>
      </c>
      <c r="E223" s="1" t="s">
        <v>2284</v>
      </c>
      <c r="F223" s="1"/>
      <c r="G223" s="1" t="s">
        <v>2285</v>
      </c>
      <c r="H223" s="1" t="s">
        <v>2286</v>
      </c>
      <c r="I223" s="1" t="s">
        <v>34</v>
      </c>
      <c r="J223" s="1" t="s">
        <v>34</v>
      </c>
      <c r="L223" s="1" t="s">
        <v>35</v>
      </c>
      <c r="M223" s="1" t="s">
        <v>2287</v>
      </c>
      <c r="N223" s="1"/>
      <c r="O223" s="1"/>
      <c r="P223" s="1" t="s">
        <v>37</v>
      </c>
      <c r="Q223" s="1" t="s">
        <v>37</v>
      </c>
      <c r="R223" s="1" t="s">
        <v>37</v>
      </c>
      <c r="S223" s="1" t="s">
        <v>2288</v>
      </c>
      <c r="T223" s="1"/>
      <c r="U223" s="2" t="s">
        <v>33</v>
      </c>
      <c r="V223" s="2" t="s">
        <v>39</v>
      </c>
      <c r="W223" s="2" t="s">
        <v>2289</v>
      </c>
      <c r="X223" s="2" t="s">
        <v>2290</v>
      </c>
      <c r="Y223" s="1"/>
      <c r="Z223" s="1" t="s">
        <v>37</v>
      </c>
    </row>
    <row r="224" spans="1:1025">
      <c r="A224" s="1" t="s">
        <v>2291</v>
      </c>
      <c r="B224" s="1" t="s">
        <v>2292</v>
      </c>
      <c r="C224" s="1" t="s">
        <v>2293</v>
      </c>
      <c r="D224" s="1" t="s">
        <v>2294</v>
      </c>
      <c r="E224" s="1" t="s">
        <v>2295</v>
      </c>
      <c r="F224" s="1"/>
      <c r="G224" s="1" t="s">
        <v>2296</v>
      </c>
      <c r="H224" s="1" t="s">
        <v>2297</v>
      </c>
      <c r="I224" s="1" t="s">
        <v>33</v>
      </c>
      <c r="J224" s="1" t="s">
        <v>34</v>
      </c>
      <c r="L224" s="1" t="s">
        <v>35</v>
      </c>
      <c r="M224" s="1" t="s">
        <v>2298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2299</v>
      </c>
      <c r="T224" s="1"/>
      <c r="U224" s="2" t="s">
        <v>33</v>
      </c>
      <c r="V224" s="2" t="s">
        <v>39</v>
      </c>
      <c r="W224" s="2" t="s">
        <v>2300</v>
      </c>
      <c r="X224" s="2" t="s">
        <v>2301</v>
      </c>
      <c r="Y224" s="1"/>
      <c r="Z224" s="1" t="s">
        <v>37</v>
      </c>
    </row>
    <row r="225" spans="1:1025">
      <c r="A225" s="1" t="s">
        <v>2302</v>
      </c>
      <c r="B225" s="1" t="s">
        <v>2303</v>
      </c>
      <c r="C225" s="1" t="s">
        <v>2304</v>
      </c>
      <c r="D225" s="1" t="s">
        <v>2305</v>
      </c>
      <c r="E225" s="1" t="s">
        <v>2306</v>
      </c>
      <c r="F225" s="1"/>
      <c r="G225" s="1" t="s">
        <v>2307</v>
      </c>
      <c r="H225" s="1" t="s">
        <v>2308</v>
      </c>
      <c r="I225" s="1" t="s">
        <v>34</v>
      </c>
      <c r="J225" s="1" t="s">
        <v>34</v>
      </c>
      <c r="L225" s="1" t="s">
        <v>35</v>
      </c>
      <c r="M225" s="1" t="s">
        <v>2309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2310</v>
      </c>
      <c r="T225" s="1"/>
      <c r="U225" s="2" t="s">
        <v>33</v>
      </c>
      <c r="V225" s="2" t="s">
        <v>39</v>
      </c>
      <c r="W225" s="2" t="s">
        <v>2311</v>
      </c>
      <c r="X225" s="2" t="s">
        <v>2312</v>
      </c>
      <c r="Y225" s="1"/>
      <c r="Z225" s="1" t="s">
        <v>37</v>
      </c>
    </row>
    <row r="226" spans="1:1025">
      <c r="A226" s="1" t="s">
        <v>2313</v>
      </c>
      <c r="B226" s="1" t="s">
        <v>596</v>
      </c>
      <c r="C226" s="1" t="s">
        <v>2314</v>
      </c>
      <c r="D226" s="1" t="s">
        <v>2315</v>
      </c>
      <c r="E226" s="1" t="s">
        <v>2316</v>
      </c>
      <c r="F226" s="1"/>
      <c r="G226" s="1" t="s">
        <v>2317</v>
      </c>
      <c r="H226" s="1" t="s">
        <v>2318</v>
      </c>
      <c r="I226" s="1" t="s">
        <v>34</v>
      </c>
      <c r="J226" s="1" t="s">
        <v>34</v>
      </c>
      <c r="L226" s="1" t="s">
        <v>35</v>
      </c>
      <c r="M226" s="1" t="s">
        <v>2319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2320</v>
      </c>
      <c r="T226" s="1"/>
      <c r="U226" s="2" t="s">
        <v>33</v>
      </c>
      <c r="V226" s="2" t="s">
        <v>39</v>
      </c>
      <c r="W226" s="2" t="s">
        <v>2321</v>
      </c>
      <c r="X226" s="2" t="s">
        <v>2322</v>
      </c>
      <c r="Y226" s="1"/>
      <c r="Z226" s="1" t="s">
        <v>37</v>
      </c>
    </row>
    <row r="227" spans="1:1025">
      <c r="A227" s="1" t="s">
        <v>2323</v>
      </c>
      <c r="B227" s="1" t="s">
        <v>2324</v>
      </c>
      <c r="C227" s="1" t="s">
        <v>2325</v>
      </c>
      <c r="D227" s="1" t="s">
        <v>2326</v>
      </c>
      <c r="E227" s="1" t="s">
        <v>2327</v>
      </c>
      <c r="F227" s="1"/>
      <c r="G227" s="1" t="s">
        <v>2328</v>
      </c>
      <c r="H227" s="1" t="s">
        <v>2329</v>
      </c>
      <c r="I227" s="1" t="s">
        <v>33</v>
      </c>
      <c r="J227" s="1" t="s">
        <v>34</v>
      </c>
      <c r="L227" s="1" t="s">
        <v>35</v>
      </c>
      <c r="M227" s="1" t="s">
        <v>39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2330</v>
      </c>
      <c r="T227" s="1"/>
      <c r="U227" s="2" t="s">
        <v>33</v>
      </c>
      <c r="V227" s="2" t="s">
        <v>39</v>
      </c>
      <c r="W227" s="2" t="s">
        <v>2331</v>
      </c>
      <c r="X227" s="2" t="s">
        <v>2332</v>
      </c>
      <c r="Y227" s="1"/>
      <c r="Z227" s="1" t="s">
        <v>37</v>
      </c>
    </row>
    <row r="228" spans="1:1025">
      <c r="A228" s="1" t="s">
        <v>2333</v>
      </c>
      <c r="B228" s="1" t="s">
        <v>2334</v>
      </c>
      <c r="C228" s="1" t="s">
        <v>683</v>
      </c>
      <c r="D228" s="1" t="s">
        <v>2335</v>
      </c>
      <c r="E228" s="1" t="s">
        <v>2336</v>
      </c>
      <c r="F228" s="1"/>
      <c r="G228" s="1" t="s">
        <v>2337</v>
      </c>
      <c r="H228" s="1" t="s">
        <v>2338</v>
      </c>
      <c r="I228" s="1" t="s">
        <v>33</v>
      </c>
      <c r="J228" s="1" t="s">
        <v>34</v>
      </c>
      <c r="L228" s="1" t="s">
        <v>35</v>
      </c>
      <c r="M228" s="1" t="s">
        <v>2339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2340</v>
      </c>
      <c r="T228" s="1"/>
      <c r="U228" s="2" t="s">
        <v>33</v>
      </c>
      <c r="V228" s="2" t="s">
        <v>39</v>
      </c>
      <c r="W228" s="2" t="s">
        <v>2341</v>
      </c>
      <c r="X228" s="2" t="s">
        <v>2342</v>
      </c>
      <c r="Y228" s="1"/>
      <c r="Z228" s="1" t="s">
        <v>37</v>
      </c>
    </row>
    <row r="229" spans="1:1025">
      <c r="A229" s="1" t="s">
        <v>2343</v>
      </c>
      <c r="B229" s="1" t="s">
        <v>712</v>
      </c>
      <c r="C229" s="1" t="s">
        <v>2344</v>
      </c>
      <c r="D229" s="1" t="s">
        <v>2345</v>
      </c>
      <c r="E229" s="1" t="s">
        <v>2346</v>
      </c>
      <c r="F229" s="1"/>
      <c r="G229" s="1" t="s">
        <v>2347</v>
      </c>
      <c r="H229" s="1" t="s">
        <v>2348</v>
      </c>
      <c r="I229" s="1" t="s">
        <v>34</v>
      </c>
      <c r="J229" s="1" t="s">
        <v>34</v>
      </c>
      <c r="L229" s="1" t="s">
        <v>35</v>
      </c>
      <c r="M229" s="1" t="s">
        <v>39</v>
      </c>
      <c r="N229" s="1"/>
      <c r="O229" s="1"/>
      <c r="P229" s="1" t="s">
        <v>37</v>
      </c>
      <c r="Q229" s="1" t="s">
        <v>37</v>
      </c>
      <c r="R229" s="1" t="s">
        <v>37</v>
      </c>
      <c r="S229" s="1" t="s">
        <v>2349</v>
      </c>
      <c r="T229" s="1"/>
      <c r="U229" s="2" t="s">
        <v>33</v>
      </c>
      <c r="V229" s="2" t="s">
        <v>39</v>
      </c>
      <c r="W229" s="2" t="s">
        <v>2350</v>
      </c>
      <c r="X229" s="2" t="s">
        <v>2351</v>
      </c>
      <c r="Y229" s="1"/>
      <c r="Z229" s="1" t="s">
        <v>37</v>
      </c>
    </row>
    <row r="230" spans="1:1025">
      <c r="A230" s="1" t="s">
        <v>2352</v>
      </c>
      <c r="B230" s="1" t="s">
        <v>1039</v>
      </c>
      <c r="C230" s="1" t="s">
        <v>2353</v>
      </c>
      <c r="D230" s="1" t="s">
        <v>2354</v>
      </c>
      <c r="E230" s="1" t="s">
        <v>2355</v>
      </c>
      <c r="F230" s="1"/>
      <c r="G230" s="1" t="s">
        <v>2356</v>
      </c>
      <c r="H230" s="1" t="s">
        <v>2357</v>
      </c>
      <c r="I230" s="1" t="s">
        <v>33</v>
      </c>
      <c r="J230" s="1" t="s">
        <v>34</v>
      </c>
      <c r="L230" s="1" t="s">
        <v>35</v>
      </c>
      <c r="M230" s="1" t="s">
        <v>2358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2359</v>
      </c>
      <c r="T230" s="1"/>
      <c r="U230" s="2" t="s">
        <v>33</v>
      </c>
      <c r="V230" s="2" t="s">
        <v>39</v>
      </c>
      <c r="W230" s="2" t="s">
        <v>2360</v>
      </c>
      <c r="X230" s="2" t="s">
        <v>2361</v>
      </c>
      <c r="Y230" s="1"/>
      <c r="Z230" s="1" t="s">
        <v>37</v>
      </c>
    </row>
    <row r="231" spans="1:1025">
      <c r="A231" s="1" t="s">
        <v>2362</v>
      </c>
      <c r="B231" s="1" t="s">
        <v>2363</v>
      </c>
      <c r="C231" s="1" t="s">
        <v>820</v>
      </c>
      <c r="D231" s="1" t="s">
        <v>2364</v>
      </c>
      <c r="E231" s="1" t="s">
        <v>2365</v>
      </c>
      <c r="F231" s="1"/>
      <c r="G231" s="1" t="s">
        <v>2366</v>
      </c>
      <c r="H231" s="1" t="s">
        <v>2367</v>
      </c>
      <c r="I231" s="1" t="s">
        <v>33</v>
      </c>
      <c r="J231" s="1" t="s">
        <v>34</v>
      </c>
      <c r="L231" s="1" t="s">
        <v>35</v>
      </c>
      <c r="M231" s="1" t="s">
        <v>2368</v>
      </c>
      <c r="N231" s="1"/>
      <c r="O231" s="1"/>
      <c r="P231" s="1" t="s">
        <v>37</v>
      </c>
      <c r="Q231" s="1" t="s">
        <v>37</v>
      </c>
      <c r="R231" s="1" t="s">
        <v>37</v>
      </c>
      <c r="S231" s="1" t="s">
        <v>2369</v>
      </c>
      <c r="T231" s="1"/>
      <c r="U231" s="2" t="s">
        <v>33</v>
      </c>
      <c r="V231" s="2" t="s">
        <v>39</v>
      </c>
      <c r="W231" s="2" t="s">
        <v>2370</v>
      </c>
      <c r="X231" s="2" t="s">
        <v>2371</v>
      </c>
      <c r="Y231" s="1"/>
      <c r="Z231" s="1" t="s">
        <v>37</v>
      </c>
    </row>
    <row r="232" spans="1:1025">
      <c r="A232" s="1" t="s">
        <v>2372</v>
      </c>
      <c r="B232" s="1" t="s">
        <v>586</v>
      </c>
      <c r="C232" s="1" t="s">
        <v>2373</v>
      </c>
      <c r="D232" s="1" t="s">
        <v>2374</v>
      </c>
      <c r="E232" s="1" t="s">
        <v>2375</v>
      </c>
      <c r="F232" s="1"/>
      <c r="G232" s="1" t="s">
        <v>2376</v>
      </c>
      <c r="H232" s="1" t="s">
        <v>2377</v>
      </c>
      <c r="I232" s="1" t="s">
        <v>33</v>
      </c>
      <c r="J232" s="1" t="s">
        <v>34</v>
      </c>
      <c r="L232" s="1" t="s">
        <v>35</v>
      </c>
      <c r="M232" s="1" t="s">
        <v>2378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2379</v>
      </c>
      <c r="T232" s="1"/>
      <c r="U232" s="2" t="s">
        <v>33</v>
      </c>
      <c r="V232" s="2" t="s">
        <v>39</v>
      </c>
      <c r="W232" s="2" t="s">
        <v>2380</v>
      </c>
      <c r="X232" s="2" t="s">
        <v>2381</v>
      </c>
      <c r="Y232" s="1"/>
      <c r="Z232" s="1" t="s">
        <v>37</v>
      </c>
    </row>
    <row r="233" spans="1:1025">
      <c r="A233" s="1" t="s">
        <v>2382</v>
      </c>
      <c r="B233" s="1" t="s">
        <v>2383</v>
      </c>
      <c r="C233" s="1" t="s">
        <v>2384</v>
      </c>
      <c r="D233" s="1" t="s">
        <v>2385</v>
      </c>
      <c r="E233" s="1" t="s">
        <v>2386</v>
      </c>
      <c r="F233" s="1"/>
      <c r="G233" s="1" t="s">
        <v>2387</v>
      </c>
      <c r="H233" s="1" t="s">
        <v>2388</v>
      </c>
      <c r="I233" s="1" t="s">
        <v>34</v>
      </c>
      <c r="J233" s="1" t="s">
        <v>34</v>
      </c>
      <c r="L233" s="1" t="s">
        <v>35</v>
      </c>
      <c r="M233" s="1" t="s">
        <v>2389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2390</v>
      </c>
      <c r="T233" s="1"/>
      <c r="U233" s="2" t="s">
        <v>33</v>
      </c>
      <c r="V233" s="2" t="s">
        <v>39</v>
      </c>
      <c r="W233" s="2" t="s">
        <v>2391</v>
      </c>
      <c r="X233" s="2" t="s">
        <v>2392</v>
      </c>
      <c r="Y233" s="1"/>
      <c r="Z233" s="1" t="s">
        <v>37</v>
      </c>
    </row>
    <row r="234" spans="1:1025">
      <c r="A234" s="1" t="s">
        <v>2393</v>
      </c>
      <c r="B234" s="1" t="s">
        <v>2394</v>
      </c>
      <c r="C234" s="1" t="s">
        <v>2395</v>
      </c>
      <c r="D234" s="1" t="s">
        <v>2396</v>
      </c>
      <c r="E234" s="1" t="s">
        <v>2397</v>
      </c>
      <c r="F234" s="1"/>
      <c r="G234" s="1" t="s">
        <v>2398</v>
      </c>
      <c r="H234" s="1" t="s">
        <v>2399</v>
      </c>
      <c r="I234" s="1" t="s">
        <v>33</v>
      </c>
      <c r="J234" s="1" t="s">
        <v>34</v>
      </c>
      <c r="L234" s="1" t="s">
        <v>35</v>
      </c>
      <c r="M234" s="1" t="s">
        <v>2400</v>
      </c>
      <c r="N234" s="1"/>
      <c r="O234" s="1"/>
      <c r="P234" s="1" t="s">
        <v>37</v>
      </c>
      <c r="Q234" s="1" t="s">
        <v>37</v>
      </c>
      <c r="R234" s="1" t="s">
        <v>37</v>
      </c>
      <c r="S234" s="1" t="s">
        <v>2401</v>
      </c>
      <c r="T234" s="1"/>
      <c r="U234" s="2" t="s">
        <v>33</v>
      </c>
      <c r="V234" s="2" t="s">
        <v>39</v>
      </c>
      <c r="W234" s="2" t="s">
        <v>51</v>
      </c>
      <c r="X234" s="2" t="s">
        <v>2402</v>
      </c>
      <c r="Y234" s="1"/>
      <c r="Z234" s="1" t="s">
        <v>37</v>
      </c>
    </row>
    <row r="235" spans="1:1025">
      <c r="A235" s="1" t="s">
        <v>2403</v>
      </c>
      <c r="B235" s="1" t="s">
        <v>754</v>
      </c>
      <c r="C235" s="1" t="s">
        <v>2404</v>
      </c>
      <c r="D235" s="1" t="s">
        <v>2405</v>
      </c>
      <c r="E235" s="1" t="s">
        <v>2406</v>
      </c>
      <c r="F235" s="1"/>
      <c r="G235" s="1" t="s">
        <v>2407</v>
      </c>
      <c r="H235" s="1" t="s">
        <v>2408</v>
      </c>
      <c r="I235" s="1" t="s">
        <v>33</v>
      </c>
      <c r="J235" s="1" t="s">
        <v>34</v>
      </c>
      <c r="L235" s="1" t="s">
        <v>35</v>
      </c>
      <c r="M235" s="1" t="s">
        <v>2409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2410</v>
      </c>
      <c r="T235" s="1"/>
      <c r="U235" s="2" t="s">
        <v>33</v>
      </c>
      <c r="V235" s="2" t="s">
        <v>39</v>
      </c>
      <c r="W235" s="2" t="s">
        <v>2411</v>
      </c>
      <c r="X235" s="2" t="s">
        <v>2412</v>
      </c>
      <c r="Y235" s="1"/>
      <c r="Z235" s="1" t="s">
        <v>37</v>
      </c>
    </row>
    <row r="236" spans="1:1025">
      <c r="A236" s="1" t="s">
        <v>2413</v>
      </c>
      <c r="B236" s="1" t="s">
        <v>2414</v>
      </c>
      <c r="C236" s="1" t="s">
        <v>2415</v>
      </c>
      <c r="D236" s="1" t="s">
        <v>2416</v>
      </c>
      <c r="E236" s="1" t="s">
        <v>2417</v>
      </c>
      <c r="F236" s="1"/>
      <c r="G236" s="1" t="s">
        <v>2418</v>
      </c>
      <c r="H236" s="1" t="s">
        <v>2419</v>
      </c>
      <c r="I236" s="1" t="s">
        <v>34</v>
      </c>
      <c r="J236" s="1" t="s">
        <v>34</v>
      </c>
      <c r="L236" s="1" t="s">
        <v>35</v>
      </c>
      <c r="M236" s="1" t="s">
        <v>39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2420</v>
      </c>
      <c r="T236" s="1"/>
      <c r="U236" s="2" t="s">
        <v>33</v>
      </c>
      <c r="V236" s="2" t="s">
        <v>39</v>
      </c>
      <c r="W236" s="2" t="s">
        <v>2421</v>
      </c>
      <c r="X236" s="2" t="s">
        <v>2422</v>
      </c>
      <c r="Y236" s="1"/>
      <c r="Z236" s="1" t="s">
        <v>37</v>
      </c>
    </row>
    <row r="237" spans="1:1025">
      <c r="A237" s="1" t="s">
        <v>2423</v>
      </c>
      <c r="B237" s="1" t="s">
        <v>2424</v>
      </c>
      <c r="C237" s="1" t="s">
        <v>2425</v>
      </c>
      <c r="D237" s="1" t="s">
        <v>2426</v>
      </c>
      <c r="E237" s="1" t="s">
        <v>2427</v>
      </c>
      <c r="F237" s="1"/>
      <c r="G237" s="1" t="s">
        <v>2428</v>
      </c>
      <c r="H237" s="1" t="s">
        <v>2429</v>
      </c>
      <c r="I237" s="1" t="s">
        <v>33</v>
      </c>
      <c r="J237" s="1" t="s">
        <v>34</v>
      </c>
      <c r="L237" s="1" t="s">
        <v>35</v>
      </c>
      <c r="M237" s="1" t="s">
        <v>2430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2431</v>
      </c>
      <c r="T237" s="1"/>
      <c r="U237" s="2" t="s">
        <v>33</v>
      </c>
      <c r="V237" s="2" t="s">
        <v>39</v>
      </c>
      <c r="W237" s="2" t="s">
        <v>2432</v>
      </c>
      <c r="X237" s="2" t="s">
        <v>2433</v>
      </c>
      <c r="Y237" s="1"/>
      <c r="Z237" s="1" t="s">
        <v>37</v>
      </c>
    </row>
    <row r="238" spans="1:1025">
      <c r="A238" s="1" t="s">
        <v>2434</v>
      </c>
      <c r="B238" s="1" t="s">
        <v>2435</v>
      </c>
      <c r="C238" s="1" t="s">
        <v>2436</v>
      </c>
      <c r="D238" s="1" t="s">
        <v>2437</v>
      </c>
      <c r="E238" s="1" t="s">
        <v>2438</v>
      </c>
      <c r="F238" s="1"/>
      <c r="G238" s="1" t="s">
        <v>2439</v>
      </c>
      <c r="H238" s="1" t="s">
        <v>2440</v>
      </c>
      <c r="I238" s="1" t="s">
        <v>33</v>
      </c>
      <c r="J238" s="1" t="s">
        <v>34</v>
      </c>
      <c r="L238" s="1" t="s">
        <v>35</v>
      </c>
      <c r="M238" s="1" t="s">
        <v>2441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2442</v>
      </c>
      <c r="T238" s="1"/>
      <c r="U238" s="2" t="s">
        <v>33</v>
      </c>
      <c r="V238" s="2" t="s">
        <v>39</v>
      </c>
      <c r="W238" s="2" t="s">
        <v>2443</v>
      </c>
      <c r="X238" s="2" t="s">
        <v>2444</v>
      </c>
      <c r="Y238" s="1"/>
      <c r="Z238" s="1" t="s">
        <v>37</v>
      </c>
    </row>
    <row r="239" spans="1:1025">
      <c r="A239" s="1" t="s">
        <v>2445</v>
      </c>
      <c r="B239" s="1" t="s">
        <v>2446</v>
      </c>
      <c r="C239" s="1" t="s">
        <v>2447</v>
      </c>
      <c r="D239" s="1" t="s">
        <v>2448</v>
      </c>
      <c r="E239" s="1" t="s">
        <v>2449</v>
      </c>
      <c r="F239" s="1"/>
      <c r="G239" s="1" t="s">
        <v>2450</v>
      </c>
      <c r="H239" s="1" t="s">
        <v>2451</v>
      </c>
      <c r="I239" s="1" t="s">
        <v>34</v>
      </c>
      <c r="J239" s="1" t="s">
        <v>34</v>
      </c>
      <c r="L239" s="1" t="s">
        <v>35</v>
      </c>
      <c r="M239" s="1" t="s">
        <v>2452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2453</v>
      </c>
      <c r="T239" s="1"/>
      <c r="U239" s="2" t="s">
        <v>33</v>
      </c>
      <c r="V239" s="2" t="s">
        <v>39</v>
      </c>
      <c r="W239" s="2" t="s">
        <v>2454</v>
      </c>
      <c r="X239" s="2" t="s">
        <v>2455</v>
      </c>
      <c r="Y239" s="1"/>
      <c r="Z239" s="1" t="s">
        <v>37</v>
      </c>
    </row>
    <row r="240" spans="1:1025">
      <c r="A240" s="1" t="s">
        <v>2456</v>
      </c>
      <c r="B240" s="1" t="s">
        <v>2457</v>
      </c>
      <c r="C240" s="1" t="s">
        <v>2458</v>
      </c>
      <c r="D240" s="1" t="s">
        <v>2459</v>
      </c>
      <c r="E240" s="1" t="s">
        <v>2460</v>
      </c>
      <c r="F240" s="1"/>
      <c r="G240" s="1" t="s">
        <v>2461</v>
      </c>
      <c r="H240" s="1" t="s">
        <v>2462</v>
      </c>
      <c r="I240" s="1" t="s">
        <v>33</v>
      </c>
      <c r="J240" s="1" t="s">
        <v>34</v>
      </c>
      <c r="L240" s="1" t="s">
        <v>35</v>
      </c>
      <c r="M240" s="1" t="s">
        <v>2463</v>
      </c>
      <c r="N240" s="1"/>
      <c r="O240" s="1"/>
      <c r="P240" s="1" t="s">
        <v>37</v>
      </c>
      <c r="Q240" s="1" t="s">
        <v>37</v>
      </c>
      <c r="R240" s="1" t="s">
        <v>37</v>
      </c>
      <c r="S240" s="1" t="s">
        <v>2464</v>
      </c>
      <c r="T240" s="1"/>
      <c r="U240" s="2" t="s">
        <v>33</v>
      </c>
      <c r="V240" s="2" t="s">
        <v>39</v>
      </c>
      <c r="W240" s="2" t="s">
        <v>51</v>
      </c>
      <c r="X240" s="2" t="s">
        <v>2465</v>
      </c>
      <c r="Y240" s="1"/>
      <c r="Z240" s="1" t="s">
        <v>37</v>
      </c>
    </row>
    <row r="241" spans="1:1025">
      <c r="A241" s="1" t="s">
        <v>2466</v>
      </c>
      <c r="B241" s="1" t="s">
        <v>2467</v>
      </c>
      <c r="C241" s="1" t="s">
        <v>2468</v>
      </c>
      <c r="D241" s="1" t="s">
        <v>2469</v>
      </c>
      <c r="E241" s="1" t="s">
        <v>2470</v>
      </c>
      <c r="F241" s="1"/>
      <c r="G241" s="1" t="s">
        <v>2471</v>
      </c>
      <c r="H241" s="1" t="s">
        <v>2472</v>
      </c>
      <c r="I241" s="1" t="s">
        <v>33</v>
      </c>
      <c r="J241" s="1" t="s">
        <v>34</v>
      </c>
      <c r="L241" s="1" t="s">
        <v>35</v>
      </c>
      <c r="M241" s="1" t="s">
        <v>39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2473</v>
      </c>
      <c r="T241" s="1"/>
      <c r="U241" s="2" t="s">
        <v>33</v>
      </c>
      <c r="V241" s="2" t="s">
        <v>39</v>
      </c>
      <c r="W241" s="2" t="s">
        <v>2474</v>
      </c>
      <c r="X241" s="2" t="s">
        <v>2475</v>
      </c>
      <c r="Y241" s="1"/>
      <c r="Z241" s="1" t="s">
        <v>37</v>
      </c>
    </row>
    <row r="242" spans="1:1025">
      <c r="A242" s="1" t="s">
        <v>2476</v>
      </c>
      <c r="B242" s="1" t="s">
        <v>2477</v>
      </c>
      <c r="C242" s="1" t="s">
        <v>2478</v>
      </c>
      <c r="D242" s="1" t="s">
        <v>2479</v>
      </c>
      <c r="E242" s="1" t="s">
        <v>2480</v>
      </c>
      <c r="F242" s="1"/>
      <c r="G242" s="1" t="s">
        <v>2481</v>
      </c>
      <c r="H242" s="1" t="s">
        <v>2482</v>
      </c>
      <c r="I242" s="1" t="s">
        <v>33</v>
      </c>
      <c r="J242" s="1" t="s">
        <v>34</v>
      </c>
      <c r="L242" s="1" t="s">
        <v>35</v>
      </c>
      <c r="M242" s="1" t="s">
        <v>2483</v>
      </c>
      <c r="N242" s="1"/>
      <c r="O242" s="1"/>
      <c r="P242" s="1" t="s">
        <v>37</v>
      </c>
      <c r="Q242" s="1" t="s">
        <v>37</v>
      </c>
      <c r="R242" s="1" t="s">
        <v>37</v>
      </c>
      <c r="S242" s="1" t="s">
        <v>2484</v>
      </c>
      <c r="T242" s="1"/>
      <c r="U242" s="2" t="s">
        <v>33</v>
      </c>
      <c r="V242" s="2" t="s">
        <v>39</v>
      </c>
      <c r="W242" s="2" t="s">
        <v>2485</v>
      </c>
      <c r="X242" s="2" t="s">
        <v>2486</v>
      </c>
      <c r="Y242" s="1"/>
      <c r="Z242" s="1" t="s">
        <v>37</v>
      </c>
    </row>
    <row r="243" spans="1:1025">
      <c r="A243" s="1" t="s">
        <v>2487</v>
      </c>
      <c r="B243" s="1" t="s">
        <v>2488</v>
      </c>
      <c r="C243" s="1" t="s">
        <v>1490</v>
      </c>
      <c r="D243" s="1" t="s">
        <v>2489</v>
      </c>
      <c r="E243" s="1" t="s">
        <v>2490</v>
      </c>
      <c r="F243" s="1"/>
      <c r="G243" s="1" t="s">
        <v>2491</v>
      </c>
      <c r="H243" s="1" t="s">
        <v>2492</v>
      </c>
      <c r="I243" s="1" t="s">
        <v>33</v>
      </c>
      <c r="J243" s="1" t="s">
        <v>34</v>
      </c>
      <c r="L243" s="1" t="s">
        <v>35</v>
      </c>
      <c r="M243" s="1" t="s">
        <v>39</v>
      </c>
      <c r="N243" s="1"/>
      <c r="O243" s="1"/>
      <c r="P243" s="1" t="s">
        <v>37</v>
      </c>
      <c r="Q243" s="1" t="s">
        <v>37</v>
      </c>
      <c r="R243" s="1" t="s">
        <v>37</v>
      </c>
      <c r="S243" s="1" t="s">
        <v>2493</v>
      </c>
      <c r="T243" s="1"/>
      <c r="U243" s="2" t="s">
        <v>33</v>
      </c>
      <c r="V243" s="2" t="s">
        <v>39</v>
      </c>
      <c r="W243" s="2" t="s">
        <v>2494</v>
      </c>
      <c r="X243" s="2" t="s">
        <v>2495</v>
      </c>
      <c r="Y243" s="1"/>
      <c r="Z243" s="1" t="s">
        <v>37</v>
      </c>
    </row>
    <row r="244" spans="1:1025">
      <c r="A244" s="1" t="s">
        <v>2496</v>
      </c>
      <c r="B244" s="1" t="s">
        <v>391</v>
      </c>
      <c r="C244" s="1" t="s">
        <v>44</v>
      </c>
      <c r="D244" s="1" t="s">
        <v>2497</v>
      </c>
      <c r="E244" s="1" t="s">
        <v>2498</v>
      </c>
      <c r="F244" s="1"/>
      <c r="G244" s="1" t="s">
        <v>2499</v>
      </c>
      <c r="H244" s="1" t="s">
        <v>2500</v>
      </c>
      <c r="I244" s="1" t="s">
        <v>33</v>
      </c>
      <c r="J244" s="1" t="s">
        <v>34</v>
      </c>
      <c r="L244" s="1" t="s">
        <v>35</v>
      </c>
      <c r="M244" s="1" t="s">
        <v>2501</v>
      </c>
      <c r="N244" s="1"/>
      <c r="O244" s="1"/>
      <c r="P244" s="1" t="s">
        <v>37</v>
      </c>
      <c r="Q244" s="1" t="s">
        <v>37</v>
      </c>
      <c r="R244" s="1" t="s">
        <v>37</v>
      </c>
      <c r="S244" s="1" t="s">
        <v>2502</v>
      </c>
      <c r="T244" s="1"/>
      <c r="U244" s="2" t="s">
        <v>33</v>
      </c>
      <c r="V244" s="2" t="s">
        <v>39</v>
      </c>
      <c r="W244" s="2" t="s">
        <v>2503</v>
      </c>
      <c r="X244" s="2" t="s">
        <v>2504</v>
      </c>
      <c r="Y244" s="1"/>
      <c r="Z244" s="1" t="s">
        <v>37</v>
      </c>
    </row>
    <row r="245" spans="1:1025">
      <c r="A245" s="1" t="s">
        <v>2505</v>
      </c>
      <c r="B245" s="1" t="s">
        <v>2506</v>
      </c>
      <c r="C245" s="1" t="s">
        <v>2507</v>
      </c>
      <c r="D245" s="1" t="s">
        <v>2508</v>
      </c>
      <c r="E245" s="1" t="s">
        <v>2509</v>
      </c>
      <c r="F245" s="1"/>
      <c r="G245" s="1" t="s">
        <v>2510</v>
      </c>
      <c r="H245" s="1" t="s">
        <v>2511</v>
      </c>
      <c r="I245" s="1" t="s">
        <v>34</v>
      </c>
      <c r="J245" s="1" t="s">
        <v>34</v>
      </c>
      <c r="L245" s="1" t="s">
        <v>35</v>
      </c>
      <c r="M245" s="1" t="s">
        <v>2512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2513</v>
      </c>
      <c r="T245" s="1"/>
      <c r="U245" s="2" t="s">
        <v>33</v>
      </c>
      <c r="V245" s="2" t="s">
        <v>39</v>
      </c>
      <c r="W245" s="2" t="s">
        <v>2514</v>
      </c>
      <c r="X245" s="2" t="s">
        <v>2515</v>
      </c>
      <c r="Y245" s="1"/>
      <c r="Z245" s="1" t="s">
        <v>37</v>
      </c>
    </row>
    <row r="246" spans="1:1025">
      <c r="A246" s="1" t="s">
        <v>2516</v>
      </c>
      <c r="B246" s="1" t="s">
        <v>2517</v>
      </c>
      <c r="C246" s="1" t="s">
        <v>2518</v>
      </c>
      <c r="D246" s="1" t="s">
        <v>2519</v>
      </c>
      <c r="E246" s="1" t="s">
        <v>2520</v>
      </c>
      <c r="F246" s="1"/>
      <c r="G246" s="1" t="s">
        <v>2521</v>
      </c>
      <c r="H246" s="1" t="s">
        <v>2522</v>
      </c>
      <c r="I246" s="1" t="s">
        <v>33</v>
      </c>
      <c r="J246" s="1" t="s">
        <v>34</v>
      </c>
      <c r="L246" s="1" t="s">
        <v>35</v>
      </c>
      <c r="M246" s="1" t="s">
        <v>2523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2524</v>
      </c>
      <c r="T246" s="1"/>
      <c r="U246" s="2" t="s">
        <v>33</v>
      </c>
      <c r="V246" s="2" t="s">
        <v>39</v>
      </c>
      <c r="W246" s="2" t="s">
        <v>2525</v>
      </c>
      <c r="X246" s="2" t="s">
        <v>2526</v>
      </c>
      <c r="Y246" s="1"/>
      <c r="Z246" s="1" t="s">
        <v>37</v>
      </c>
    </row>
    <row r="247" spans="1:1025">
      <c r="A247" s="1" t="s">
        <v>2527</v>
      </c>
      <c r="B247" s="1" t="s">
        <v>190</v>
      </c>
      <c r="C247" s="1" t="s">
        <v>2528</v>
      </c>
      <c r="D247" s="1" t="s">
        <v>2529</v>
      </c>
      <c r="E247" s="1" t="s">
        <v>2530</v>
      </c>
      <c r="F247" s="1"/>
      <c r="G247" s="1" t="s">
        <v>2531</v>
      </c>
      <c r="H247" s="1" t="s">
        <v>2532</v>
      </c>
      <c r="I247" s="1" t="s">
        <v>33</v>
      </c>
      <c r="J247" s="1" t="s">
        <v>34</v>
      </c>
      <c r="L247" s="1" t="s">
        <v>35</v>
      </c>
      <c r="M247" s="1" t="s">
        <v>39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2533</v>
      </c>
      <c r="T247" s="1"/>
      <c r="U247" s="2" t="s">
        <v>33</v>
      </c>
      <c r="V247" s="2" t="s">
        <v>39</v>
      </c>
      <c r="W247" s="2" t="s">
        <v>2534</v>
      </c>
      <c r="X247" s="2" t="s">
        <v>2535</v>
      </c>
      <c r="Y247" s="1"/>
      <c r="Z247" s="1" t="s">
        <v>37</v>
      </c>
    </row>
    <row r="248" spans="1:1025">
      <c r="A248" s="1" t="s">
        <v>2536</v>
      </c>
      <c r="B248" s="1" t="s">
        <v>2537</v>
      </c>
      <c r="C248" s="1" t="s">
        <v>2538</v>
      </c>
      <c r="D248" s="1" t="s">
        <v>2539</v>
      </c>
      <c r="E248" s="1" t="s">
        <v>2540</v>
      </c>
      <c r="F248" s="1"/>
      <c r="G248" s="1" t="s">
        <v>2541</v>
      </c>
      <c r="H248" s="1" t="s">
        <v>2542</v>
      </c>
      <c r="I248" s="1" t="s">
        <v>33</v>
      </c>
      <c r="J248" s="1" t="s">
        <v>34</v>
      </c>
      <c r="L248" s="1" t="s">
        <v>35</v>
      </c>
      <c r="M248" s="1" t="s">
        <v>39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2543</v>
      </c>
      <c r="T248" s="1"/>
      <c r="U248" s="2" t="s">
        <v>33</v>
      </c>
      <c r="V248" s="2" t="s">
        <v>39</v>
      </c>
      <c r="W248" s="2" t="s">
        <v>2544</v>
      </c>
      <c r="X248" s="2" t="s">
        <v>2545</v>
      </c>
      <c r="Y248" s="1"/>
      <c r="Z248" s="1" t="s">
        <v>37</v>
      </c>
    </row>
    <row r="249" spans="1:1025">
      <c r="A249" s="1" t="s">
        <v>2546</v>
      </c>
      <c r="B249" s="1" t="s">
        <v>2547</v>
      </c>
      <c r="C249" s="1" t="s">
        <v>44</v>
      </c>
      <c r="D249" s="1" t="s">
        <v>2548</v>
      </c>
      <c r="E249" s="1" t="s">
        <v>2549</v>
      </c>
      <c r="F249" s="1"/>
      <c r="G249" s="1" t="s">
        <v>2550</v>
      </c>
      <c r="H249" s="1" t="s">
        <v>2551</v>
      </c>
      <c r="I249" s="1" t="s">
        <v>34</v>
      </c>
      <c r="J249" s="1" t="s">
        <v>34</v>
      </c>
      <c r="L249" s="1" t="s">
        <v>35</v>
      </c>
      <c r="M249" s="1" t="s">
        <v>39</v>
      </c>
      <c r="N249" s="1"/>
      <c r="O249" s="1"/>
      <c r="P249" s="1" t="s">
        <v>37</v>
      </c>
      <c r="Q249" s="1" t="s">
        <v>37</v>
      </c>
      <c r="R249" s="1" t="s">
        <v>37</v>
      </c>
      <c r="S249" s="1" t="s">
        <v>2552</v>
      </c>
      <c r="T249" s="1"/>
      <c r="U249" s="2" t="s">
        <v>33</v>
      </c>
      <c r="V249" s="2" t="s">
        <v>39</v>
      </c>
      <c r="W249" s="2" t="s">
        <v>2553</v>
      </c>
      <c r="X249" s="2" t="s">
        <v>2554</v>
      </c>
      <c r="Y249" s="1"/>
      <c r="Z249" s="1" t="s">
        <v>37</v>
      </c>
    </row>
    <row r="250" spans="1:1025">
      <c r="A250" s="1" t="s">
        <v>2555</v>
      </c>
      <c r="B250" s="1" t="s">
        <v>2556</v>
      </c>
      <c r="C250" s="1" t="s">
        <v>2557</v>
      </c>
      <c r="D250" s="1" t="s">
        <v>2558</v>
      </c>
      <c r="E250" s="1" t="s">
        <v>2559</v>
      </c>
      <c r="F250" s="1"/>
      <c r="G250" s="1" t="s">
        <v>2560</v>
      </c>
      <c r="H250" s="1" t="s">
        <v>2561</v>
      </c>
      <c r="I250" s="1" t="s">
        <v>33</v>
      </c>
      <c r="J250" s="1" t="s">
        <v>34</v>
      </c>
      <c r="L250" s="1" t="s">
        <v>35</v>
      </c>
      <c r="M250" s="1" t="s">
        <v>2562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2563</v>
      </c>
      <c r="T250" s="1"/>
      <c r="U250" s="2" t="s">
        <v>33</v>
      </c>
      <c r="V250" s="2" t="s">
        <v>39</v>
      </c>
      <c r="W250" s="2" t="s">
        <v>2564</v>
      </c>
      <c r="X250" s="2" t="s">
        <v>2565</v>
      </c>
      <c r="Y250" s="1"/>
      <c r="Z250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250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250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250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250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5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2566</v>
      </c>
      <c r="C1" s="3" t="s">
        <v>2567</v>
      </c>
      <c r="D1" s="3" t="s">
        <v>2568</v>
      </c>
      <c r="E1" s="3" t="s">
        <v>2569</v>
      </c>
      <c r="F1" s="3" t="s">
        <v>2570</v>
      </c>
      <c r="G1" s="3" t="s">
        <v>2571</v>
      </c>
      <c r="H1" s="3" t="s">
        <v>2572</v>
      </c>
      <c r="I1" s="3" t="s">
        <v>2573</v>
      </c>
      <c r="J1" s="3" t="s">
        <v>2574</v>
      </c>
      <c r="K1" s="3" t="s">
        <v>2575</v>
      </c>
      <c r="L1" s="3" t="s">
        <v>2576</v>
      </c>
      <c r="M1" s="3" t="s">
        <v>2577</v>
      </c>
      <c r="N1" s="3" t="s">
        <v>19</v>
      </c>
    </row>
    <row r="2" spans="1:1025">
      <c r="A2" t="s">
        <v>26</v>
      </c>
      <c r="B2" t="s">
        <v>36</v>
      </c>
      <c r="C2" t="s">
        <v>27</v>
      </c>
      <c r="D2" t="s">
        <v>28</v>
      </c>
      <c r="E2"/>
      <c r="H2" t="s">
        <v>2578</v>
      </c>
      <c r="I2"/>
      <c r="J2" t="s">
        <v>2579</v>
      </c>
      <c r="K2"/>
      <c r="L2" t="s">
        <v>2580</v>
      </c>
      <c r="M2" t="s">
        <v>2581</v>
      </c>
      <c r="N2"/>
    </row>
    <row r="3" spans="1:1025">
      <c r="A3" t="s">
        <v>42</v>
      </c>
      <c r="B3" t="s">
        <v>49</v>
      </c>
      <c r="C3" t="s">
        <v>43</v>
      </c>
      <c r="D3" t="s">
        <v>44</v>
      </c>
      <c r="E3"/>
      <c r="H3" t="s">
        <v>2582</v>
      </c>
      <c r="I3"/>
      <c r="J3" t="s">
        <v>2583</v>
      </c>
      <c r="K3"/>
      <c r="L3" t="s">
        <v>2580</v>
      </c>
      <c r="M3" t="s">
        <v>2584</v>
      </c>
      <c r="N3"/>
    </row>
    <row r="4" spans="1:1025">
      <c r="A4" t="s">
        <v>53</v>
      </c>
      <c r="B4" t="s">
        <v>60</v>
      </c>
      <c r="C4" t="s">
        <v>54</v>
      </c>
      <c r="D4" t="s">
        <v>55</v>
      </c>
      <c r="E4"/>
      <c r="H4" t="s">
        <v>2585</v>
      </c>
      <c r="I4"/>
      <c r="J4" t="s">
        <v>2586</v>
      </c>
      <c r="K4"/>
      <c r="L4" t="s">
        <v>2580</v>
      </c>
      <c r="M4" t="s">
        <v>2587</v>
      </c>
      <c r="N4"/>
    </row>
    <row r="5" spans="1:1025">
      <c r="A5" t="s">
        <v>94</v>
      </c>
      <c r="B5" t="s">
        <v>101</v>
      </c>
      <c r="C5" t="s">
        <v>95</v>
      </c>
      <c r="D5" t="s">
        <v>96</v>
      </c>
      <c r="E5"/>
      <c r="H5" t="s">
        <v>2588</v>
      </c>
      <c r="I5"/>
      <c r="J5" t="s">
        <v>2589</v>
      </c>
      <c r="K5"/>
      <c r="L5" t="s">
        <v>2580</v>
      </c>
      <c r="M5" t="s">
        <v>2590</v>
      </c>
      <c r="N5"/>
    </row>
    <row r="6" spans="1:1025">
      <c r="A6" t="s">
        <v>105</v>
      </c>
      <c r="B6" t="s">
        <v>112</v>
      </c>
      <c r="C6" t="s">
        <v>106</v>
      </c>
      <c r="D6" t="s">
        <v>107</v>
      </c>
      <c r="E6"/>
      <c r="H6" t="s">
        <v>2591</v>
      </c>
      <c r="I6"/>
      <c r="J6" t="s">
        <v>2592</v>
      </c>
      <c r="K6"/>
      <c r="L6" t="s">
        <v>2580</v>
      </c>
      <c r="M6" t="s">
        <v>2593</v>
      </c>
      <c r="N6"/>
    </row>
    <row r="7" spans="1:1025">
      <c r="A7" t="s">
        <v>116</v>
      </c>
      <c r="B7" t="s">
        <v>123</v>
      </c>
      <c r="C7" t="s">
        <v>117</v>
      </c>
      <c r="D7" t="s">
        <v>118</v>
      </c>
      <c r="E7"/>
      <c r="H7" t="s">
        <v>2594</v>
      </c>
      <c r="I7"/>
      <c r="J7" t="s">
        <v>2595</v>
      </c>
      <c r="K7"/>
      <c r="L7" t="s">
        <v>2580</v>
      </c>
      <c r="M7" t="s">
        <v>2596</v>
      </c>
      <c r="N7"/>
    </row>
    <row r="8" spans="1:1025">
      <c r="A8" t="s">
        <v>127</v>
      </c>
      <c r="B8" t="s">
        <v>134</v>
      </c>
      <c r="C8" t="s">
        <v>128</v>
      </c>
      <c r="D8" t="s">
        <v>129</v>
      </c>
      <c r="E8"/>
      <c r="H8" t="s">
        <v>2597</v>
      </c>
      <c r="I8"/>
      <c r="J8" t="s">
        <v>2598</v>
      </c>
      <c r="K8"/>
      <c r="L8" t="s">
        <v>2580</v>
      </c>
      <c r="M8" t="s">
        <v>2599</v>
      </c>
      <c r="N8"/>
    </row>
    <row r="9" spans="1:1025">
      <c r="A9" t="s">
        <v>157</v>
      </c>
      <c r="B9" t="s">
        <v>164</v>
      </c>
      <c r="C9" t="s">
        <v>158</v>
      </c>
      <c r="D9" t="s">
        <v>159</v>
      </c>
      <c r="E9"/>
      <c r="H9" t="s">
        <v>2600</v>
      </c>
      <c r="I9"/>
      <c r="J9" t="s">
        <v>2601</v>
      </c>
      <c r="K9"/>
      <c r="L9" t="s">
        <v>2580</v>
      </c>
      <c r="M9" t="s">
        <v>2602</v>
      </c>
      <c r="N9"/>
    </row>
    <row r="10" spans="1:1025">
      <c r="A10" t="s">
        <v>168</v>
      </c>
      <c r="B10" t="s">
        <v>175</v>
      </c>
      <c r="C10" t="s">
        <v>169</v>
      </c>
      <c r="D10" t="s">
        <v>170</v>
      </c>
      <c r="E10"/>
      <c r="H10" t="s">
        <v>2603</v>
      </c>
      <c r="I10"/>
      <c r="J10" t="s">
        <v>2604</v>
      </c>
      <c r="K10"/>
      <c r="L10" t="s">
        <v>2580</v>
      </c>
      <c r="M10" t="s">
        <v>2605</v>
      </c>
      <c r="N10"/>
    </row>
    <row r="11" spans="1:1025">
      <c r="A11" t="s">
        <v>179</v>
      </c>
      <c r="B11" t="s">
        <v>186</v>
      </c>
      <c r="C11" t="s">
        <v>180</v>
      </c>
      <c r="D11" t="s">
        <v>181</v>
      </c>
      <c r="E11"/>
      <c r="H11" t="s">
        <v>2606</v>
      </c>
      <c r="I11"/>
      <c r="J11" t="s">
        <v>2607</v>
      </c>
      <c r="K11"/>
      <c r="L11" t="s">
        <v>2580</v>
      </c>
      <c r="M11" t="s">
        <v>2587</v>
      </c>
      <c r="N11"/>
    </row>
    <row r="12" spans="1:1025">
      <c r="A12" t="s">
        <v>189</v>
      </c>
      <c r="B12" t="s">
        <v>2608</v>
      </c>
      <c r="C12" t="s">
        <v>190</v>
      </c>
      <c r="D12" t="s">
        <v>2609</v>
      </c>
      <c r="E12"/>
      <c r="H12" t="s">
        <v>2610</v>
      </c>
      <c r="I12"/>
      <c r="J12" t="s">
        <v>2611</v>
      </c>
      <c r="K12"/>
      <c r="L12" t="s">
        <v>2580</v>
      </c>
      <c r="M12" t="s">
        <v>2605</v>
      </c>
      <c r="N12"/>
    </row>
    <row r="13" spans="1:1025">
      <c r="A13" t="s">
        <v>189</v>
      </c>
      <c r="B13" t="s">
        <v>2612</v>
      </c>
      <c r="C13" t="s">
        <v>190</v>
      </c>
      <c r="D13" t="s">
        <v>2609</v>
      </c>
      <c r="E13"/>
      <c r="H13" t="s">
        <v>2610</v>
      </c>
      <c r="I13"/>
      <c r="J13" t="s">
        <v>2611</v>
      </c>
      <c r="K13"/>
      <c r="L13" t="s">
        <v>2580</v>
      </c>
      <c r="M13" t="s">
        <v>2605</v>
      </c>
      <c r="N13"/>
    </row>
    <row r="14" spans="1:1025">
      <c r="A14" t="s">
        <v>199</v>
      </c>
      <c r="B14" t="s">
        <v>206</v>
      </c>
      <c r="C14" t="s">
        <v>200</v>
      </c>
      <c r="D14" t="s">
        <v>201</v>
      </c>
      <c r="E14"/>
      <c r="H14" t="s">
        <v>2613</v>
      </c>
      <c r="I14"/>
      <c r="J14" t="s">
        <v>2614</v>
      </c>
      <c r="K14"/>
      <c r="L14" t="s">
        <v>2580</v>
      </c>
      <c r="M14" t="s">
        <v>2615</v>
      </c>
      <c r="N14"/>
    </row>
    <row r="15" spans="1:1025">
      <c r="A15" t="s">
        <v>210</v>
      </c>
      <c r="B15" t="s">
        <v>217</v>
      </c>
      <c r="C15" t="s">
        <v>211</v>
      </c>
      <c r="D15" t="s">
        <v>212</v>
      </c>
      <c r="E15"/>
      <c r="H15" t="s">
        <v>2616</v>
      </c>
      <c r="I15"/>
      <c r="J15" t="s">
        <v>2583</v>
      </c>
      <c r="K15"/>
      <c r="L15" t="s">
        <v>2580</v>
      </c>
      <c r="M15" t="s">
        <v>2584</v>
      </c>
      <c r="N15"/>
    </row>
    <row r="16" spans="1:1025">
      <c r="A16" t="s">
        <v>221</v>
      </c>
      <c r="B16" t="s">
        <v>228</v>
      </c>
      <c r="C16" t="s">
        <v>222</v>
      </c>
      <c r="D16" t="s">
        <v>223</v>
      </c>
      <c r="E16"/>
      <c r="H16" t="s">
        <v>2617</v>
      </c>
      <c r="I16"/>
      <c r="J16" t="s">
        <v>2618</v>
      </c>
      <c r="K16"/>
      <c r="L16" t="s">
        <v>2580</v>
      </c>
      <c r="M16" t="s">
        <v>2596</v>
      </c>
      <c r="N16"/>
    </row>
    <row r="17" spans="1:1025">
      <c r="A17" t="s">
        <v>232</v>
      </c>
      <c r="B17" t="s">
        <v>239</v>
      </c>
      <c r="C17" t="s">
        <v>233</v>
      </c>
      <c r="D17" t="s">
        <v>234</v>
      </c>
      <c r="E17"/>
      <c r="H17" t="s">
        <v>2619</v>
      </c>
      <c r="I17"/>
      <c r="J17" t="s">
        <v>2620</v>
      </c>
      <c r="K17"/>
      <c r="L17" t="s">
        <v>2580</v>
      </c>
      <c r="M17" t="s">
        <v>2621</v>
      </c>
      <c r="N17"/>
    </row>
    <row r="18" spans="1:1025">
      <c r="A18" t="s">
        <v>243</v>
      </c>
      <c r="B18" t="s">
        <v>250</v>
      </c>
      <c r="C18" t="s">
        <v>244</v>
      </c>
      <c r="D18" t="s">
        <v>245</v>
      </c>
      <c r="E18"/>
      <c r="H18" t="s">
        <v>2622</v>
      </c>
      <c r="I18"/>
      <c r="J18" t="s">
        <v>2623</v>
      </c>
      <c r="K18"/>
      <c r="L18" t="s">
        <v>2580</v>
      </c>
      <c r="M18" t="s">
        <v>2599</v>
      </c>
      <c r="N18"/>
    </row>
    <row r="19" spans="1:1025">
      <c r="A19" t="s">
        <v>254</v>
      </c>
      <c r="B19" t="s">
        <v>261</v>
      </c>
      <c r="C19" t="s">
        <v>255</v>
      </c>
      <c r="D19" t="s">
        <v>256</v>
      </c>
      <c r="E19"/>
      <c r="H19" t="s">
        <v>2624</v>
      </c>
      <c r="I19"/>
      <c r="J19" t="s">
        <v>2625</v>
      </c>
      <c r="K19"/>
      <c r="L19" t="s">
        <v>2580</v>
      </c>
      <c r="M19" t="s">
        <v>2626</v>
      </c>
      <c r="N19"/>
    </row>
    <row r="20" spans="1:1025">
      <c r="A20" t="s">
        <v>265</v>
      </c>
      <c r="B20" t="s">
        <v>272</v>
      </c>
      <c r="C20" t="s">
        <v>266</v>
      </c>
      <c r="D20" t="s">
        <v>267</v>
      </c>
      <c r="E20"/>
      <c r="H20" t="s">
        <v>2627</v>
      </c>
      <c r="I20"/>
      <c r="J20" t="s">
        <v>2583</v>
      </c>
      <c r="K20"/>
      <c r="L20" t="s">
        <v>2580</v>
      </c>
      <c r="M20" t="s">
        <v>2584</v>
      </c>
      <c r="N20"/>
    </row>
    <row r="21" spans="1:1025">
      <c r="A21" t="s">
        <v>275</v>
      </c>
      <c r="B21" t="s">
        <v>2628</v>
      </c>
      <c r="C21" t="s">
        <v>276</v>
      </c>
      <c r="D21" t="s">
        <v>277</v>
      </c>
      <c r="E21"/>
      <c r="H21" t="s">
        <v>2629</v>
      </c>
      <c r="I21"/>
      <c r="J21" t="s">
        <v>2630</v>
      </c>
      <c r="K21"/>
      <c r="L21" t="s">
        <v>2580</v>
      </c>
      <c r="M21" t="s">
        <v>2631</v>
      </c>
      <c r="N21"/>
    </row>
    <row r="22" spans="1:1025">
      <c r="A22" t="s">
        <v>275</v>
      </c>
      <c r="B22" t="s">
        <v>2632</v>
      </c>
      <c r="C22" t="s">
        <v>276</v>
      </c>
      <c r="D22" t="s">
        <v>277</v>
      </c>
      <c r="E22"/>
      <c r="H22" t="s">
        <v>2629</v>
      </c>
      <c r="I22"/>
      <c r="J22" t="s">
        <v>2633</v>
      </c>
      <c r="K22"/>
      <c r="L22" t="s">
        <v>2580</v>
      </c>
      <c r="M22" t="s">
        <v>2631</v>
      </c>
      <c r="N22"/>
    </row>
    <row r="23" spans="1:1025">
      <c r="A23" t="s">
        <v>285</v>
      </c>
      <c r="B23" t="s">
        <v>292</v>
      </c>
      <c r="C23" t="s">
        <v>286</v>
      </c>
      <c r="D23" t="s">
        <v>287</v>
      </c>
      <c r="E23"/>
      <c r="H23" t="s">
        <v>2634</v>
      </c>
      <c r="I23"/>
      <c r="J23" t="s">
        <v>2635</v>
      </c>
      <c r="K23"/>
      <c r="L23" t="s">
        <v>2580</v>
      </c>
      <c r="M23" t="s">
        <v>2636</v>
      </c>
      <c r="N23"/>
    </row>
    <row r="24" spans="1:1025">
      <c r="A24" t="s">
        <v>326</v>
      </c>
      <c r="B24" t="s">
        <v>333</v>
      </c>
      <c r="C24" t="s">
        <v>327</v>
      </c>
      <c r="D24" t="s">
        <v>328</v>
      </c>
      <c r="E24"/>
      <c r="H24" t="s">
        <v>2637</v>
      </c>
      <c r="I24"/>
      <c r="J24" t="s">
        <v>2638</v>
      </c>
      <c r="K24"/>
      <c r="L24" t="s">
        <v>2580</v>
      </c>
      <c r="M24" t="s">
        <v>2605</v>
      </c>
      <c r="N24"/>
    </row>
    <row r="25" spans="1:1025">
      <c r="A25" t="s">
        <v>337</v>
      </c>
      <c r="B25" t="s">
        <v>2639</v>
      </c>
      <c r="C25" t="s">
        <v>338</v>
      </c>
      <c r="D25" t="s">
        <v>339</v>
      </c>
      <c r="E25"/>
      <c r="H25" t="s">
        <v>2640</v>
      </c>
      <c r="I25"/>
      <c r="J25" t="s">
        <v>2641</v>
      </c>
      <c r="K25"/>
      <c r="L25" t="s">
        <v>2580</v>
      </c>
      <c r="M25" t="s">
        <v>2642</v>
      </c>
      <c r="N25"/>
    </row>
    <row r="26" spans="1:1025">
      <c r="A26" t="s">
        <v>337</v>
      </c>
      <c r="B26" t="s">
        <v>2643</v>
      </c>
      <c r="C26" t="s">
        <v>338</v>
      </c>
      <c r="D26" t="s">
        <v>339</v>
      </c>
      <c r="E26"/>
      <c r="H26" t="s">
        <v>2644</v>
      </c>
      <c r="I26"/>
      <c r="J26" t="s">
        <v>2641</v>
      </c>
      <c r="K26"/>
      <c r="L26" t="s">
        <v>2580</v>
      </c>
      <c r="M26" t="s">
        <v>2642</v>
      </c>
      <c r="N26"/>
    </row>
    <row r="27" spans="1:1025">
      <c r="A27" t="s">
        <v>347</v>
      </c>
      <c r="B27" t="s">
        <v>354</v>
      </c>
      <c r="C27" t="s">
        <v>348</v>
      </c>
      <c r="D27" t="s">
        <v>349</v>
      </c>
      <c r="E27"/>
      <c r="H27" t="s">
        <v>2645</v>
      </c>
      <c r="I27"/>
      <c r="J27" t="s">
        <v>2646</v>
      </c>
      <c r="K27"/>
      <c r="L27" t="s">
        <v>2580</v>
      </c>
      <c r="M27" t="s">
        <v>2647</v>
      </c>
      <c r="N27"/>
    </row>
    <row r="28" spans="1:1025">
      <c r="A28" t="s">
        <v>358</v>
      </c>
      <c r="B28" t="s">
        <v>365</v>
      </c>
      <c r="C28" t="s">
        <v>359</v>
      </c>
      <c r="D28" t="s">
        <v>360</v>
      </c>
      <c r="E28"/>
      <c r="H28" t="s">
        <v>2648</v>
      </c>
      <c r="I28"/>
      <c r="J28" t="s">
        <v>2649</v>
      </c>
      <c r="K28"/>
      <c r="L28" t="s">
        <v>2580</v>
      </c>
      <c r="M28" t="s">
        <v>2602</v>
      </c>
      <c r="N28"/>
    </row>
    <row r="29" spans="1:1025">
      <c r="A29" t="s">
        <v>378</v>
      </c>
      <c r="B29" t="s">
        <v>385</v>
      </c>
      <c r="C29" t="s">
        <v>379</v>
      </c>
      <c r="D29" t="s">
        <v>380</v>
      </c>
      <c r="E29"/>
      <c r="H29" t="s">
        <v>2650</v>
      </c>
      <c r="I29"/>
      <c r="J29" t="s">
        <v>2651</v>
      </c>
      <c r="K29"/>
      <c r="L29" t="s">
        <v>2580</v>
      </c>
      <c r="M29" t="s">
        <v>2631</v>
      </c>
      <c r="N29"/>
    </row>
    <row r="30" spans="1:1025">
      <c r="A30" t="s">
        <v>389</v>
      </c>
      <c r="B30" t="s">
        <v>2652</v>
      </c>
      <c r="C30" t="s">
        <v>390</v>
      </c>
      <c r="D30" t="s">
        <v>391</v>
      </c>
      <c r="E30"/>
      <c r="H30" t="s">
        <v>2653</v>
      </c>
      <c r="I30"/>
      <c r="J30" t="s">
        <v>2654</v>
      </c>
      <c r="K30"/>
      <c r="L30" t="s">
        <v>2580</v>
      </c>
      <c r="M30" t="s">
        <v>2615</v>
      </c>
      <c r="N30"/>
    </row>
    <row r="31" spans="1:1025">
      <c r="A31" t="s">
        <v>389</v>
      </c>
      <c r="B31" t="s">
        <v>2655</v>
      </c>
      <c r="C31" t="s">
        <v>390</v>
      </c>
      <c r="D31" t="s">
        <v>391</v>
      </c>
      <c r="E31"/>
      <c r="H31" t="s">
        <v>2653</v>
      </c>
      <c r="I31"/>
      <c r="J31" t="s">
        <v>2654</v>
      </c>
      <c r="K31"/>
      <c r="L31" t="s">
        <v>2580</v>
      </c>
      <c r="M31" t="s">
        <v>2615</v>
      </c>
      <c r="N31"/>
    </row>
    <row r="32" spans="1:1025">
      <c r="A32" t="s">
        <v>389</v>
      </c>
      <c r="B32" t="s">
        <v>2656</v>
      </c>
      <c r="C32" t="s">
        <v>712</v>
      </c>
      <c r="D32" t="s">
        <v>391</v>
      </c>
      <c r="E32"/>
      <c r="H32" t="s">
        <v>2653</v>
      </c>
      <c r="I32"/>
      <c r="J32" t="s">
        <v>2654</v>
      </c>
      <c r="K32"/>
      <c r="L32" t="s">
        <v>2580</v>
      </c>
      <c r="M32" t="s">
        <v>2615</v>
      </c>
      <c r="N32"/>
    </row>
    <row r="33" spans="1:1025">
      <c r="A33" t="s">
        <v>399</v>
      </c>
      <c r="B33" t="s">
        <v>2657</v>
      </c>
      <c r="C33" t="s">
        <v>2658</v>
      </c>
      <c r="D33" t="s">
        <v>401</v>
      </c>
      <c r="E33"/>
      <c r="H33" t="s">
        <v>2659</v>
      </c>
      <c r="I33"/>
      <c r="J33" t="s">
        <v>2660</v>
      </c>
      <c r="K33"/>
      <c r="L33" t="s">
        <v>2580</v>
      </c>
      <c r="M33" t="s">
        <v>2605</v>
      </c>
      <c r="N33"/>
    </row>
    <row r="34" spans="1:1025">
      <c r="A34" t="s">
        <v>399</v>
      </c>
      <c r="B34" t="s">
        <v>2661</v>
      </c>
      <c r="C34" t="s">
        <v>2658</v>
      </c>
      <c r="D34" t="s">
        <v>401</v>
      </c>
      <c r="E34"/>
      <c r="H34" t="s">
        <v>2659</v>
      </c>
      <c r="I34"/>
      <c r="J34" t="s">
        <v>2660</v>
      </c>
      <c r="K34"/>
      <c r="L34" t="s">
        <v>2580</v>
      </c>
      <c r="M34" t="s">
        <v>2605</v>
      </c>
      <c r="N34"/>
    </row>
    <row r="35" spans="1:1025">
      <c r="A35" t="s">
        <v>399</v>
      </c>
      <c r="B35" t="s">
        <v>2662</v>
      </c>
      <c r="C35" t="s">
        <v>2658</v>
      </c>
      <c r="D35" t="s">
        <v>401</v>
      </c>
      <c r="E35"/>
      <c r="H35" t="s">
        <v>2659</v>
      </c>
      <c r="I35"/>
      <c r="J35" t="s">
        <v>2660</v>
      </c>
      <c r="K35"/>
      <c r="L35" t="s">
        <v>2580</v>
      </c>
      <c r="M35" t="s">
        <v>2605</v>
      </c>
      <c r="N35"/>
    </row>
    <row r="36" spans="1:1025">
      <c r="A36" t="s">
        <v>399</v>
      </c>
      <c r="B36" t="s">
        <v>2663</v>
      </c>
      <c r="C36" t="s">
        <v>400</v>
      </c>
      <c r="D36" t="s">
        <v>401</v>
      </c>
      <c r="E36"/>
      <c r="H36" t="s">
        <v>2664</v>
      </c>
      <c r="I36"/>
      <c r="J36" t="s">
        <v>2665</v>
      </c>
      <c r="K36"/>
      <c r="L36" t="s">
        <v>2580</v>
      </c>
      <c r="M36" t="s">
        <v>2660</v>
      </c>
      <c r="N36"/>
    </row>
    <row r="37" spans="1:1025">
      <c r="A37" t="s">
        <v>409</v>
      </c>
      <c r="B37" t="s">
        <v>416</v>
      </c>
      <c r="C37" t="s">
        <v>410</v>
      </c>
      <c r="D37" t="s">
        <v>411</v>
      </c>
      <c r="E37"/>
      <c r="H37" t="s">
        <v>2666</v>
      </c>
      <c r="I37"/>
      <c r="J37" t="s">
        <v>2667</v>
      </c>
      <c r="K37"/>
      <c r="L37" t="s">
        <v>2580</v>
      </c>
      <c r="M37" t="s">
        <v>2605</v>
      </c>
      <c r="N37"/>
    </row>
    <row r="38" spans="1:1025">
      <c r="A38" t="s">
        <v>420</v>
      </c>
      <c r="B38" t="s">
        <v>2668</v>
      </c>
      <c r="C38" t="s">
        <v>421</v>
      </c>
      <c r="D38" t="s">
        <v>422</v>
      </c>
      <c r="E38"/>
      <c r="H38" t="s">
        <v>2669</v>
      </c>
      <c r="I38"/>
      <c r="J38" t="s">
        <v>2670</v>
      </c>
      <c r="K38"/>
      <c r="L38" t="s">
        <v>2580</v>
      </c>
      <c r="M38" t="s">
        <v>2671</v>
      </c>
      <c r="N38"/>
    </row>
    <row r="39" spans="1:1025">
      <c r="A39" t="s">
        <v>420</v>
      </c>
      <c r="B39" t="s">
        <v>2672</v>
      </c>
      <c r="C39" t="s">
        <v>421</v>
      </c>
      <c r="D39" t="s">
        <v>422</v>
      </c>
      <c r="E39"/>
      <c r="H39" t="s">
        <v>2669</v>
      </c>
      <c r="I39"/>
      <c r="J39" t="s">
        <v>2670</v>
      </c>
      <c r="K39"/>
      <c r="L39" t="s">
        <v>2580</v>
      </c>
      <c r="M39" t="s">
        <v>2671</v>
      </c>
      <c r="N39"/>
    </row>
    <row r="40" spans="1:1025">
      <c r="A40" t="s">
        <v>430</v>
      </c>
      <c r="B40" t="s">
        <v>437</v>
      </c>
      <c r="C40" t="s">
        <v>431</v>
      </c>
      <c r="D40" t="s">
        <v>432</v>
      </c>
      <c r="E40"/>
      <c r="H40" t="s">
        <v>2673</v>
      </c>
      <c r="I40"/>
      <c r="J40" t="s">
        <v>2579</v>
      </c>
      <c r="K40"/>
      <c r="L40" t="s">
        <v>2580</v>
      </c>
      <c r="M40" t="s">
        <v>2581</v>
      </c>
      <c r="N40"/>
    </row>
    <row r="41" spans="1:1025">
      <c r="A41" t="s">
        <v>441</v>
      </c>
      <c r="B41" t="s">
        <v>2674</v>
      </c>
      <c r="C41" t="s">
        <v>442</v>
      </c>
      <c r="D41" t="s">
        <v>443</v>
      </c>
      <c r="E41"/>
      <c r="H41" t="s">
        <v>2675</v>
      </c>
      <c r="I41"/>
      <c r="J41" t="s">
        <v>2676</v>
      </c>
      <c r="K41"/>
      <c r="L41" t="s">
        <v>2580</v>
      </c>
      <c r="M41" t="s">
        <v>2677</v>
      </c>
      <c r="N41"/>
    </row>
    <row r="42" spans="1:1025">
      <c r="A42" t="s">
        <v>441</v>
      </c>
      <c r="B42" t="s">
        <v>2678</v>
      </c>
      <c r="C42" t="s">
        <v>442</v>
      </c>
      <c r="D42" t="s">
        <v>443</v>
      </c>
      <c r="E42"/>
      <c r="H42" t="s">
        <v>2679</v>
      </c>
      <c r="I42"/>
      <c r="J42" t="s">
        <v>2680</v>
      </c>
      <c r="K42"/>
      <c r="L42" t="s">
        <v>2580</v>
      </c>
      <c r="M42" t="s">
        <v>2677</v>
      </c>
      <c r="N42"/>
    </row>
    <row r="43" spans="1:1025">
      <c r="A43" t="s">
        <v>451</v>
      </c>
      <c r="B43" t="s">
        <v>458</v>
      </c>
      <c r="C43" t="s">
        <v>452</v>
      </c>
      <c r="D43" t="s">
        <v>453</v>
      </c>
      <c r="E43"/>
      <c r="H43" t="s">
        <v>2681</v>
      </c>
      <c r="I43"/>
      <c r="J43" t="s">
        <v>2682</v>
      </c>
      <c r="K43"/>
      <c r="L43" t="s">
        <v>2580</v>
      </c>
      <c r="M43" t="s">
        <v>2593</v>
      </c>
      <c r="N43"/>
    </row>
    <row r="44" spans="1:1025">
      <c r="A44" t="s">
        <v>461</v>
      </c>
      <c r="B44" t="s">
        <v>2683</v>
      </c>
      <c r="C44" t="s">
        <v>462</v>
      </c>
      <c r="D44" t="s">
        <v>2684</v>
      </c>
      <c r="E44"/>
      <c r="H44" t="s">
        <v>2685</v>
      </c>
      <c r="I44"/>
      <c r="J44" t="s">
        <v>2686</v>
      </c>
      <c r="K44"/>
      <c r="L44" t="s">
        <v>2580</v>
      </c>
      <c r="M44" t="s">
        <v>2621</v>
      </c>
      <c r="N44"/>
    </row>
    <row r="45" spans="1:1025">
      <c r="A45" t="s">
        <v>461</v>
      </c>
      <c r="B45" t="s">
        <v>2687</v>
      </c>
      <c r="C45" t="s">
        <v>462</v>
      </c>
      <c r="D45" t="s">
        <v>2684</v>
      </c>
      <c r="E45"/>
      <c r="H45" t="s">
        <v>2685</v>
      </c>
      <c r="I45"/>
      <c r="J45" t="s">
        <v>2686</v>
      </c>
      <c r="K45"/>
      <c r="L45" t="s">
        <v>2580</v>
      </c>
      <c r="M45" t="s">
        <v>2621</v>
      </c>
      <c r="N45"/>
    </row>
    <row r="46" spans="1:1025">
      <c r="A46" t="s">
        <v>471</v>
      </c>
      <c r="B46" t="s">
        <v>478</v>
      </c>
      <c r="C46" t="s">
        <v>472</v>
      </c>
      <c r="D46" t="s">
        <v>473</v>
      </c>
      <c r="E46"/>
      <c r="H46" t="s">
        <v>2688</v>
      </c>
      <c r="I46"/>
      <c r="J46" t="s">
        <v>2689</v>
      </c>
      <c r="K46"/>
      <c r="L46" t="s">
        <v>2580</v>
      </c>
      <c r="M46" t="s">
        <v>2587</v>
      </c>
      <c r="N46"/>
    </row>
    <row r="47" spans="1:1025">
      <c r="A47" t="s">
        <v>482</v>
      </c>
      <c r="B47" t="s">
        <v>489</v>
      </c>
      <c r="C47" t="s">
        <v>483</v>
      </c>
      <c r="D47" t="s">
        <v>484</v>
      </c>
      <c r="E47"/>
      <c r="H47" t="s">
        <v>2690</v>
      </c>
      <c r="I47"/>
      <c r="J47" t="s">
        <v>2691</v>
      </c>
      <c r="K47"/>
      <c r="L47" t="s">
        <v>2580</v>
      </c>
      <c r="M47" t="s">
        <v>2631</v>
      </c>
      <c r="N47"/>
    </row>
    <row r="48" spans="1:1025">
      <c r="A48" t="s">
        <v>493</v>
      </c>
      <c r="B48" t="s">
        <v>500</v>
      </c>
      <c r="C48" t="s">
        <v>494</v>
      </c>
      <c r="D48" t="s">
        <v>495</v>
      </c>
      <c r="E48"/>
      <c r="H48" t="s">
        <v>2692</v>
      </c>
      <c r="I48"/>
      <c r="J48" t="s">
        <v>2693</v>
      </c>
      <c r="K48"/>
      <c r="L48" t="s">
        <v>2580</v>
      </c>
      <c r="M48" t="s">
        <v>2694</v>
      </c>
      <c r="N48"/>
    </row>
    <row r="49" spans="1:1025">
      <c r="A49" t="s">
        <v>514</v>
      </c>
      <c r="B49" t="s">
        <v>2695</v>
      </c>
      <c r="C49" t="s">
        <v>359</v>
      </c>
      <c r="D49" t="s">
        <v>515</v>
      </c>
      <c r="E49"/>
      <c r="H49" t="s">
        <v>2696</v>
      </c>
      <c r="I49"/>
      <c r="J49" t="s">
        <v>2697</v>
      </c>
      <c r="K49"/>
      <c r="L49" t="s">
        <v>2580</v>
      </c>
      <c r="M49" t="s">
        <v>2698</v>
      </c>
      <c r="N49"/>
    </row>
    <row r="50" spans="1:1025">
      <c r="A50" t="s">
        <v>514</v>
      </c>
      <c r="B50" t="s">
        <v>2699</v>
      </c>
      <c r="C50" t="s">
        <v>359</v>
      </c>
      <c r="D50" t="s">
        <v>515</v>
      </c>
      <c r="E50"/>
      <c r="H50" t="s">
        <v>2696</v>
      </c>
      <c r="I50"/>
      <c r="J50" t="s">
        <v>2697</v>
      </c>
      <c r="K50"/>
      <c r="L50" t="s">
        <v>2580</v>
      </c>
      <c r="M50" t="s">
        <v>2698</v>
      </c>
      <c r="N50"/>
    </row>
    <row r="51" spans="1:1025">
      <c r="A51" t="s">
        <v>523</v>
      </c>
      <c r="B51" t="s">
        <v>2700</v>
      </c>
      <c r="C51" t="s">
        <v>524</v>
      </c>
      <c r="D51" t="s">
        <v>525</v>
      </c>
      <c r="E51"/>
      <c r="H51" t="s">
        <v>2701</v>
      </c>
      <c r="I51"/>
      <c r="J51" t="s">
        <v>2702</v>
      </c>
      <c r="K51"/>
      <c r="L51" t="s">
        <v>2580</v>
      </c>
      <c r="M51" t="s">
        <v>2671</v>
      </c>
      <c r="N51"/>
    </row>
    <row r="52" spans="1:1025">
      <c r="A52" t="s">
        <v>523</v>
      </c>
      <c r="B52" t="s">
        <v>2703</v>
      </c>
      <c r="C52" t="s">
        <v>524</v>
      </c>
      <c r="D52" t="s">
        <v>525</v>
      </c>
      <c r="E52"/>
      <c r="H52" t="s">
        <v>2701</v>
      </c>
      <c r="I52"/>
      <c r="J52" t="s">
        <v>2702</v>
      </c>
      <c r="K52"/>
      <c r="L52" t="s">
        <v>2580</v>
      </c>
      <c r="M52" t="s">
        <v>2671</v>
      </c>
      <c r="N52"/>
    </row>
    <row r="53" spans="1:1025">
      <c r="A53" t="s">
        <v>533</v>
      </c>
      <c r="B53" t="s">
        <v>540</v>
      </c>
      <c r="C53" t="s">
        <v>534</v>
      </c>
      <c r="D53" t="s">
        <v>535</v>
      </c>
      <c r="E53"/>
      <c r="H53" t="s">
        <v>2704</v>
      </c>
      <c r="I53"/>
      <c r="J53" t="s">
        <v>2705</v>
      </c>
      <c r="K53"/>
      <c r="L53" t="s">
        <v>2580</v>
      </c>
      <c r="M53" t="s">
        <v>2605</v>
      </c>
      <c r="N53"/>
    </row>
    <row r="54" spans="1:1025">
      <c r="A54" t="s">
        <v>553</v>
      </c>
      <c r="B54" t="s">
        <v>560</v>
      </c>
      <c r="C54" t="s">
        <v>554</v>
      </c>
      <c r="D54" t="s">
        <v>555</v>
      </c>
      <c r="E54"/>
      <c r="H54" t="s">
        <v>2706</v>
      </c>
      <c r="I54"/>
      <c r="J54" t="s">
        <v>2707</v>
      </c>
      <c r="K54"/>
      <c r="L54" t="s">
        <v>2580</v>
      </c>
      <c r="M54" t="s">
        <v>2708</v>
      </c>
      <c r="N54"/>
    </row>
    <row r="55" spans="1:1025">
      <c r="A55" t="s">
        <v>564</v>
      </c>
      <c r="B55" t="s">
        <v>570</v>
      </c>
      <c r="C55" t="s">
        <v>391</v>
      </c>
      <c r="D55" t="s">
        <v>565</v>
      </c>
      <c r="E55"/>
      <c r="H55" t="s">
        <v>2709</v>
      </c>
      <c r="I55"/>
      <c r="J55" t="s">
        <v>2583</v>
      </c>
      <c r="K55"/>
      <c r="L55" t="s">
        <v>2580</v>
      </c>
      <c r="M55" t="s">
        <v>2584</v>
      </c>
      <c r="N55"/>
    </row>
    <row r="56" spans="1:1025">
      <c r="A56" t="s">
        <v>574</v>
      </c>
      <c r="B56" t="s">
        <v>581</v>
      </c>
      <c r="C56" t="s">
        <v>575</v>
      </c>
      <c r="D56" t="s">
        <v>576</v>
      </c>
      <c r="E56"/>
      <c r="H56" t="s">
        <v>2710</v>
      </c>
      <c r="I56"/>
      <c r="J56" t="s">
        <v>2711</v>
      </c>
      <c r="K56"/>
      <c r="L56" t="s">
        <v>2580</v>
      </c>
      <c r="M56" t="s">
        <v>2581</v>
      </c>
      <c r="N56"/>
    </row>
    <row r="57" spans="1:1025">
      <c r="A57" t="s">
        <v>585</v>
      </c>
      <c r="B57" t="s">
        <v>2712</v>
      </c>
      <c r="C57" t="s">
        <v>586</v>
      </c>
      <c r="D57" t="s">
        <v>587</v>
      </c>
      <c r="E57"/>
      <c r="H57" t="s">
        <v>2713</v>
      </c>
      <c r="I57"/>
      <c r="J57" t="s">
        <v>2714</v>
      </c>
      <c r="K57"/>
      <c r="L57" t="s">
        <v>2580</v>
      </c>
      <c r="M57" t="s">
        <v>2593</v>
      </c>
      <c r="N57"/>
    </row>
    <row r="58" spans="1:1025">
      <c r="A58" t="s">
        <v>585</v>
      </c>
      <c r="B58" t="s">
        <v>2715</v>
      </c>
      <c r="C58" t="s">
        <v>586</v>
      </c>
      <c r="D58" t="s">
        <v>587</v>
      </c>
      <c r="E58"/>
      <c r="H58" t="s">
        <v>2713</v>
      </c>
      <c r="I58"/>
      <c r="J58" t="s">
        <v>2716</v>
      </c>
      <c r="K58"/>
      <c r="L58" t="s">
        <v>2580</v>
      </c>
      <c r="M58" t="s">
        <v>2593</v>
      </c>
      <c r="N58"/>
    </row>
    <row r="59" spans="1:1025">
      <c r="A59" t="s">
        <v>595</v>
      </c>
      <c r="B59" t="s">
        <v>2717</v>
      </c>
      <c r="C59" t="s">
        <v>596</v>
      </c>
      <c r="D59" t="s">
        <v>597</v>
      </c>
      <c r="E59"/>
      <c r="H59" t="s">
        <v>2718</v>
      </c>
      <c r="I59"/>
      <c r="J59" t="s">
        <v>2719</v>
      </c>
      <c r="K59"/>
      <c r="L59" t="s">
        <v>2580</v>
      </c>
      <c r="M59" t="s">
        <v>2581</v>
      </c>
      <c r="N59"/>
    </row>
    <row r="60" spans="1:1025">
      <c r="A60" t="s">
        <v>595</v>
      </c>
      <c r="B60" t="s">
        <v>2720</v>
      </c>
      <c r="C60" t="s">
        <v>596</v>
      </c>
      <c r="D60" t="s">
        <v>597</v>
      </c>
      <c r="E60"/>
      <c r="H60" t="s">
        <v>2718</v>
      </c>
      <c r="I60"/>
      <c r="J60" t="s">
        <v>2719</v>
      </c>
      <c r="K60"/>
      <c r="L60" t="s">
        <v>2580</v>
      </c>
      <c r="M60" t="s">
        <v>2581</v>
      </c>
      <c r="N60"/>
    </row>
    <row r="61" spans="1:1025">
      <c r="A61" t="s">
        <v>605</v>
      </c>
      <c r="B61" t="s">
        <v>2721</v>
      </c>
      <c r="C61" t="s">
        <v>606</v>
      </c>
      <c r="D61" t="s">
        <v>607</v>
      </c>
      <c r="E61"/>
      <c r="H61" t="s">
        <v>2722</v>
      </c>
      <c r="I61"/>
      <c r="J61" t="s">
        <v>2723</v>
      </c>
      <c r="K61"/>
      <c r="L61" t="s">
        <v>2580</v>
      </c>
      <c r="M61" t="s">
        <v>2724</v>
      </c>
      <c r="N61"/>
    </row>
    <row r="62" spans="1:1025">
      <c r="A62" t="s">
        <v>605</v>
      </c>
      <c r="B62" t="s">
        <v>2725</v>
      </c>
      <c r="C62" t="s">
        <v>606</v>
      </c>
      <c r="D62" t="s">
        <v>2726</v>
      </c>
      <c r="E62"/>
      <c r="H62" t="s">
        <v>2727</v>
      </c>
      <c r="I62"/>
      <c r="J62" t="s">
        <v>2723</v>
      </c>
      <c r="K62"/>
      <c r="L62" t="s">
        <v>2580</v>
      </c>
      <c r="M62" t="s">
        <v>2724</v>
      </c>
      <c r="N62"/>
    </row>
    <row r="63" spans="1:1025">
      <c r="A63" t="s">
        <v>634</v>
      </c>
      <c r="B63" t="s">
        <v>2728</v>
      </c>
      <c r="C63" t="s">
        <v>1569</v>
      </c>
      <c r="D63" t="s">
        <v>683</v>
      </c>
      <c r="E63"/>
      <c r="H63" t="s">
        <v>2729</v>
      </c>
      <c r="I63"/>
      <c r="J63" t="s">
        <v>2730</v>
      </c>
      <c r="K63"/>
      <c r="L63" t="s">
        <v>2580</v>
      </c>
      <c r="M63" t="s">
        <v>2731</v>
      </c>
      <c r="N63"/>
    </row>
    <row r="64" spans="1:1025">
      <c r="A64" t="s">
        <v>634</v>
      </c>
      <c r="B64" t="s">
        <v>2732</v>
      </c>
      <c r="C64" t="s">
        <v>1569</v>
      </c>
      <c r="D64" t="s">
        <v>683</v>
      </c>
      <c r="E64"/>
      <c r="H64" t="s">
        <v>2729</v>
      </c>
      <c r="I64"/>
      <c r="J64" t="s">
        <v>2730</v>
      </c>
      <c r="K64"/>
      <c r="L64" t="s">
        <v>2580</v>
      </c>
      <c r="M64" t="s">
        <v>2731</v>
      </c>
      <c r="N64"/>
    </row>
    <row r="65" spans="1:1025">
      <c r="A65" t="s">
        <v>644</v>
      </c>
      <c r="B65" t="s">
        <v>2733</v>
      </c>
      <c r="C65" t="s">
        <v>646</v>
      </c>
      <c r="D65" t="s">
        <v>2734</v>
      </c>
      <c r="E65"/>
      <c r="H65" t="s">
        <v>2735</v>
      </c>
      <c r="I65"/>
      <c r="J65" t="s">
        <v>2633</v>
      </c>
      <c r="K65"/>
      <c r="L65" t="s">
        <v>2580</v>
      </c>
      <c r="M65" t="s">
        <v>2631</v>
      </c>
      <c r="N65"/>
    </row>
    <row r="66" spans="1:1025">
      <c r="A66" t="s">
        <v>644</v>
      </c>
      <c r="B66" t="s">
        <v>2736</v>
      </c>
      <c r="C66" t="s">
        <v>646</v>
      </c>
      <c r="D66" t="s">
        <v>645</v>
      </c>
      <c r="E66"/>
      <c r="H66" t="s">
        <v>2735</v>
      </c>
      <c r="I66"/>
      <c r="J66" t="s">
        <v>2633</v>
      </c>
      <c r="K66"/>
      <c r="L66" t="s">
        <v>2580</v>
      </c>
      <c r="M66" t="s">
        <v>2631</v>
      </c>
      <c r="N66"/>
    </row>
    <row r="67" spans="1:1025">
      <c r="A67" t="s">
        <v>654</v>
      </c>
      <c r="B67" t="s">
        <v>2737</v>
      </c>
      <c r="C67" t="s">
        <v>655</v>
      </c>
      <c r="D67" t="s">
        <v>656</v>
      </c>
      <c r="E67"/>
      <c r="H67" t="s">
        <v>2738</v>
      </c>
      <c r="I67"/>
      <c r="J67" t="s">
        <v>2739</v>
      </c>
      <c r="K67"/>
      <c r="L67" t="s">
        <v>2580</v>
      </c>
      <c r="M67" t="s">
        <v>2740</v>
      </c>
      <c r="N67"/>
    </row>
    <row r="68" spans="1:1025">
      <c r="A68" t="s">
        <v>654</v>
      </c>
      <c r="B68" t="s">
        <v>2741</v>
      </c>
      <c r="C68" t="s">
        <v>655</v>
      </c>
      <c r="D68" t="s">
        <v>656</v>
      </c>
      <c r="E68"/>
      <c r="H68" t="s">
        <v>2738</v>
      </c>
      <c r="I68"/>
      <c r="J68" t="s">
        <v>2739</v>
      </c>
      <c r="K68"/>
      <c r="L68" t="s">
        <v>2580</v>
      </c>
      <c r="M68" t="s">
        <v>2740</v>
      </c>
      <c r="N68"/>
    </row>
    <row r="69" spans="1:1025">
      <c r="A69" t="s">
        <v>654</v>
      </c>
      <c r="B69" t="s">
        <v>2742</v>
      </c>
      <c r="C69" t="s">
        <v>655</v>
      </c>
      <c r="D69" t="s">
        <v>656</v>
      </c>
      <c r="E69"/>
      <c r="H69" t="s">
        <v>2738</v>
      </c>
      <c r="I69"/>
      <c r="J69" t="s">
        <v>2739</v>
      </c>
      <c r="K69"/>
      <c r="L69" t="s">
        <v>2580</v>
      </c>
      <c r="M69" t="s">
        <v>2740</v>
      </c>
      <c r="N69"/>
    </row>
    <row r="70" spans="1:1025">
      <c r="A70" t="s">
        <v>654</v>
      </c>
      <c r="B70" t="s">
        <v>2743</v>
      </c>
      <c r="C70" t="s">
        <v>655</v>
      </c>
      <c r="D70" t="s">
        <v>656</v>
      </c>
      <c r="E70"/>
      <c r="H70" t="s">
        <v>2738</v>
      </c>
      <c r="I70"/>
      <c r="J70" t="s">
        <v>2739</v>
      </c>
      <c r="K70"/>
      <c r="L70" t="s">
        <v>2580</v>
      </c>
      <c r="M70" t="s">
        <v>2740</v>
      </c>
      <c r="N70"/>
    </row>
    <row r="71" spans="1:1025">
      <c r="A71" t="s">
        <v>673</v>
      </c>
      <c r="B71" t="s">
        <v>2744</v>
      </c>
      <c r="C71" t="s">
        <v>2745</v>
      </c>
      <c r="D71" t="s">
        <v>2746</v>
      </c>
      <c r="E71"/>
      <c r="H71" t="s">
        <v>2747</v>
      </c>
      <c r="I71"/>
      <c r="J71" t="s">
        <v>2748</v>
      </c>
      <c r="K71"/>
      <c r="L71" t="s">
        <v>2580</v>
      </c>
      <c r="M71" t="s">
        <v>2626</v>
      </c>
      <c r="N71"/>
    </row>
    <row r="72" spans="1:1025">
      <c r="A72" t="s">
        <v>673</v>
      </c>
      <c r="B72" t="s">
        <v>2749</v>
      </c>
      <c r="C72" t="s">
        <v>2750</v>
      </c>
      <c r="D72" t="s">
        <v>674</v>
      </c>
      <c r="E72"/>
      <c r="H72" t="s">
        <v>2747</v>
      </c>
      <c r="I72"/>
      <c r="J72" t="s">
        <v>2748</v>
      </c>
      <c r="K72"/>
      <c r="L72" t="s">
        <v>2580</v>
      </c>
      <c r="M72" t="s">
        <v>2626</v>
      </c>
      <c r="N72"/>
    </row>
    <row r="73" spans="1:1025">
      <c r="A73" t="s">
        <v>682</v>
      </c>
      <c r="B73" t="s">
        <v>2751</v>
      </c>
      <c r="C73" t="s">
        <v>683</v>
      </c>
      <c r="D73" t="s">
        <v>684</v>
      </c>
      <c r="E73"/>
      <c r="H73" t="s">
        <v>2752</v>
      </c>
      <c r="I73"/>
      <c r="J73" t="s">
        <v>2583</v>
      </c>
      <c r="K73"/>
      <c r="L73" t="s">
        <v>2580</v>
      </c>
      <c r="M73" t="s">
        <v>2584</v>
      </c>
      <c r="N73"/>
    </row>
    <row r="74" spans="1:1025">
      <c r="A74" t="s">
        <v>682</v>
      </c>
      <c r="B74" t="s">
        <v>2753</v>
      </c>
      <c r="C74" t="s">
        <v>683</v>
      </c>
      <c r="D74" t="s">
        <v>684</v>
      </c>
      <c r="E74"/>
      <c r="H74" t="s">
        <v>2754</v>
      </c>
      <c r="I74"/>
      <c r="J74" t="s">
        <v>2583</v>
      </c>
      <c r="K74"/>
      <c r="L74" t="s">
        <v>2580</v>
      </c>
      <c r="M74" t="s">
        <v>2584</v>
      </c>
      <c r="N74"/>
    </row>
    <row r="75" spans="1:1025">
      <c r="A75" t="s">
        <v>682</v>
      </c>
      <c r="B75" t="s">
        <v>2755</v>
      </c>
      <c r="C75" t="s">
        <v>683</v>
      </c>
      <c r="D75" t="s">
        <v>684</v>
      </c>
      <c r="E75"/>
      <c r="H75" t="s">
        <v>2752</v>
      </c>
      <c r="I75"/>
      <c r="J75" t="s">
        <v>2583</v>
      </c>
      <c r="K75"/>
      <c r="L75" t="s">
        <v>2580</v>
      </c>
      <c r="M75" t="s">
        <v>2584</v>
      </c>
      <c r="N75"/>
    </row>
    <row r="76" spans="1:1025">
      <c r="A76" t="s">
        <v>682</v>
      </c>
      <c r="B76" t="s">
        <v>2756</v>
      </c>
      <c r="C76" t="s">
        <v>683</v>
      </c>
      <c r="D76" t="s">
        <v>684</v>
      </c>
      <c r="E76"/>
      <c r="H76" t="s">
        <v>2754</v>
      </c>
      <c r="I76"/>
      <c r="J76" t="s">
        <v>2583</v>
      </c>
      <c r="K76"/>
      <c r="L76" t="s">
        <v>2580</v>
      </c>
      <c r="M76" t="s">
        <v>2584</v>
      </c>
      <c r="N76"/>
    </row>
    <row r="77" spans="1:1025">
      <c r="A77" t="s">
        <v>691</v>
      </c>
      <c r="B77" t="s">
        <v>697</v>
      </c>
      <c r="C77" t="s">
        <v>211</v>
      </c>
      <c r="D77" t="s">
        <v>692</v>
      </c>
      <c r="E77"/>
      <c r="H77" t="s">
        <v>2757</v>
      </c>
      <c r="I77"/>
      <c r="J77" t="s">
        <v>2758</v>
      </c>
      <c r="K77"/>
      <c r="L77" t="s">
        <v>2580</v>
      </c>
      <c r="M77" t="s">
        <v>2602</v>
      </c>
      <c r="N77"/>
    </row>
    <row r="78" spans="1:1025">
      <c r="A78" t="s">
        <v>701</v>
      </c>
      <c r="B78" t="s">
        <v>707</v>
      </c>
      <c r="C78" t="s">
        <v>27</v>
      </c>
      <c r="D78" t="s">
        <v>702</v>
      </c>
      <c r="E78"/>
      <c r="H78" t="s">
        <v>2759</v>
      </c>
      <c r="I78"/>
      <c r="J78" t="s">
        <v>2760</v>
      </c>
      <c r="K78"/>
      <c r="L78" t="s">
        <v>2580</v>
      </c>
      <c r="M78" t="s">
        <v>2626</v>
      </c>
      <c r="N78"/>
    </row>
    <row r="79" spans="1:1025">
      <c r="A79" t="s">
        <v>711</v>
      </c>
      <c r="B79" t="s">
        <v>718</v>
      </c>
      <c r="C79" t="s">
        <v>712</v>
      </c>
      <c r="D79" t="s">
        <v>713</v>
      </c>
      <c r="E79"/>
      <c r="H79" t="s">
        <v>2761</v>
      </c>
      <c r="I79"/>
      <c r="J79" t="s">
        <v>2762</v>
      </c>
      <c r="K79"/>
      <c r="L79" t="s">
        <v>2580</v>
      </c>
      <c r="M79" t="s">
        <v>2581</v>
      </c>
      <c r="N79"/>
    </row>
    <row r="80" spans="1:1025">
      <c r="A80" t="s">
        <v>722</v>
      </c>
      <c r="B80" t="s">
        <v>729</v>
      </c>
      <c r="C80" t="s">
        <v>723</v>
      </c>
      <c r="D80" t="s">
        <v>724</v>
      </c>
      <c r="E80"/>
      <c r="H80" t="s">
        <v>2763</v>
      </c>
      <c r="I80"/>
      <c r="J80" t="s">
        <v>2764</v>
      </c>
      <c r="K80"/>
      <c r="L80" t="s">
        <v>2580</v>
      </c>
      <c r="M80" t="s">
        <v>2765</v>
      </c>
      <c r="N80"/>
    </row>
    <row r="81" spans="1:1025">
      <c r="A81" t="s">
        <v>732</v>
      </c>
      <c r="B81" t="s">
        <v>2766</v>
      </c>
      <c r="C81" t="s">
        <v>733</v>
      </c>
      <c r="D81" t="s">
        <v>734</v>
      </c>
      <c r="E81"/>
      <c r="H81" t="s">
        <v>2767</v>
      </c>
      <c r="I81"/>
      <c r="J81" t="s">
        <v>2723</v>
      </c>
      <c r="K81"/>
      <c r="L81" t="s">
        <v>2580</v>
      </c>
      <c r="M81" t="s">
        <v>2724</v>
      </c>
      <c r="N81"/>
    </row>
    <row r="82" spans="1:1025">
      <c r="A82" t="s">
        <v>732</v>
      </c>
      <c r="B82" t="s">
        <v>2768</v>
      </c>
      <c r="C82" t="s">
        <v>733</v>
      </c>
      <c r="D82" t="s">
        <v>734</v>
      </c>
      <c r="E82"/>
      <c r="H82" t="s">
        <v>2769</v>
      </c>
      <c r="I82"/>
      <c r="J82" t="s">
        <v>2723</v>
      </c>
      <c r="K82"/>
      <c r="L82" t="s">
        <v>2580</v>
      </c>
      <c r="M82" t="s">
        <v>2724</v>
      </c>
      <c r="N82"/>
    </row>
    <row r="83" spans="1:1025">
      <c r="A83" t="s">
        <v>742</v>
      </c>
      <c r="B83" t="s">
        <v>749</v>
      </c>
      <c r="C83" t="s">
        <v>743</v>
      </c>
      <c r="D83" t="s">
        <v>744</v>
      </c>
      <c r="E83"/>
      <c r="H83" t="s">
        <v>2770</v>
      </c>
      <c r="I83"/>
      <c r="J83" t="s">
        <v>2771</v>
      </c>
      <c r="K83"/>
      <c r="L83" t="s">
        <v>2580</v>
      </c>
      <c r="M83" t="s">
        <v>2605</v>
      </c>
      <c r="N83"/>
    </row>
    <row r="84" spans="1:1025">
      <c r="A84" t="s">
        <v>753</v>
      </c>
      <c r="B84" t="s">
        <v>760</v>
      </c>
      <c r="C84" t="s">
        <v>754</v>
      </c>
      <c r="D84" t="s">
        <v>755</v>
      </c>
      <c r="E84"/>
      <c r="H84" t="s">
        <v>2772</v>
      </c>
      <c r="I84"/>
      <c r="J84" t="s">
        <v>2773</v>
      </c>
      <c r="K84"/>
      <c r="L84" t="s">
        <v>2580</v>
      </c>
      <c r="M84" t="s">
        <v>2774</v>
      </c>
      <c r="N84"/>
    </row>
    <row r="85" spans="1:1025">
      <c r="A85" t="s">
        <v>764</v>
      </c>
      <c r="B85" t="s">
        <v>771</v>
      </c>
      <c r="C85" t="s">
        <v>765</v>
      </c>
      <c r="D85" t="s">
        <v>766</v>
      </c>
      <c r="E85"/>
      <c r="H85" t="s">
        <v>2775</v>
      </c>
      <c r="I85"/>
      <c r="J85" t="s">
        <v>2776</v>
      </c>
      <c r="K85"/>
      <c r="L85" t="s">
        <v>2580</v>
      </c>
      <c r="M85" t="s">
        <v>2777</v>
      </c>
      <c r="N85"/>
    </row>
    <row r="86" spans="1:1025">
      <c r="A86" t="s">
        <v>775</v>
      </c>
      <c r="B86" t="s">
        <v>782</v>
      </c>
      <c r="C86" t="s">
        <v>776</v>
      </c>
      <c r="D86" t="s">
        <v>777</v>
      </c>
      <c r="E86"/>
      <c r="H86" t="s">
        <v>2778</v>
      </c>
      <c r="I86"/>
      <c r="J86" t="s">
        <v>2583</v>
      </c>
      <c r="K86"/>
      <c r="L86" t="s">
        <v>2580</v>
      </c>
      <c r="M86" t="s">
        <v>2584</v>
      </c>
      <c r="N86"/>
    </row>
    <row r="87" spans="1:1025">
      <c r="A87" t="s">
        <v>786</v>
      </c>
      <c r="B87" t="s">
        <v>793</v>
      </c>
      <c r="C87" t="s">
        <v>787</v>
      </c>
      <c r="D87" t="s">
        <v>788</v>
      </c>
      <c r="E87"/>
      <c r="H87" t="s">
        <v>2779</v>
      </c>
      <c r="I87"/>
      <c r="J87" t="s">
        <v>2780</v>
      </c>
      <c r="K87"/>
      <c r="L87" t="s">
        <v>2580</v>
      </c>
      <c r="M87" t="s">
        <v>2587</v>
      </c>
      <c r="N87"/>
    </row>
    <row r="88" spans="1:1025">
      <c r="A88" t="s">
        <v>797</v>
      </c>
      <c r="B88" t="s">
        <v>804</v>
      </c>
      <c r="C88" t="s">
        <v>798</v>
      </c>
      <c r="D88" t="s">
        <v>799</v>
      </c>
      <c r="E88"/>
      <c r="H88" t="s">
        <v>2781</v>
      </c>
      <c r="I88"/>
      <c r="J88" t="s">
        <v>2782</v>
      </c>
      <c r="K88"/>
      <c r="L88" t="s">
        <v>2580</v>
      </c>
      <c r="M88" t="s">
        <v>2593</v>
      </c>
      <c r="N88"/>
    </row>
    <row r="89" spans="1:1025">
      <c r="A89" t="s">
        <v>808</v>
      </c>
      <c r="B89" t="s">
        <v>815</v>
      </c>
      <c r="C89" t="s">
        <v>809</v>
      </c>
      <c r="D89" t="s">
        <v>810</v>
      </c>
      <c r="E89"/>
      <c r="H89" t="s">
        <v>2783</v>
      </c>
      <c r="I89"/>
      <c r="J89" t="s">
        <v>2676</v>
      </c>
      <c r="K89"/>
      <c r="L89" t="s">
        <v>2580</v>
      </c>
      <c r="M89" t="s">
        <v>2677</v>
      </c>
      <c r="N89"/>
    </row>
    <row r="90" spans="1:1025">
      <c r="A90" t="s">
        <v>829</v>
      </c>
      <c r="B90" t="s">
        <v>836</v>
      </c>
      <c r="C90" t="s">
        <v>830</v>
      </c>
      <c r="D90" t="s">
        <v>831</v>
      </c>
      <c r="E90"/>
      <c r="H90" t="s">
        <v>2784</v>
      </c>
      <c r="I90"/>
      <c r="J90" t="s">
        <v>2785</v>
      </c>
      <c r="K90"/>
      <c r="L90" t="s">
        <v>2580</v>
      </c>
      <c r="M90" t="s">
        <v>2677</v>
      </c>
      <c r="N90"/>
    </row>
    <row r="91" spans="1:1025">
      <c r="A91" t="s">
        <v>840</v>
      </c>
      <c r="B91" t="s">
        <v>847</v>
      </c>
      <c r="C91" t="s">
        <v>841</v>
      </c>
      <c r="D91" t="s">
        <v>842</v>
      </c>
      <c r="E91"/>
      <c r="H91" t="s">
        <v>2786</v>
      </c>
      <c r="I91"/>
      <c r="J91" t="s">
        <v>2787</v>
      </c>
      <c r="K91"/>
      <c r="L91" t="s">
        <v>2580</v>
      </c>
      <c r="M91" t="s">
        <v>2647</v>
      </c>
      <c r="N91"/>
    </row>
    <row r="92" spans="1:1025">
      <c r="A92" t="s">
        <v>851</v>
      </c>
      <c r="B92" t="s">
        <v>858</v>
      </c>
      <c r="C92" t="s">
        <v>852</v>
      </c>
      <c r="D92" t="s">
        <v>853</v>
      </c>
      <c r="E92"/>
      <c r="H92" t="s">
        <v>2788</v>
      </c>
      <c r="I92"/>
      <c r="J92" t="s">
        <v>2789</v>
      </c>
      <c r="K92"/>
      <c r="L92" t="s">
        <v>2580</v>
      </c>
      <c r="M92" t="s">
        <v>2790</v>
      </c>
      <c r="N92"/>
    </row>
    <row r="93" spans="1:1025">
      <c r="A93" t="s">
        <v>862</v>
      </c>
      <c r="B93" t="s">
        <v>869</v>
      </c>
      <c r="C93" t="s">
        <v>863</v>
      </c>
      <c r="D93" t="s">
        <v>864</v>
      </c>
      <c r="E93"/>
      <c r="H93" t="s">
        <v>2791</v>
      </c>
      <c r="I93"/>
      <c r="J93" t="s">
        <v>2792</v>
      </c>
      <c r="K93"/>
      <c r="L93" t="s">
        <v>2580</v>
      </c>
      <c r="M93" t="s">
        <v>2793</v>
      </c>
      <c r="N93"/>
    </row>
    <row r="94" spans="1:1025">
      <c r="A94" t="s">
        <v>873</v>
      </c>
      <c r="B94" t="s">
        <v>880</v>
      </c>
      <c r="C94" t="s">
        <v>874</v>
      </c>
      <c r="D94" t="s">
        <v>875</v>
      </c>
      <c r="E94"/>
      <c r="H94" t="s">
        <v>2794</v>
      </c>
      <c r="I94"/>
      <c r="J94" t="s">
        <v>2641</v>
      </c>
      <c r="K94"/>
      <c r="L94" t="s">
        <v>2580</v>
      </c>
      <c r="M94" t="s">
        <v>2642</v>
      </c>
      <c r="N94"/>
    </row>
    <row r="95" spans="1:1025">
      <c r="A95" t="s">
        <v>884</v>
      </c>
      <c r="B95" t="s">
        <v>2795</v>
      </c>
      <c r="C95" t="s">
        <v>885</v>
      </c>
      <c r="D95" t="s">
        <v>886</v>
      </c>
      <c r="E95"/>
      <c r="H95" t="s">
        <v>2796</v>
      </c>
      <c r="I95"/>
      <c r="J95" t="s">
        <v>2797</v>
      </c>
      <c r="K95"/>
      <c r="L95" t="s">
        <v>2580</v>
      </c>
      <c r="M95" t="s">
        <v>2798</v>
      </c>
      <c r="N95"/>
    </row>
    <row r="96" spans="1:1025">
      <c r="A96" t="s">
        <v>884</v>
      </c>
      <c r="B96" t="s">
        <v>2799</v>
      </c>
      <c r="C96" t="s">
        <v>2800</v>
      </c>
      <c r="D96" t="s">
        <v>886</v>
      </c>
      <c r="E96"/>
      <c r="H96" t="s">
        <v>2796</v>
      </c>
      <c r="I96"/>
      <c r="J96" t="s">
        <v>2801</v>
      </c>
      <c r="K96"/>
      <c r="L96" t="s">
        <v>2580</v>
      </c>
      <c r="M96" t="s">
        <v>2798</v>
      </c>
      <c r="N96"/>
    </row>
    <row r="97" spans="1:1025">
      <c r="A97" t="s">
        <v>894</v>
      </c>
      <c r="B97" t="s">
        <v>901</v>
      </c>
      <c r="C97" t="s">
        <v>895</v>
      </c>
      <c r="D97" t="s">
        <v>896</v>
      </c>
      <c r="E97"/>
      <c r="H97" t="s">
        <v>2802</v>
      </c>
      <c r="I97"/>
      <c r="J97" t="s">
        <v>2803</v>
      </c>
      <c r="K97"/>
      <c r="L97" t="s">
        <v>2580</v>
      </c>
      <c r="M97" t="s">
        <v>2590</v>
      </c>
      <c r="N97"/>
    </row>
    <row r="98" spans="1:1025">
      <c r="A98" t="s">
        <v>905</v>
      </c>
      <c r="B98" t="s">
        <v>912</v>
      </c>
      <c r="C98" t="s">
        <v>906</v>
      </c>
      <c r="D98" t="s">
        <v>907</v>
      </c>
      <c r="E98"/>
      <c r="H98" t="s">
        <v>2804</v>
      </c>
      <c r="I98"/>
      <c r="J98" t="s">
        <v>2583</v>
      </c>
      <c r="K98"/>
      <c r="L98" t="s">
        <v>2580</v>
      </c>
      <c r="M98" t="s">
        <v>2584</v>
      </c>
      <c r="N98"/>
    </row>
    <row r="99" spans="1:1025">
      <c r="A99" t="s">
        <v>916</v>
      </c>
      <c r="B99" t="s">
        <v>923</v>
      </c>
      <c r="C99" t="s">
        <v>917</v>
      </c>
      <c r="D99" t="s">
        <v>918</v>
      </c>
      <c r="E99"/>
      <c r="H99" t="s">
        <v>2805</v>
      </c>
      <c r="I99"/>
      <c r="J99" t="s">
        <v>2806</v>
      </c>
      <c r="K99"/>
      <c r="L99" t="s">
        <v>2580</v>
      </c>
      <c r="M99" t="s">
        <v>2807</v>
      </c>
      <c r="N99"/>
    </row>
    <row r="100" spans="1:1025">
      <c r="A100" t="s">
        <v>927</v>
      </c>
      <c r="B100" t="s">
        <v>934</v>
      </c>
      <c r="C100" t="s">
        <v>928</v>
      </c>
      <c r="D100" t="s">
        <v>929</v>
      </c>
      <c r="E100"/>
      <c r="H100" t="s">
        <v>2808</v>
      </c>
      <c r="I100"/>
      <c r="J100" t="s">
        <v>2809</v>
      </c>
      <c r="K100"/>
      <c r="L100" t="s">
        <v>2580</v>
      </c>
      <c r="M100" t="s">
        <v>2593</v>
      </c>
      <c r="N100"/>
    </row>
    <row r="101" spans="1:1025">
      <c r="A101" t="s">
        <v>937</v>
      </c>
      <c r="B101" t="s">
        <v>943</v>
      </c>
      <c r="C101" t="s">
        <v>256</v>
      </c>
      <c r="D101" t="s">
        <v>938</v>
      </c>
      <c r="E101"/>
      <c r="H101" t="s">
        <v>2810</v>
      </c>
      <c r="I101"/>
      <c r="J101" t="s">
        <v>2811</v>
      </c>
      <c r="K101"/>
      <c r="L101" t="s">
        <v>2580</v>
      </c>
      <c r="M101" t="s">
        <v>2731</v>
      </c>
      <c r="N101"/>
    </row>
    <row r="102" spans="1:1025">
      <c r="A102" t="s">
        <v>947</v>
      </c>
      <c r="B102" t="s">
        <v>2812</v>
      </c>
      <c r="C102" t="s">
        <v>948</v>
      </c>
      <c r="D102" t="s">
        <v>949</v>
      </c>
      <c r="E102"/>
      <c r="H102" t="s">
        <v>2813</v>
      </c>
      <c r="I102"/>
      <c r="J102" t="s">
        <v>2814</v>
      </c>
      <c r="K102"/>
      <c r="L102" t="s">
        <v>2580</v>
      </c>
      <c r="M102" t="s">
        <v>2605</v>
      </c>
      <c r="N102"/>
    </row>
    <row r="103" spans="1:1025">
      <c r="A103" t="s">
        <v>947</v>
      </c>
      <c r="B103" t="s">
        <v>2815</v>
      </c>
      <c r="C103" t="s">
        <v>948</v>
      </c>
      <c r="D103" t="s">
        <v>949</v>
      </c>
      <c r="E103"/>
      <c r="H103" t="s">
        <v>2813</v>
      </c>
      <c r="I103"/>
      <c r="J103" t="s">
        <v>2814</v>
      </c>
      <c r="K103"/>
      <c r="L103" t="s">
        <v>2580</v>
      </c>
      <c r="M103" t="s">
        <v>2605</v>
      </c>
      <c r="N103"/>
    </row>
    <row r="104" spans="1:1025">
      <c r="A104" t="s">
        <v>957</v>
      </c>
      <c r="B104" t="s">
        <v>2816</v>
      </c>
      <c r="C104" t="s">
        <v>810</v>
      </c>
      <c r="D104" t="s">
        <v>380</v>
      </c>
      <c r="E104"/>
      <c r="H104" t="s">
        <v>2817</v>
      </c>
      <c r="I104"/>
      <c r="J104" t="s">
        <v>2818</v>
      </c>
      <c r="K104"/>
      <c r="L104" t="s">
        <v>2580</v>
      </c>
      <c r="M104" t="s">
        <v>2647</v>
      </c>
      <c r="N104"/>
    </row>
    <row r="105" spans="1:1025">
      <c r="A105" t="s">
        <v>957</v>
      </c>
      <c r="B105" t="s">
        <v>2819</v>
      </c>
      <c r="C105" t="s">
        <v>810</v>
      </c>
      <c r="D105" t="s">
        <v>380</v>
      </c>
      <c r="E105"/>
      <c r="H105" t="s">
        <v>2820</v>
      </c>
      <c r="I105"/>
      <c r="J105" t="s">
        <v>2818</v>
      </c>
      <c r="K105"/>
      <c r="L105" t="s">
        <v>2580</v>
      </c>
      <c r="M105" t="s">
        <v>2647</v>
      </c>
      <c r="N105"/>
    </row>
    <row r="106" spans="1:1025">
      <c r="A106" t="s">
        <v>965</v>
      </c>
      <c r="B106" t="s">
        <v>972</v>
      </c>
      <c r="C106" t="s">
        <v>966</v>
      </c>
      <c r="D106" t="s">
        <v>967</v>
      </c>
      <c r="E106"/>
      <c r="H106" t="s">
        <v>2821</v>
      </c>
      <c r="I106"/>
      <c r="J106" t="s">
        <v>2822</v>
      </c>
      <c r="K106"/>
      <c r="L106" t="s">
        <v>2580</v>
      </c>
      <c r="M106" t="s">
        <v>2602</v>
      </c>
      <c r="N106"/>
    </row>
    <row r="107" spans="1:1025">
      <c r="A107" t="s">
        <v>976</v>
      </c>
      <c r="B107" t="s">
        <v>983</v>
      </c>
      <c r="C107" t="s">
        <v>977</v>
      </c>
      <c r="D107" t="s">
        <v>978</v>
      </c>
      <c r="E107"/>
      <c r="H107" t="s">
        <v>2823</v>
      </c>
      <c r="I107"/>
      <c r="J107" t="s">
        <v>2824</v>
      </c>
      <c r="K107"/>
      <c r="L107" t="s">
        <v>2580</v>
      </c>
      <c r="M107" t="s">
        <v>2774</v>
      </c>
      <c r="N107"/>
    </row>
    <row r="108" spans="1:1025">
      <c r="A108" t="s">
        <v>987</v>
      </c>
      <c r="B108" t="s">
        <v>994</v>
      </c>
      <c r="C108" t="s">
        <v>988</v>
      </c>
      <c r="D108" t="s">
        <v>989</v>
      </c>
      <c r="E108"/>
      <c r="H108" t="s">
        <v>2825</v>
      </c>
      <c r="I108"/>
      <c r="J108" t="s">
        <v>2826</v>
      </c>
      <c r="K108"/>
      <c r="L108" t="s">
        <v>2580</v>
      </c>
      <c r="M108" t="s">
        <v>2590</v>
      </c>
      <c r="N108"/>
    </row>
    <row r="109" spans="1:1025">
      <c r="A109" t="s">
        <v>998</v>
      </c>
      <c r="B109" t="s">
        <v>1005</v>
      </c>
      <c r="C109" t="s">
        <v>999</v>
      </c>
      <c r="D109" t="s">
        <v>1000</v>
      </c>
      <c r="E109"/>
      <c r="H109" t="s">
        <v>2827</v>
      </c>
      <c r="I109"/>
      <c r="J109" t="s">
        <v>2828</v>
      </c>
      <c r="K109"/>
      <c r="L109" t="s">
        <v>2580</v>
      </c>
      <c r="M109" t="s">
        <v>2829</v>
      </c>
      <c r="N109"/>
    </row>
    <row r="110" spans="1:1025">
      <c r="A110" t="s">
        <v>1008</v>
      </c>
      <c r="B110" t="s">
        <v>2830</v>
      </c>
      <c r="C110" t="s">
        <v>1009</v>
      </c>
      <c r="D110" t="s">
        <v>1010</v>
      </c>
      <c r="E110"/>
      <c r="H110" t="s">
        <v>2831</v>
      </c>
      <c r="I110"/>
      <c r="J110" t="s">
        <v>2832</v>
      </c>
      <c r="K110"/>
      <c r="L110" t="s">
        <v>2580</v>
      </c>
      <c r="M110" t="s">
        <v>2833</v>
      </c>
      <c r="N110"/>
    </row>
    <row r="111" spans="1:1025">
      <c r="A111" t="s">
        <v>1008</v>
      </c>
      <c r="B111" t="s">
        <v>2834</v>
      </c>
      <c r="C111" t="s">
        <v>1009</v>
      </c>
      <c r="D111" t="s">
        <v>1010</v>
      </c>
      <c r="E111"/>
      <c r="H111" t="s">
        <v>2835</v>
      </c>
      <c r="I111"/>
      <c r="J111" t="s">
        <v>2832</v>
      </c>
      <c r="K111"/>
      <c r="L111" t="s">
        <v>2580</v>
      </c>
      <c r="M111" t="s">
        <v>2833</v>
      </c>
      <c r="N111"/>
    </row>
    <row r="112" spans="1:1025">
      <c r="A112" t="s">
        <v>1018</v>
      </c>
      <c r="B112" t="s">
        <v>2836</v>
      </c>
      <c r="C112" t="s">
        <v>2837</v>
      </c>
      <c r="D112" t="s">
        <v>2838</v>
      </c>
      <c r="E112"/>
      <c r="H112" t="s">
        <v>2839</v>
      </c>
      <c r="I112"/>
      <c r="J112" t="s">
        <v>2840</v>
      </c>
      <c r="K112"/>
      <c r="L112" t="s">
        <v>2580</v>
      </c>
      <c r="M112" t="s">
        <v>2626</v>
      </c>
      <c r="N112"/>
    </row>
    <row r="113" spans="1:1025">
      <c r="A113" t="s">
        <v>1018</v>
      </c>
      <c r="B113" t="s">
        <v>2841</v>
      </c>
      <c r="C113" t="s">
        <v>1019</v>
      </c>
      <c r="D113" t="s">
        <v>1020</v>
      </c>
      <c r="E113"/>
      <c r="H113" t="s">
        <v>2842</v>
      </c>
      <c r="I113"/>
      <c r="J113" t="s">
        <v>2840</v>
      </c>
      <c r="K113"/>
      <c r="L113" t="s">
        <v>2580</v>
      </c>
      <c r="M113" t="s">
        <v>2626</v>
      </c>
      <c r="N113"/>
    </row>
    <row r="114" spans="1:1025">
      <c r="A114" t="s">
        <v>1018</v>
      </c>
      <c r="B114" t="s">
        <v>2843</v>
      </c>
      <c r="C114" t="s">
        <v>2837</v>
      </c>
      <c r="D114" t="s">
        <v>2838</v>
      </c>
      <c r="E114"/>
      <c r="H114" t="s">
        <v>2839</v>
      </c>
      <c r="I114"/>
      <c r="J114" t="s">
        <v>2840</v>
      </c>
      <c r="K114"/>
      <c r="L114" t="s">
        <v>2580</v>
      </c>
      <c r="M114" t="s">
        <v>2626</v>
      </c>
      <c r="N114"/>
    </row>
    <row r="115" spans="1:1025">
      <c r="A115" t="s">
        <v>1018</v>
      </c>
      <c r="B115" t="s">
        <v>2844</v>
      </c>
      <c r="C115" t="s">
        <v>1019</v>
      </c>
      <c r="D115" t="s">
        <v>1020</v>
      </c>
      <c r="E115"/>
      <c r="H115" t="s">
        <v>2842</v>
      </c>
      <c r="I115"/>
      <c r="J115" t="s">
        <v>2840</v>
      </c>
      <c r="K115"/>
      <c r="L115" t="s">
        <v>2580</v>
      </c>
      <c r="M115" t="s">
        <v>2626</v>
      </c>
      <c r="N115"/>
    </row>
    <row r="116" spans="1:1025">
      <c r="A116" t="s">
        <v>1058</v>
      </c>
      <c r="B116" t="s">
        <v>1065</v>
      </c>
      <c r="C116" t="s">
        <v>1059</v>
      </c>
      <c r="D116" t="s">
        <v>1060</v>
      </c>
      <c r="E116"/>
      <c r="H116" t="s">
        <v>2845</v>
      </c>
      <c r="I116"/>
      <c r="J116" t="s">
        <v>2846</v>
      </c>
      <c r="K116"/>
      <c r="L116" t="s">
        <v>2580</v>
      </c>
      <c r="M116" t="s">
        <v>2765</v>
      </c>
      <c r="N116"/>
    </row>
    <row r="117" spans="1:1025">
      <c r="A117" t="s">
        <v>1079</v>
      </c>
      <c r="B117" t="s">
        <v>1086</v>
      </c>
      <c r="C117" t="s">
        <v>1080</v>
      </c>
      <c r="D117" t="s">
        <v>1081</v>
      </c>
      <c r="E117"/>
      <c r="H117" t="s">
        <v>2847</v>
      </c>
      <c r="I117"/>
      <c r="J117" t="s">
        <v>2848</v>
      </c>
      <c r="K117"/>
      <c r="L117" t="s">
        <v>2580</v>
      </c>
      <c r="M117" t="s">
        <v>2596</v>
      </c>
      <c r="N117"/>
    </row>
    <row r="118" spans="1:1025">
      <c r="A118" t="s">
        <v>1090</v>
      </c>
      <c r="B118" t="s">
        <v>1097</v>
      </c>
      <c r="C118" t="s">
        <v>1091</v>
      </c>
      <c r="D118" t="s">
        <v>1092</v>
      </c>
      <c r="E118"/>
      <c r="H118" t="s">
        <v>2849</v>
      </c>
      <c r="I118"/>
      <c r="J118" t="s">
        <v>2762</v>
      </c>
      <c r="K118"/>
      <c r="L118" t="s">
        <v>2580</v>
      </c>
      <c r="M118" t="s">
        <v>2581</v>
      </c>
      <c r="N118"/>
    </row>
    <row r="119" spans="1:1025">
      <c r="A119" t="s">
        <v>1101</v>
      </c>
      <c r="B119" t="s">
        <v>1108</v>
      </c>
      <c r="C119" t="s">
        <v>1102</v>
      </c>
      <c r="D119" t="s">
        <v>1103</v>
      </c>
      <c r="E119"/>
      <c r="H119" t="s">
        <v>2850</v>
      </c>
      <c r="I119"/>
      <c r="J119" t="s">
        <v>2851</v>
      </c>
      <c r="K119"/>
      <c r="L119" t="s">
        <v>2580</v>
      </c>
      <c r="M119" t="s">
        <v>2852</v>
      </c>
      <c r="N119"/>
    </row>
    <row r="120" spans="1:1025">
      <c r="A120" t="s">
        <v>1122</v>
      </c>
      <c r="B120" t="s">
        <v>1128</v>
      </c>
      <c r="C120" t="s">
        <v>1123</v>
      </c>
      <c r="D120" t="s">
        <v>525</v>
      </c>
      <c r="E120"/>
      <c r="H120" t="s">
        <v>2853</v>
      </c>
      <c r="I120"/>
      <c r="J120" t="s">
        <v>2651</v>
      </c>
      <c r="K120"/>
      <c r="L120" t="s">
        <v>2580</v>
      </c>
      <c r="M120" t="s">
        <v>2631</v>
      </c>
      <c r="N120"/>
    </row>
    <row r="121" spans="1:1025">
      <c r="A121" t="s">
        <v>1132</v>
      </c>
      <c r="B121" t="s">
        <v>1138</v>
      </c>
      <c r="C121" t="s">
        <v>169</v>
      </c>
      <c r="D121" t="s">
        <v>1133</v>
      </c>
      <c r="E121"/>
      <c r="H121" t="s">
        <v>2854</v>
      </c>
      <c r="I121"/>
      <c r="J121" t="s">
        <v>2583</v>
      </c>
      <c r="K121"/>
      <c r="L121" t="s">
        <v>2580</v>
      </c>
      <c r="M121" t="s">
        <v>2584</v>
      </c>
      <c r="N121"/>
    </row>
    <row r="122" spans="1:1025">
      <c r="A122" t="s">
        <v>1142</v>
      </c>
      <c r="B122" t="s">
        <v>1149</v>
      </c>
      <c r="C122" t="s">
        <v>1143</v>
      </c>
      <c r="D122" t="s">
        <v>1144</v>
      </c>
      <c r="E122"/>
      <c r="H122" t="s">
        <v>2855</v>
      </c>
      <c r="I122"/>
      <c r="J122" t="s">
        <v>2856</v>
      </c>
      <c r="K122"/>
      <c r="L122" t="s">
        <v>2580</v>
      </c>
      <c r="M122" t="s">
        <v>2671</v>
      </c>
      <c r="N122"/>
    </row>
    <row r="123" spans="1:1025">
      <c r="A123" t="s">
        <v>1153</v>
      </c>
      <c r="B123" t="s">
        <v>1160</v>
      </c>
      <c r="C123" t="s">
        <v>1154</v>
      </c>
      <c r="D123" t="s">
        <v>1155</v>
      </c>
      <c r="E123"/>
      <c r="H123" t="s">
        <v>2857</v>
      </c>
      <c r="I123"/>
      <c r="J123" t="s">
        <v>2858</v>
      </c>
      <c r="K123"/>
      <c r="L123" t="s">
        <v>2580</v>
      </c>
      <c r="M123" t="s">
        <v>2599</v>
      </c>
      <c r="N123"/>
    </row>
    <row r="124" spans="1:1025">
      <c r="A124" t="s">
        <v>1173</v>
      </c>
      <c r="B124" t="s">
        <v>2859</v>
      </c>
      <c r="C124" t="s">
        <v>1174</v>
      </c>
      <c r="D124" t="s">
        <v>2860</v>
      </c>
      <c r="E124"/>
      <c r="H124" t="s">
        <v>2861</v>
      </c>
      <c r="I124"/>
      <c r="J124" t="s">
        <v>2862</v>
      </c>
      <c r="K124"/>
      <c r="L124" t="s">
        <v>2580</v>
      </c>
      <c r="M124" t="s">
        <v>2833</v>
      </c>
      <c r="N124"/>
    </row>
    <row r="125" spans="1:1025">
      <c r="A125" t="s">
        <v>1173</v>
      </c>
      <c r="B125" t="s">
        <v>2863</v>
      </c>
      <c r="C125" t="s">
        <v>1174</v>
      </c>
      <c r="D125" t="s">
        <v>2860</v>
      </c>
      <c r="E125"/>
      <c r="H125" t="s">
        <v>2864</v>
      </c>
      <c r="I125"/>
      <c r="J125" t="s">
        <v>2862</v>
      </c>
      <c r="K125"/>
      <c r="L125" t="s">
        <v>2580</v>
      </c>
      <c r="M125" t="s">
        <v>2833</v>
      </c>
      <c r="N125"/>
    </row>
    <row r="126" spans="1:1025">
      <c r="A126" t="s">
        <v>1173</v>
      </c>
      <c r="B126" t="s">
        <v>2865</v>
      </c>
      <c r="C126" t="s">
        <v>1174</v>
      </c>
      <c r="D126" t="s">
        <v>2860</v>
      </c>
      <c r="E126"/>
      <c r="H126" t="s">
        <v>2861</v>
      </c>
      <c r="I126"/>
      <c r="J126" t="s">
        <v>2862</v>
      </c>
      <c r="K126"/>
      <c r="L126" t="s">
        <v>2580</v>
      </c>
      <c r="M126" t="s">
        <v>2833</v>
      </c>
      <c r="N126"/>
    </row>
    <row r="127" spans="1:1025">
      <c r="A127" t="s">
        <v>1173</v>
      </c>
      <c r="B127" t="s">
        <v>2866</v>
      </c>
      <c r="C127" t="s">
        <v>1174</v>
      </c>
      <c r="D127" t="s">
        <v>2860</v>
      </c>
      <c r="E127"/>
      <c r="H127" t="s">
        <v>2864</v>
      </c>
      <c r="I127"/>
      <c r="J127" t="s">
        <v>2862</v>
      </c>
      <c r="K127"/>
      <c r="L127" t="s">
        <v>2580</v>
      </c>
      <c r="M127" t="s">
        <v>2833</v>
      </c>
      <c r="N127"/>
    </row>
    <row r="128" spans="1:1025">
      <c r="A128" t="s">
        <v>1183</v>
      </c>
      <c r="B128" t="s">
        <v>1190</v>
      </c>
      <c r="C128" t="s">
        <v>1184</v>
      </c>
      <c r="D128" t="s">
        <v>1185</v>
      </c>
      <c r="E128"/>
      <c r="H128" t="s">
        <v>2867</v>
      </c>
      <c r="I128"/>
      <c r="J128" t="s">
        <v>2868</v>
      </c>
      <c r="K128"/>
      <c r="L128" t="s">
        <v>2580</v>
      </c>
      <c r="M128" t="s">
        <v>2599</v>
      </c>
      <c r="N128"/>
    </row>
    <row r="129" spans="1:1025">
      <c r="A129" t="s">
        <v>1194</v>
      </c>
      <c r="B129" t="s">
        <v>1201</v>
      </c>
      <c r="C129" t="s">
        <v>1195</v>
      </c>
      <c r="D129" t="s">
        <v>1196</v>
      </c>
      <c r="E129"/>
      <c r="H129" t="s">
        <v>2869</v>
      </c>
      <c r="I129"/>
      <c r="J129" t="s">
        <v>2870</v>
      </c>
      <c r="K129"/>
      <c r="L129" t="s">
        <v>2580</v>
      </c>
      <c r="M129" t="s">
        <v>2615</v>
      </c>
      <c r="N129"/>
    </row>
    <row r="130" spans="1:1025">
      <c r="A130" t="s">
        <v>1205</v>
      </c>
      <c r="B130" t="s">
        <v>1212</v>
      </c>
      <c r="C130" t="s">
        <v>1206</v>
      </c>
      <c r="D130" t="s">
        <v>1207</v>
      </c>
      <c r="E130"/>
      <c r="H130" t="s">
        <v>2871</v>
      </c>
      <c r="I130"/>
      <c r="J130" t="s">
        <v>2583</v>
      </c>
      <c r="K130"/>
      <c r="L130" t="s">
        <v>2580</v>
      </c>
      <c r="M130" t="s">
        <v>2584</v>
      </c>
      <c r="N130"/>
    </row>
    <row r="131" spans="1:1025">
      <c r="A131" t="s">
        <v>1226</v>
      </c>
      <c r="B131" t="s">
        <v>1232</v>
      </c>
      <c r="C131" t="s">
        <v>534</v>
      </c>
      <c r="D131" t="s">
        <v>1227</v>
      </c>
      <c r="E131"/>
      <c r="H131" t="s">
        <v>2872</v>
      </c>
      <c r="I131"/>
      <c r="J131" t="s">
        <v>2873</v>
      </c>
      <c r="K131"/>
      <c r="L131" t="s">
        <v>2580</v>
      </c>
      <c r="M131" t="s">
        <v>2829</v>
      </c>
      <c r="N131"/>
    </row>
    <row r="132" spans="1:1025">
      <c r="A132" t="s">
        <v>1236</v>
      </c>
      <c r="B132" t="s">
        <v>1243</v>
      </c>
      <c r="C132" t="s">
        <v>1237</v>
      </c>
      <c r="D132" t="s">
        <v>1238</v>
      </c>
      <c r="E132"/>
      <c r="H132" t="s">
        <v>2874</v>
      </c>
      <c r="I132"/>
      <c r="J132" t="s">
        <v>2875</v>
      </c>
      <c r="K132"/>
      <c r="L132" t="s">
        <v>2580</v>
      </c>
      <c r="M132" t="s">
        <v>2647</v>
      </c>
      <c r="N132"/>
    </row>
    <row r="133" spans="1:1025">
      <c r="A133" t="s">
        <v>1257</v>
      </c>
      <c r="B133" t="s">
        <v>1264</v>
      </c>
      <c r="C133" t="s">
        <v>1258</v>
      </c>
      <c r="D133" t="s">
        <v>1259</v>
      </c>
      <c r="E133"/>
      <c r="H133" t="s">
        <v>2876</v>
      </c>
      <c r="I133"/>
      <c r="J133" t="s">
        <v>2877</v>
      </c>
      <c r="K133"/>
      <c r="L133" t="s">
        <v>2580</v>
      </c>
      <c r="M133" t="s">
        <v>2647</v>
      </c>
      <c r="N133"/>
    </row>
    <row r="134" spans="1:1025">
      <c r="A134" t="s">
        <v>1268</v>
      </c>
      <c r="B134" t="s">
        <v>1274</v>
      </c>
      <c r="C134" t="s">
        <v>234</v>
      </c>
      <c r="D134" t="s">
        <v>1269</v>
      </c>
      <c r="E134"/>
      <c r="H134" t="s">
        <v>2878</v>
      </c>
      <c r="I134"/>
      <c r="J134" t="s">
        <v>2879</v>
      </c>
      <c r="K134"/>
      <c r="L134" t="s">
        <v>2580</v>
      </c>
      <c r="M134" t="s">
        <v>2790</v>
      </c>
      <c r="N134"/>
    </row>
    <row r="135" spans="1:1025">
      <c r="A135" t="s">
        <v>1278</v>
      </c>
      <c r="B135" t="s">
        <v>1285</v>
      </c>
      <c r="C135" t="s">
        <v>1279</v>
      </c>
      <c r="D135" t="s">
        <v>1280</v>
      </c>
      <c r="E135"/>
      <c r="H135" t="s">
        <v>2880</v>
      </c>
      <c r="I135"/>
      <c r="J135" t="s">
        <v>2881</v>
      </c>
      <c r="K135"/>
      <c r="L135" t="s">
        <v>2580</v>
      </c>
      <c r="M135" t="s">
        <v>2677</v>
      </c>
      <c r="N135"/>
    </row>
    <row r="136" spans="1:1025">
      <c r="A136" t="s">
        <v>1299</v>
      </c>
      <c r="B136" t="s">
        <v>1306</v>
      </c>
      <c r="C136" t="s">
        <v>1300</v>
      </c>
      <c r="D136" t="s">
        <v>1301</v>
      </c>
      <c r="E136"/>
      <c r="H136" t="s">
        <v>2882</v>
      </c>
      <c r="I136"/>
      <c r="J136" t="s">
        <v>2883</v>
      </c>
      <c r="K136"/>
      <c r="L136" t="s">
        <v>2580</v>
      </c>
      <c r="M136" t="s">
        <v>2631</v>
      </c>
      <c r="N136"/>
    </row>
    <row r="137" spans="1:1025">
      <c r="A137" t="s">
        <v>1320</v>
      </c>
      <c r="B137" t="s">
        <v>2884</v>
      </c>
      <c r="C137" t="s">
        <v>2885</v>
      </c>
      <c r="D137" t="s">
        <v>2886</v>
      </c>
      <c r="E137"/>
      <c r="H137" t="s">
        <v>2887</v>
      </c>
      <c r="I137"/>
      <c r="J137" t="s">
        <v>2651</v>
      </c>
      <c r="K137"/>
      <c r="L137" t="s">
        <v>2580</v>
      </c>
      <c r="M137" t="s">
        <v>2631</v>
      </c>
      <c r="N137"/>
    </row>
    <row r="138" spans="1:1025">
      <c r="A138" t="s">
        <v>1320</v>
      </c>
      <c r="B138" t="s">
        <v>2888</v>
      </c>
      <c r="C138" t="s">
        <v>1321</v>
      </c>
      <c r="D138" t="s">
        <v>2889</v>
      </c>
      <c r="E138"/>
      <c r="H138" t="s">
        <v>2887</v>
      </c>
      <c r="I138"/>
      <c r="J138" t="s">
        <v>2651</v>
      </c>
      <c r="K138"/>
      <c r="L138" t="s">
        <v>2580</v>
      </c>
      <c r="M138" t="s">
        <v>2631</v>
      </c>
      <c r="N138"/>
    </row>
    <row r="139" spans="1:1025">
      <c r="A139" t="s">
        <v>1320</v>
      </c>
      <c r="B139" t="s">
        <v>2890</v>
      </c>
      <c r="C139" t="s">
        <v>2885</v>
      </c>
      <c r="D139" t="s">
        <v>2886</v>
      </c>
      <c r="E139"/>
      <c r="H139" t="s">
        <v>2887</v>
      </c>
      <c r="I139"/>
      <c r="J139" t="s">
        <v>2651</v>
      </c>
      <c r="K139"/>
      <c r="L139" t="s">
        <v>2580</v>
      </c>
      <c r="M139" t="s">
        <v>2631</v>
      </c>
      <c r="N139"/>
    </row>
    <row r="140" spans="1:1025">
      <c r="A140" t="s">
        <v>1320</v>
      </c>
      <c r="B140" t="s">
        <v>2891</v>
      </c>
      <c r="C140" t="s">
        <v>1321</v>
      </c>
      <c r="D140" t="s">
        <v>2889</v>
      </c>
      <c r="E140"/>
      <c r="H140" t="s">
        <v>2887</v>
      </c>
      <c r="I140"/>
      <c r="J140" t="s">
        <v>2651</v>
      </c>
      <c r="K140"/>
      <c r="L140" t="s">
        <v>2580</v>
      </c>
      <c r="M140" t="s">
        <v>2631</v>
      </c>
      <c r="N140"/>
    </row>
    <row r="141" spans="1:1025">
      <c r="A141" t="s">
        <v>1339</v>
      </c>
      <c r="B141" t="s">
        <v>1345</v>
      </c>
      <c r="C141" t="s">
        <v>820</v>
      </c>
      <c r="D141" t="s">
        <v>1340</v>
      </c>
      <c r="E141"/>
      <c r="H141" t="s">
        <v>2892</v>
      </c>
      <c r="I141"/>
      <c r="J141" t="s">
        <v>2723</v>
      </c>
      <c r="K141"/>
      <c r="L141" t="s">
        <v>2580</v>
      </c>
      <c r="M141" t="s">
        <v>2724</v>
      </c>
      <c r="N141"/>
    </row>
    <row r="142" spans="1:1025">
      <c r="A142" t="s">
        <v>1349</v>
      </c>
      <c r="B142" t="s">
        <v>1356</v>
      </c>
      <c r="C142" t="s">
        <v>1350</v>
      </c>
      <c r="D142" t="s">
        <v>1351</v>
      </c>
      <c r="E142"/>
      <c r="H142" t="s">
        <v>2893</v>
      </c>
      <c r="I142"/>
      <c r="J142" t="s">
        <v>2583</v>
      </c>
      <c r="K142"/>
      <c r="L142" t="s">
        <v>2580</v>
      </c>
      <c r="M142" t="s">
        <v>2584</v>
      </c>
      <c r="N142"/>
    </row>
    <row r="143" spans="1:1025">
      <c r="A143" t="s">
        <v>1360</v>
      </c>
      <c r="B143" t="s">
        <v>1367</v>
      </c>
      <c r="C143" t="s">
        <v>1361</v>
      </c>
      <c r="D143" t="s">
        <v>1362</v>
      </c>
      <c r="E143"/>
      <c r="H143" t="s">
        <v>2894</v>
      </c>
      <c r="I143"/>
      <c r="J143" t="s">
        <v>2895</v>
      </c>
      <c r="K143"/>
      <c r="L143" t="s">
        <v>2580</v>
      </c>
      <c r="M143" t="s">
        <v>2731</v>
      </c>
      <c r="N143"/>
    </row>
    <row r="144" spans="1:1025">
      <c r="A144" t="s">
        <v>1381</v>
      </c>
      <c r="B144" t="s">
        <v>2896</v>
      </c>
      <c r="C144" t="s">
        <v>2897</v>
      </c>
      <c r="D144" t="s">
        <v>1383</v>
      </c>
      <c r="E144"/>
      <c r="H144" t="s">
        <v>2898</v>
      </c>
      <c r="I144"/>
      <c r="J144" t="s">
        <v>2584</v>
      </c>
      <c r="K144"/>
      <c r="L144" t="s">
        <v>2580</v>
      </c>
      <c r="M144" t="s">
        <v>2584</v>
      </c>
      <c r="N144"/>
    </row>
    <row r="145" spans="1:1025">
      <c r="A145" t="s">
        <v>1381</v>
      </c>
      <c r="B145" t="s">
        <v>2899</v>
      </c>
      <c r="C145" t="s">
        <v>2897</v>
      </c>
      <c r="D145" t="s">
        <v>1383</v>
      </c>
      <c r="E145"/>
      <c r="H145" t="s">
        <v>2898</v>
      </c>
      <c r="I145"/>
      <c r="J145" t="s">
        <v>2583</v>
      </c>
      <c r="K145"/>
      <c r="L145" t="s">
        <v>2580</v>
      </c>
      <c r="M145" t="s">
        <v>2584</v>
      </c>
      <c r="N145"/>
    </row>
    <row r="146" spans="1:1025">
      <c r="A146" t="s">
        <v>1390</v>
      </c>
      <c r="B146" t="s">
        <v>1397</v>
      </c>
      <c r="C146" t="s">
        <v>1391</v>
      </c>
      <c r="D146" t="s">
        <v>1392</v>
      </c>
      <c r="E146"/>
      <c r="H146" t="s">
        <v>2900</v>
      </c>
      <c r="I146"/>
      <c r="J146" t="s">
        <v>2583</v>
      </c>
      <c r="K146"/>
      <c r="L146" t="s">
        <v>2580</v>
      </c>
      <c r="M146" t="s">
        <v>2584</v>
      </c>
      <c r="N146"/>
    </row>
    <row r="147" spans="1:1025">
      <c r="A147" t="s">
        <v>1400</v>
      </c>
      <c r="B147" t="s">
        <v>1407</v>
      </c>
      <c r="C147" t="s">
        <v>1401</v>
      </c>
      <c r="D147" t="s">
        <v>1402</v>
      </c>
      <c r="E147"/>
      <c r="H147" t="s">
        <v>2901</v>
      </c>
      <c r="I147"/>
      <c r="J147" t="s">
        <v>2682</v>
      </c>
      <c r="K147"/>
      <c r="L147" t="s">
        <v>2580</v>
      </c>
      <c r="M147" t="s">
        <v>2593</v>
      </c>
      <c r="N147"/>
    </row>
    <row r="148" spans="1:1025">
      <c r="A148" t="s">
        <v>1420</v>
      </c>
      <c r="B148" t="s">
        <v>1427</v>
      </c>
      <c r="C148" t="s">
        <v>1421</v>
      </c>
      <c r="D148" t="s">
        <v>1422</v>
      </c>
      <c r="E148"/>
      <c r="H148" t="s">
        <v>2902</v>
      </c>
      <c r="I148"/>
      <c r="J148" t="s">
        <v>2903</v>
      </c>
      <c r="K148"/>
      <c r="L148" t="s">
        <v>2580</v>
      </c>
      <c r="M148" t="s">
        <v>2740</v>
      </c>
      <c r="N148"/>
    </row>
    <row r="149" spans="1:1025">
      <c r="A149" t="s">
        <v>1430</v>
      </c>
      <c r="B149" t="s">
        <v>1437</v>
      </c>
      <c r="C149" t="s">
        <v>1431</v>
      </c>
      <c r="D149" t="s">
        <v>1432</v>
      </c>
      <c r="E149"/>
      <c r="H149" t="s">
        <v>2904</v>
      </c>
      <c r="I149"/>
      <c r="J149" t="s">
        <v>2905</v>
      </c>
      <c r="K149"/>
      <c r="L149" t="s">
        <v>2580</v>
      </c>
      <c r="M149" t="s">
        <v>2605</v>
      </c>
      <c r="N149"/>
    </row>
    <row r="150" spans="1:1025">
      <c r="A150" t="s">
        <v>1441</v>
      </c>
      <c r="B150" t="s">
        <v>1447</v>
      </c>
      <c r="C150" t="s">
        <v>810</v>
      </c>
      <c r="D150" t="s">
        <v>1442</v>
      </c>
      <c r="E150"/>
      <c r="H150" t="s">
        <v>2906</v>
      </c>
      <c r="I150"/>
      <c r="J150" t="s">
        <v>2583</v>
      </c>
      <c r="K150"/>
      <c r="L150" t="s">
        <v>2580</v>
      </c>
      <c r="M150" t="s">
        <v>2584</v>
      </c>
      <c r="N150"/>
    </row>
    <row r="151" spans="1:1025">
      <c r="A151" t="s">
        <v>1469</v>
      </c>
      <c r="B151" t="s">
        <v>2907</v>
      </c>
      <c r="C151" t="s">
        <v>1470</v>
      </c>
      <c r="D151" t="s">
        <v>1123</v>
      </c>
      <c r="E151"/>
      <c r="H151" t="s">
        <v>2908</v>
      </c>
      <c r="I151"/>
      <c r="J151" t="s">
        <v>2909</v>
      </c>
      <c r="K151"/>
      <c r="L151" t="s">
        <v>2580</v>
      </c>
      <c r="M151" t="s">
        <v>2910</v>
      </c>
      <c r="N151"/>
    </row>
    <row r="152" spans="1:1025">
      <c r="A152" t="s">
        <v>1469</v>
      </c>
      <c r="B152" t="s">
        <v>2911</v>
      </c>
      <c r="C152" t="s">
        <v>1470</v>
      </c>
      <c r="D152" t="s">
        <v>1123</v>
      </c>
      <c r="E152"/>
      <c r="H152" t="s">
        <v>2912</v>
      </c>
      <c r="I152"/>
      <c r="J152" t="s">
        <v>2909</v>
      </c>
      <c r="K152"/>
      <c r="L152" t="s">
        <v>2580</v>
      </c>
      <c r="M152" t="s">
        <v>2910</v>
      </c>
      <c r="N152"/>
    </row>
    <row r="153" spans="1:1025">
      <c r="A153" t="s">
        <v>1478</v>
      </c>
      <c r="B153" t="s">
        <v>1485</v>
      </c>
      <c r="C153" t="s">
        <v>1479</v>
      </c>
      <c r="D153" t="s">
        <v>1480</v>
      </c>
      <c r="E153"/>
      <c r="H153" t="s">
        <v>2913</v>
      </c>
      <c r="I153"/>
      <c r="J153" t="s">
        <v>2879</v>
      </c>
      <c r="K153"/>
      <c r="L153" t="s">
        <v>2580</v>
      </c>
      <c r="M153" t="s">
        <v>2790</v>
      </c>
      <c r="N153"/>
    </row>
    <row r="154" spans="1:1025">
      <c r="A154" t="s">
        <v>1489</v>
      </c>
      <c r="B154" t="s">
        <v>2914</v>
      </c>
      <c r="C154" t="s">
        <v>1490</v>
      </c>
      <c r="D154" t="s">
        <v>1491</v>
      </c>
      <c r="E154"/>
      <c r="H154" t="s">
        <v>2915</v>
      </c>
      <c r="I154"/>
      <c r="J154" t="s">
        <v>2651</v>
      </c>
      <c r="K154"/>
      <c r="L154" t="s">
        <v>2580</v>
      </c>
      <c r="M154" t="s">
        <v>2631</v>
      </c>
      <c r="N154"/>
    </row>
    <row r="155" spans="1:1025">
      <c r="A155" t="s">
        <v>1489</v>
      </c>
      <c r="B155" t="s">
        <v>2916</v>
      </c>
      <c r="C155" t="s">
        <v>1490</v>
      </c>
      <c r="D155" t="s">
        <v>1491</v>
      </c>
      <c r="E155"/>
      <c r="H155" t="s">
        <v>2915</v>
      </c>
      <c r="I155"/>
      <c r="J155" t="s">
        <v>2651</v>
      </c>
      <c r="K155"/>
      <c r="L155" t="s">
        <v>2580</v>
      </c>
      <c r="M155" t="s">
        <v>2631</v>
      </c>
      <c r="N155"/>
    </row>
    <row r="156" spans="1:1025">
      <c r="A156" t="s">
        <v>1509</v>
      </c>
      <c r="B156" t="s">
        <v>1515</v>
      </c>
      <c r="C156" t="s">
        <v>307</v>
      </c>
      <c r="D156" t="s">
        <v>1510</v>
      </c>
      <c r="E156"/>
      <c r="H156" t="s">
        <v>2917</v>
      </c>
      <c r="I156"/>
      <c r="J156" t="s">
        <v>2918</v>
      </c>
      <c r="K156"/>
      <c r="L156" t="s">
        <v>2580</v>
      </c>
      <c r="M156" t="s">
        <v>2724</v>
      </c>
      <c r="N156"/>
    </row>
    <row r="157" spans="1:1025">
      <c r="A157" t="s">
        <v>1519</v>
      </c>
      <c r="B157" t="s">
        <v>1526</v>
      </c>
      <c r="C157" t="s">
        <v>1520</v>
      </c>
      <c r="D157" t="s">
        <v>1521</v>
      </c>
      <c r="E157"/>
      <c r="H157" t="s">
        <v>2919</v>
      </c>
      <c r="I157"/>
      <c r="J157" t="s">
        <v>2682</v>
      </c>
      <c r="K157"/>
      <c r="L157" t="s">
        <v>2580</v>
      </c>
      <c r="M157" t="s">
        <v>2593</v>
      </c>
      <c r="N157"/>
    </row>
    <row r="158" spans="1:1025">
      <c r="A158" t="s">
        <v>1540</v>
      </c>
      <c r="B158" t="s">
        <v>1547</v>
      </c>
      <c r="C158" t="s">
        <v>1541</v>
      </c>
      <c r="D158" t="s">
        <v>1542</v>
      </c>
      <c r="E158"/>
      <c r="H158" t="s">
        <v>2920</v>
      </c>
      <c r="I158"/>
      <c r="J158" t="s">
        <v>2921</v>
      </c>
      <c r="K158"/>
      <c r="L158" t="s">
        <v>2580</v>
      </c>
      <c r="M158" t="s">
        <v>2626</v>
      </c>
      <c r="N158"/>
    </row>
    <row r="159" spans="1:1025">
      <c r="A159" t="s">
        <v>1550</v>
      </c>
      <c r="B159" t="s">
        <v>1555</v>
      </c>
      <c r="C159" t="s">
        <v>85</v>
      </c>
      <c r="D159" t="s">
        <v>287</v>
      </c>
      <c r="E159"/>
      <c r="H159" t="s">
        <v>2922</v>
      </c>
      <c r="I159"/>
      <c r="J159" t="s">
        <v>2923</v>
      </c>
      <c r="K159"/>
      <c r="L159" t="s">
        <v>2580</v>
      </c>
      <c r="M159" t="s">
        <v>2581</v>
      </c>
      <c r="N159"/>
    </row>
    <row r="160" spans="1:1025">
      <c r="A160" t="s">
        <v>1559</v>
      </c>
      <c r="B160" t="s">
        <v>2924</v>
      </c>
      <c r="C160" t="s">
        <v>1560</v>
      </c>
      <c r="D160" t="s">
        <v>1561</v>
      </c>
      <c r="E160"/>
      <c r="H160" t="s">
        <v>2925</v>
      </c>
      <c r="I160"/>
      <c r="J160" t="s">
        <v>2926</v>
      </c>
      <c r="K160"/>
      <c r="L160" t="s">
        <v>2580</v>
      </c>
      <c r="M160" t="s">
        <v>2647</v>
      </c>
      <c r="N160"/>
    </row>
    <row r="161" spans="1:1025">
      <c r="A161" t="s">
        <v>1559</v>
      </c>
      <c r="B161" t="s">
        <v>2927</v>
      </c>
      <c r="C161" t="s">
        <v>683</v>
      </c>
      <c r="D161" t="s">
        <v>2928</v>
      </c>
      <c r="E161"/>
      <c r="H161" t="s">
        <v>2929</v>
      </c>
      <c r="I161"/>
      <c r="J161" t="s">
        <v>2926</v>
      </c>
      <c r="K161"/>
      <c r="L161" t="s">
        <v>2580</v>
      </c>
      <c r="M161" t="s">
        <v>2647</v>
      </c>
      <c r="N161"/>
    </row>
    <row r="162" spans="1:1025">
      <c r="A162" t="s">
        <v>1577</v>
      </c>
      <c r="B162" t="s">
        <v>2930</v>
      </c>
      <c r="C162" t="s">
        <v>1578</v>
      </c>
      <c r="D162" t="s">
        <v>1579</v>
      </c>
      <c r="E162"/>
      <c r="H162" t="s">
        <v>2931</v>
      </c>
      <c r="I162"/>
      <c r="J162" t="s">
        <v>2932</v>
      </c>
      <c r="K162"/>
      <c r="L162" t="s">
        <v>2580</v>
      </c>
      <c r="M162" t="s">
        <v>2740</v>
      </c>
      <c r="N162"/>
    </row>
    <row r="163" spans="1:1025">
      <c r="A163" t="s">
        <v>1577</v>
      </c>
      <c r="B163" t="s">
        <v>2933</v>
      </c>
      <c r="C163" t="s">
        <v>1578</v>
      </c>
      <c r="D163" t="s">
        <v>1579</v>
      </c>
      <c r="E163"/>
      <c r="H163" t="s">
        <v>2931</v>
      </c>
      <c r="I163"/>
      <c r="J163" t="s">
        <v>2934</v>
      </c>
      <c r="K163"/>
      <c r="L163" t="s">
        <v>2580</v>
      </c>
      <c r="M163" t="s">
        <v>2740</v>
      </c>
      <c r="N163"/>
    </row>
    <row r="164" spans="1:1025">
      <c r="A164" t="s">
        <v>1587</v>
      </c>
      <c r="B164" t="s">
        <v>1594</v>
      </c>
      <c r="C164" t="s">
        <v>1588</v>
      </c>
      <c r="D164" t="s">
        <v>1589</v>
      </c>
      <c r="E164"/>
      <c r="H164" t="s">
        <v>2935</v>
      </c>
      <c r="I164"/>
      <c r="J164" t="s">
        <v>2651</v>
      </c>
      <c r="K164"/>
      <c r="L164" t="s">
        <v>2580</v>
      </c>
      <c r="M164" t="s">
        <v>2631</v>
      </c>
      <c r="N164"/>
    </row>
    <row r="165" spans="1:1025">
      <c r="A165" t="s">
        <v>1616</v>
      </c>
      <c r="B165" t="s">
        <v>1622</v>
      </c>
      <c r="C165" t="s">
        <v>75</v>
      </c>
      <c r="D165" t="s">
        <v>1617</v>
      </c>
      <c r="E165"/>
      <c r="H165" t="s">
        <v>2936</v>
      </c>
      <c r="I165"/>
      <c r="J165" t="s">
        <v>2649</v>
      </c>
      <c r="K165"/>
      <c r="L165" t="s">
        <v>2580</v>
      </c>
      <c r="M165" t="s">
        <v>2602</v>
      </c>
      <c r="N165"/>
    </row>
    <row r="166" spans="1:1025">
      <c r="A166" t="s">
        <v>1626</v>
      </c>
      <c r="B166" t="s">
        <v>1632</v>
      </c>
      <c r="C166" t="s">
        <v>442</v>
      </c>
      <c r="D166" t="s">
        <v>1627</v>
      </c>
      <c r="E166"/>
      <c r="H166" t="s">
        <v>2937</v>
      </c>
      <c r="I166"/>
      <c r="J166" t="s">
        <v>2583</v>
      </c>
      <c r="K166"/>
      <c r="L166" t="s">
        <v>2580</v>
      </c>
      <c r="M166" t="s">
        <v>2584</v>
      </c>
      <c r="N166"/>
    </row>
    <row r="167" spans="1:1025">
      <c r="A167" t="s">
        <v>1645</v>
      </c>
      <c r="B167" t="s">
        <v>2938</v>
      </c>
      <c r="C167" t="s">
        <v>2939</v>
      </c>
      <c r="D167" t="s">
        <v>2940</v>
      </c>
      <c r="E167"/>
      <c r="H167" t="s">
        <v>2941</v>
      </c>
      <c r="I167"/>
      <c r="J167" t="s">
        <v>2723</v>
      </c>
      <c r="K167"/>
      <c r="L167" t="s">
        <v>2580</v>
      </c>
      <c r="M167" t="s">
        <v>2724</v>
      </c>
      <c r="N167"/>
    </row>
    <row r="168" spans="1:1025">
      <c r="A168" t="s">
        <v>1645</v>
      </c>
      <c r="B168" t="s">
        <v>2942</v>
      </c>
      <c r="C168" t="s">
        <v>2939</v>
      </c>
      <c r="D168" t="s">
        <v>2940</v>
      </c>
      <c r="E168"/>
      <c r="H168" t="s">
        <v>2943</v>
      </c>
      <c r="I168"/>
      <c r="J168" t="s">
        <v>2723</v>
      </c>
      <c r="K168"/>
      <c r="L168" t="s">
        <v>2580</v>
      </c>
      <c r="M168" t="s">
        <v>2724</v>
      </c>
      <c r="N168"/>
    </row>
    <row r="169" spans="1:1025">
      <c r="A169" t="s">
        <v>1655</v>
      </c>
      <c r="B169" t="s">
        <v>1662</v>
      </c>
      <c r="C169" t="s">
        <v>1656</v>
      </c>
      <c r="D169" t="s">
        <v>1657</v>
      </c>
      <c r="E169"/>
      <c r="H169" t="s">
        <v>2944</v>
      </c>
      <c r="I169"/>
      <c r="J169" t="s">
        <v>2945</v>
      </c>
      <c r="K169"/>
      <c r="L169" t="s">
        <v>2580</v>
      </c>
      <c r="M169" t="s">
        <v>2698</v>
      </c>
      <c r="N169"/>
    </row>
    <row r="170" spans="1:1025">
      <c r="A170" t="s">
        <v>1666</v>
      </c>
      <c r="B170" t="s">
        <v>2946</v>
      </c>
      <c r="C170" t="s">
        <v>743</v>
      </c>
      <c r="D170" t="s">
        <v>1667</v>
      </c>
      <c r="E170"/>
      <c r="H170" t="s">
        <v>2947</v>
      </c>
      <c r="I170"/>
      <c r="J170" t="s">
        <v>2948</v>
      </c>
      <c r="K170"/>
      <c r="L170" t="s">
        <v>2580</v>
      </c>
      <c r="M170" t="s">
        <v>2798</v>
      </c>
      <c r="N170"/>
    </row>
    <row r="171" spans="1:1025">
      <c r="A171" t="s">
        <v>1666</v>
      </c>
      <c r="B171" t="s">
        <v>2949</v>
      </c>
      <c r="C171" t="s">
        <v>743</v>
      </c>
      <c r="D171" t="s">
        <v>1667</v>
      </c>
      <c r="E171"/>
      <c r="H171" t="s">
        <v>2947</v>
      </c>
      <c r="I171"/>
      <c r="J171" t="s">
        <v>2948</v>
      </c>
      <c r="K171"/>
      <c r="L171" t="s">
        <v>2580</v>
      </c>
      <c r="M171" t="s">
        <v>2798</v>
      </c>
      <c r="N171"/>
    </row>
    <row r="172" spans="1:1025">
      <c r="A172" t="s">
        <v>1675</v>
      </c>
      <c r="B172" t="s">
        <v>1681</v>
      </c>
      <c r="C172" t="s">
        <v>596</v>
      </c>
      <c r="D172" t="s">
        <v>1676</v>
      </c>
      <c r="E172"/>
      <c r="H172" t="s">
        <v>2950</v>
      </c>
      <c r="I172"/>
      <c r="J172" t="s">
        <v>2951</v>
      </c>
      <c r="K172" t="s">
        <v>2952</v>
      </c>
      <c r="L172" t="s">
        <v>2580</v>
      </c>
      <c r="M172" t="s">
        <v>2852</v>
      </c>
      <c r="N172"/>
    </row>
    <row r="173" spans="1:1025">
      <c r="A173" t="s">
        <v>1685</v>
      </c>
      <c r="B173" t="s">
        <v>1691</v>
      </c>
      <c r="C173" t="s">
        <v>494</v>
      </c>
      <c r="D173" t="s">
        <v>1686</v>
      </c>
      <c r="E173"/>
      <c r="H173" t="s">
        <v>2953</v>
      </c>
      <c r="I173"/>
      <c r="J173" t="s">
        <v>2954</v>
      </c>
      <c r="K173"/>
      <c r="L173" t="s">
        <v>2580</v>
      </c>
      <c r="M173" t="s">
        <v>2740</v>
      </c>
      <c r="N173"/>
    </row>
    <row r="174" spans="1:1025">
      <c r="A174" t="s">
        <v>1715</v>
      </c>
      <c r="B174" t="s">
        <v>1722</v>
      </c>
      <c r="C174" t="s">
        <v>1716</v>
      </c>
      <c r="D174" t="s">
        <v>1717</v>
      </c>
      <c r="E174"/>
      <c r="H174" t="s">
        <v>2955</v>
      </c>
      <c r="I174"/>
      <c r="J174" t="s">
        <v>2601</v>
      </c>
      <c r="K174"/>
      <c r="L174" t="s">
        <v>2580</v>
      </c>
      <c r="M174" t="s">
        <v>2602</v>
      </c>
      <c r="N174"/>
    </row>
    <row r="175" spans="1:1025">
      <c r="A175" t="s">
        <v>1726</v>
      </c>
      <c r="B175" t="s">
        <v>1733</v>
      </c>
      <c r="C175" t="s">
        <v>1727</v>
      </c>
      <c r="D175" t="s">
        <v>1728</v>
      </c>
      <c r="E175"/>
      <c r="H175" t="s">
        <v>2956</v>
      </c>
      <c r="I175"/>
      <c r="J175" t="s">
        <v>2957</v>
      </c>
      <c r="K175"/>
      <c r="L175" t="s">
        <v>2580</v>
      </c>
      <c r="M175" t="s">
        <v>2774</v>
      </c>
      <c r="N175"/>
    </row>
    <row r="176" spans="1:1025">
      <c r="A176" t="s">
        <v>1737</v>
      </c>
      <c r="B176" t="s">
        <v>2958</v>
      </c>
      <c r="C176" t="s">
        <v>1738</v>
      </c>
      <c r="D176" t="s">
        <v>1739</v>
      </c>
      <c r="E176"/>
      <c r="H176" t="s">
        <v>2959</v>
      </c>
      <c r="I176"/>
      <c r="J176" t="s">
        <v>2960</v>
      </c>
      <c r="K176"/>
      <c r="L176" t="s">
        <v>2580</v>
      </c>
      <c r="M176" t="s">
        <v>2724</v>
      </c>
      <c r="N176"/>
    </row>
    <row r="177" spans="1:1025">
      <c r="A177" t="s">
        <v>1747</v>
      </c>
      <c r="B177" t="s">
        <v>1754</v>
      </c>
      <c r="C177" t="s">
        <v>1748</v>
      </c>
      <c r="D177" t="s">
        <v>1749</v>
      </c>
      <c r="E177"/>
      <c r="H177" t="s">
        <v>2961</v>
      </c>
      <c r="I177"/>
      <c r="J177" t="s">
        <v>2723</v>
      </c>
      <c r="K177"/>
      <c r="L177" t="s">
        <v>2580</v>
      </c>
      <c r="M177" t="s">
        <v>2724</v>
      </c>
      <c r="N177"/>
    </row>
    <row r="178" spans="1:1025">
      <c r="A178" t="s">
        <v>1758</v>
      </c>
      <c r="B178" t="s">
        <v>1764</v>
      </c>
      <c r="C178" t="s">
        <v>820</v>
      </c>
      <c r="D178" t="s">
        <v>1759</v>
      </c>
      <c r="E178"/>
      <c r="H178" t="s">
        <v>2962</v>
      </c>
      <c r="I178"/>
      <c r="J178" t="s">
        <v>2963</v>
      </c>
      <c r="K178"/>
      <c r="L178" t="s">
        <v>2580</v>
      </c>
      <c r="M178" t="s">
        <v>2964</v>
      </c>
      <c r="N178"/>
    </row>
    <row r="179" spans="1:1025">
      <c r="A179" t="s">
        <v>1768</v>
      </c>
      <c r="B179" t="s">
        <v>1773</v>
      </c>
      <c r="C179" t="s">
        <v>1311</v>
      </c>
      <c r="D179" t="s">
        <v>380</v>
      </c>
      <c r="E179"/>
      <c r="H179" t="s">
        <v>2965</v>
      </c>
      <c r="I179"/>
      <c r="J179" t="s">
        <v>2651</v>
      </c>
      <c r="K179"/>
      <c r="L179" t="s">
        <v>2580</v>
      </c>
      <c r="M179" t="s">
        <v>2631</v>
      </c>
      <c r="N179"/>
    </row>
    <row r="180" spans="1:1025">
      <c r="A180" t="s">
        <v>1777</v>
      </c>
      <c r="B180" t="s">
        <v>1783</v>
      </c>
      <c r="C180" t="s">
        <v>988</v>
      </c>
      <c r="D180" t="s">
        <v>1778</v>
      </c>
      <c r="E180"/>
      <c r="H180" t="s">
        <v>2966</v>
      </c>
      <c r="I180"/>
      <c r="J180" t="s">
        <v>2967</v>
      </c>
      <c r="K180"/>
      <c r="L180" t="s">
        <v>2580</v>
      </c>
      <c r="M180" t="s">
        <v>2798</v>
      </c>
      <c r="N180"/>
    </row>
    <row r="181" spans="1:1025">
      <c r="A181" t="s">
        <v>1787</v>
      </c>
      <c r="B181" t="s">
        <v>1794</v>
      </c>
      <c r="C181" t="s">
        <v>1788</v>
      </c>
      <c r="D181" t="s">
        <v>1789</v>
      </c>
      <c r="E181"/>
      <c r="H181" t="s">
        <v>2968</v>
      </c>
      <c r="I181"/>
      <c r="J181" t="s">
        <v>2969</v>
      </c>
      <c r="K181"/>
      <c r="L181" t="s">
        <v>2580</v>
      </c>
      <c r="M181" t="s">
        <v>2829</v>
      </c>
      <c r="N181"/>
    </row>
    <row r="182" spans="1:1025">
      <c r="A182" t="s">
        <v>1798</v>
      </c>
      <c r="B182" t="s">
        <v>1805</v>
      </c>
      <c r="C182" t="s">
        <v>1799</v>
      </c>
      <c r="D182" t="s">
        <v>1800</v>
      </c>
      <c r="E182"/>
      <c r="H182" t="s">
        <v>2970</v>
      </c>
      <c r="I182"/>
      <c r="J182" t="s">
        <v>2971</v>
      </c>
      <c r="K182"/>
      <c r="L182" t="s">
        <v>2580</v>
      </c>
      <c r="M182" t="s">
        <v>2964</v>
      </c>
      <c r="N182"/>
    </row>
    <row r="183" spans="1:1025">
      <c r="A183" t="s">
        <v>1809</v>
      </c>
      <c r="B183" t="s">
        <v>1816</v>
      </c>
      <c r="C183" t="s">
        <v>1810</v>
      </c>
      <c r="D183" t="s">
        <v>1811</v>
      </c>
      <c r="E183"/>
      <c r="H183" t="s">
        <v>2972</v>
      </c>
      <c r="I183"/>
      <c r="J183" t="s">
        <v>2973</v>
      </c>
      <c r="K183"/>
      <c r="L183" t="s">
        <v>2580</v>
      </c>
      <c r="M183" t="s">
        <v>2774</v>
      </c>
      <c r="N183"/>
    </row>
    <row r="184" spans="1:1025">
      <c r="A184" t="s">
        <v>1820</v>
      </c>
      <c r="B184" t="s">
        <v>1826</v>
      </c>
      <c r="C184" t="s">
        <v>949</v>
      </c>
      <c r="D184" t="s">
        <v>1821</v>
      </c>
      <c r="E184"/>
      <c r="H184" t="s">
        <v>2974</v>
      </c>
      <c r="I184"/>
      <c r="J184" t="s">
        <v>2975</v>
      </c>
      <c r="K184"/>
      <c r="L184" t="s">
        <v>2580</v>
      </c>
      <c r="M184" t="s">
        <v>2605</v>
      </c>
      <c r="N184"/>
    </row>
    <row r="185" spans="1:1025">
      <c r="A185" t="s">
        <v>1830</v>
      </c>
      <c r="B185" t="s">
        <v>1837</v>
      </c>
      <c r="C185" t="s">
        <v>1831</v>
      </c>
      <c r="D185" t="s">
        <v>1832</v>
      </c>
      <c r="E185"/>
      <c r="H185" t="s">
        <v>2976</v>
      </c>
      <c r="I185"/>
      <c r="J185" t="s">
        <v>2776</v>
      </c>
      <c r="K185"/>
      <c r="L185" t="s">
        <v>2580</v>
      </c>
      <c r="M185" t="s">
        <v>2777</v>
      </c>
      <c r="N185"/>
    </row>
    <row r="186" spans="1:1025">
      <c r="A186" t="s">
        <v>1850</v>
      </c>
      <c r="B186" t="s">
        <v>1856</v>
      </c>
      <c r="C186" t="s">
        <v>1851</v>
      </c>
      <c r="D186" t="s">
        <v>1697</v>
      </c>
      <c r="E186"/>
      <c r="H186" t="s">
        <v>2977</v>
      </c>
      <c r="I186"/>
      <c r="J186" t="s">
        <v>2633</v>
      </c>
      <c r="K186"/>
      <c r="L186" t="s">
        <v>2580</v>
      </c>
      <c r="M186" t="s">
        <v>2631</v>
      </c>
      <c r="N186"/>
    </row>
    <row r="187" spans="1:1025">
      <c r="A187" t="s">
        <v>1860</v>
      </c>
      <c r="B187" t="s">
        <v>1866</v>
      </c>
      <c r="C187" t="s">
        <v>1861</v>
      </c>
      <c r="D187" t="s">
        <v>211</v>
      </c>
      <c r="E187"/>
      <c r="H187" t="s">
        <v>2978</v>
      </c>
      <c r="I187"/>
      <c r="J187" t="s">
        <v>2979</v>
      </c>
      <c r="K187"/>
      <c r="L187" t="s">
        <v>2580</v>
      </c>
      <c r="M187" t="s">
        <v>2793</v>
      </c>
      <c r="N187"/>
    </row>
    <row r="188" spans="1:1025">
      <c r="A188" t="s">
        <v>1870</v>
      </c>
      <c r="B188" t="s">
        <v>2980</v>
      </c>
      <c r="C188" t="s">
        <v>2981</v>
      </c>
      <c r="D188" t="s">
        <v>1248</v>
      </c>
      <c r="E188"/>
      <c r="H188" t="s">
        <v>2982</v>
      </c>
      <c r="I188"/>
      <c r="J188" t="s">
        <v>2983</v>
      </c>
      <c r="K188"/>
      <c r="L188" t="s">
        <v>2580</v>
      </c>
      <c r="M188" t="s">
        <v>2599</v>
      </c>
      <c r="N188"/>
    </row>
    <row r="189" spans="1:1025">
      <c r="A189" t="s">
        <v>1870</v>
      </c>
      <c r="B189" t="s">
        <v>2984</v>
      </c>
      <c r="C189" t="s">
        <v>1871</v>
      </c>
      <c r="D189" t="s">
        <v>1248</v>
      </c>
      <c r="E189"/>
      <c r="H189" t="s">
        <v>2982</v>
      </c>
      <c r="I189"/>
      <c r="J189" t="s">
        <v>2983</v>
      </c>
      <c r="K189"/>
      <c r="L189" t="s">
        <v>2580</v>
      </c>
      <c r="M189" t="s">
        <v>2599</v>
      </c>
      <c r="N189"/>
    </row>
    <row r="190" spans="1:1025">
      <c r="A190" t="s">
        <v>1879</v>
      </c>
      <c r="B190" t="s">
        <v>2985</v>
      </c>
      <c r="C190" t="s">
        <v>1880</v>
      </c>
      <c r="D190" t="s">
        <v>2986</v>
      </c>
      <c r="E190"/>
      <c r="H190" t="s">
        <v>2987</v>
      </c>
      <c r="I190"/>
      <c r="J190" t="s">
        <v>2638</v>
      </c>
      <c r="K190"/>
      <c r="L190" t="s">
        <v>2580</v>
      </c>
      <c r="M190" t="s">
        <v>2988</v>
      </c>
      <c r="N190"/>
    </row>
    <row r="191" spans="1:1025">
      <c r="A191" t="s">
        <v>1879</v>
      </c>
      <c r="B191" t="s">
        <v>2989</v>
      </c>
      <c r="C191" t="s">
        <v>1880</v>
      </c>
      <c r="D191" t="s">
        <v>2986</v>
      </c>
      <c r="E191"/>
      <c r="H191" t="s">
        <v>2987</v>
      </c>
      <c r="I191"/>
      <c r="J191" t="s">
        <v>2638</v>
      </c>
      <c r="K191"/>
      <c r="L191" t="s">
        <v>2580</v>
      </c>
      <c r="M191" t="s">
        <v>2988</v>
      </c>
      <c r="N191"/>
    </row>
    <row r="192" spans="1:1025">
      <c r="A192" t="s">
        <v>1889</v>
      </c>
      <c r="B192" t="s">
        <v>1894</v>
      </c>
      <c r="C192" t="s">
        <v>1311</v>
      </c>
      <c r="D192" t="s">
        <v>287</v>
      </c>
      <c r="E192"/>
      <c r="H192" t="s">
        <v>2990</v>
      </c>
      <c r="I192"/>
      <c r="J192" t="s">
        <v>2991</v>
      </c>
      <c r="K192"/>
      <c r="L192" t="s">
        <v>2580</v>
      </c>
      <c r="M192" t="s">
        <v>2731</v>
      </c>
      <c r="N192"/>
    </row>
    <row r="193" spans="1:1025">
      <c r="A193" t="s">
        <v>1898</v>
      </c>
      <c r="B193" t="s">
        <v>2992</v>
      </c>
      <c r="C193" t="s">
        <v>1899</v>
      </c>
      <c r="D193" t="s">
        <v>1727</v>
      </c>
      <c r="E193"/>
      <c r="H193" t="s">
        <v>2993</v>
      </c>
      <c r="I193"/>
      <c r="J193" t="s">
        <v>2994</v>
      </c>
      <c r="K193"/>
      <c r="L193" t="s">
        <v>2580</v>
      </c>
      <c r="M193" t="s">
        <v>2587</v>
      </c>
      <c r="N193"/>
    </row>
    <row r="194" spans="1:1025">
      <c r="A194" t="s">
        <v>1907</v>
      </c>
      <c r="B194" t="s">
        <v>2995</v>
      </c>
      <c r="C194" t="s">
        <v>1727</v>
      </c>
      <c r="D194" t="s">
        <v>1908</v>
      </c>
      <c r="E194"/>
      <c r="H194" t="s">
        <v>2996</v>
      </c>
      <c r="I194"/>
      <c r="J194" t="s">
        <v>2997</v>
      </c>
      <c r="K194"/>
      <c r="L194" t="s">
        <v>2580</v>
      </c>
      <c r="M194" t="s">
        <v>2790</v>
      </c>
      <c r="N194"/>
    </row>
    <row r="195" spans="1:1025">
      <c r="A195" t="s">
        <v>1907</v>
      </c>
      <c r="B195" t="s">
        <v>2998</v>
      </c>
      <c r="C195" t="s">
        <v>1727</v>
      </c>
      <c r="D195" t="s">
        <v>2999</v>
      </c>
      <c r="E195"/>
      <c r="H195" t="s">
        <v>2996</v>
      </c>
      <c r="I195"/>
      <c r="J195" t="s">
        <v>2997</v>
      </c>
      <c r="K195"/>
      <c r="L195" t="s">
        <v>2580</v>
      </c>
      <c r="M195" t="s">
        <v>2790</v>
      </c>
      <c r="N195"/>
    </row>
    <row r="196" spans="1:1025">
      <c r="A196" t="s">
        <v>1916</v>
      </c>
      <c r="B196" t="s">
        <v>1922</v>
      </c>
      <c r="C196" t="s">
        <v>977</v>
      </c>
      <c r="D196" t="s">
        <v>1917</v>
      </c>
      <c r="E196"/>
      <c r="H196" t="s">
        <v>3000</v>
      </c>
      <c r="I196"/>
      <c r="J196" t="s">
        <v>3001</v>
      </c>
      <c r="K196"/>
      <c r="L196" t="s">
        <v>2580</v>
      </c>
      <c r="M196" t="s">
        <v>2798</v>
      </c>
      <c r="N196"/>
    </row>
    <row r="197" spans="1:1025">
      <c r="A197" t="s">
        <v>1926</v>
      </c>
      <c r="B197" t="s">
        <v>3002</v>
      </c>
      <c r="C197" t="s">
        <v>3003</v>
      </c>
      <c r="D197" t="s">
        <v>1928</v>
      </c>
      <c r="E197"/>
      <c r="H197" t="s">
        <v>3004</v>
      </c>
      <c r="I197"/>
      <c r="J197" t="s">
        <v>3005</v>
      </c>
      <c r="K197"/>
      <c r="L197" t="s">
        <v>2580</v>
      </c>
      <c r="M197" t="s">
        <v>2647</v>
      </c>
      <c r="N197"/>
    </row>
    <row r="198" spans="1:1025">
      <c r="A198" t="s">
        <v>1926</v>
      </c>
      <c r="B198" t="s">
        <v>3006</v>
      </c>
      <c r="C198" t="s">
        <v>3007</v>
      </c>
      <c r="D198" t="s">
        <v>3008</v>
      </c>
      <c r="E198"/>
      <c r="H198" t="s">
        <v>2701</v>
      </c>
      <c r="I198"/>
      <c r="J198" t="s">
        <v>3009</v>
      </c>
      <c r="K198"/>
      <c r="L198" t="s">
        <v>2580</v>
      </c>
      <c r="M198" t="s">
        <v>2647</v>
      </c>
      <c r="N198"/>
    </row>
    <row r="199" spans="1:1025">
      <c r="A199" t="s">
        <v>1926</v>
      </c>
      <c r="B199" t="s">
        <v>3010</v>
      </c>
      <c r="C199" t="s">
        <v>3003</v>
      </c>
      <c r="D199" t="s">
        <v>1928</v>
      </c>
      <c r="E199"/>
      <c r="H199" t="s">
        <v>3004</v>
      </c>
      <c r="I199"/>
      <c r="J199" t="s">
        <v>3005</v>
      </c>
      <c r="K199"/>
      <c r="L199" t="s">
        <v>2580</v>
      </c>
      <c r="M199" t="s">
        <v>2647</v>
      </c>
      <c r="N199"/>
    </row>
    <row r="200" spans="1:1025">
      <c r="A200" t="s">
        <v>1926</v>
      </c>
      <c r="B200" t="s">
        <v>3011</v>
      </c>
      <c r="C200" t="s">
        <v>3007</v>
      </c>
      <c r="D200" t="s">
        <v>3008</v>
      </c>
      <c r="E200"/>
      <c r="H200" t="s">
        <v>2701</v>
      </c>
      <c r="I200"/>
      <c r="J200" t="s">
        <v>3009</v>
      </c>
      <c r="K200"/>
      <c r="L200" t="s">
        <v>2580</v>
      </c>
      <c r="M200" t="s">
        <v>2647</v>
      </c>
      <c r="N200"/>
    </row>
    <row r="201" spans="1:1025">
      <c r="A201" t="s">
        <v>1954</v>
      </c>
      <c r="B201" t="s">
        <v>1960</v>
      </c>
      <c r="C201" t="s">
        <v>1039</v>
      </c>
      <c r="D201" t="s">
        <v>1955</v>
      </c>
      <c r="E201"/>
      <c r="H201" t="s">
        <v>3012</v>
      </c>
      <c r="I201"/>
      <c r="J201" t="s">
        <v>3013</v>
      </c>
      <c r="K201"/>
      <c r="L201" t="s">
        <v>2580</v>
      </c>
      <c r="M201" t="s">
        <v>2698</v>
      </c>
      <c r="N201"/>
    </row>
    <row r="202" spans="1:1025">
      <c r="A202" t="s">
        <v>1964</v>
      </c>
      <c r="B202" t="s">
        <v>1970</v>
      </c>
      <c r="C202" t="s">
        <v>85</v>
      </c>
      <c r="D202" t="s">
        <v>1965</v>
      </c>
      <c r="E202"/>
      <c r="H202" t="s">
        <v>3014</v>
      </c>
      <c r="I202"/>
      <c r="J202" t="s">
        <v>2633</v>
      </c>
      <c r="K202"/>
      <c r="L202" t="s">
        <v>2580</v>
      </c>
      <c r="M202" t="s">
        <v>2631</v>
      </c>
      <c r="N202"/>
    </row>
    <row r="203" spans="1:1025">
      <c r="A203" t="s">
        <v>1983</v>
      </c>
      <c r="B203" t="s">
        <v>1990</v>
      </c>
      <c r="C203" t="s">
        <v>1984</v>
      </c>
      <c r="D203" t="s">
        <v>1985</v>
      </c>
      <c r="E203"/>
      <c r="H203" t="s">
        <v>3015</v>
      </c>
      <c r="I203"/>
      <c r="J203" t="s">
        <v>3016</v>
      </c>
      <c r="K203"/>
      <c r="L203" t="s">
        <v>2580</v>
      </c>
      <c r="M203" t="s">
        <v>2647</v>
      </c>
      <c r="N203"/>
    </row>
    <row r="204" spans="1:1025">
      <c r="A204" t="s">
        <v>1994</v>
      </c>
      <c r="B204" t="s">
        <v>2001</v>
      </c>
      <c r="C204" t="s">
        <v>1995</v>
      </c>
      <c r="D204" t="s">
        <v>1996</v>
      </c>
      <c r="E204"/>
      <c r="H204" t="s">
        <v>3017</v>
      </c>
      <c r="I204"/>
      <c r="J204" t="s">
        <v>2773</v>
      </c>
      <c r="K204" t="s">
        <v>3018</v>
      </c>
      <c r="L204" t="s">
        <v>2580</v>
      </c>
      <c r="M204" t="s">
        <v>2774</v>
      </c>
      <c r="N204"/>
    </row>
    <row r="205" spans="1:1025">
      <c r="A205" t="s">
        <v>2005</v>
      </c>
      <c r="B205" t="s">
        <v>3019</v>
      </c>
      <c r="C205" t="s">
        <v>2006</v>
      </c>
      <c r="D205" t="s">
        <v>2007</v>
      </c>
      <c r="E205"/>
      <c r="H205" t="s">
        <v>3020</v>
      </c>
      <c r="I205"/>
      <c r="J205" t="s">
        <v>3021</v>
      </c>
      <c r="K205"/>
      <c r="L205" t="s">
        <v>2580</v>
      </c>
      <c r="M205" t="s">
        <v>2724</v>
      </c>
      <c r="N205"/>
    </row>
    <row r="206" spans="1:1025">
      <c r="A206" t="s">
        <v>2005</v>
      </c>
      <c r="B206" t="s">
        <v>3022</v>
      </c>
      <c r="C206" t="s">
        <v>2006</v>
      </c>
      <c r="D206" t="s">
        <v>2007</v>
      </c>
      <c r="E206"/>
      <c r="H206" t="s">
        <v>3020</v>
      </c>
      <c r="I206"/>
      <c r="J206" t="s">
        <v>3023</v>
      </c>
      <c r="K206"/>
      <c r="L206" t="s">
        <v>2580</v>
      </c>
      <c r="M206" t="s">
        <v>2724</v>
      </c>
      <c r="N206"/>
    </row>
    <row r="207" spans="1:1025">
      <c r="A207" t="s">
        <v>2015</v>
      </c>
      <c r="B207" t="s">
        <v>3024</v>
      </c>
      <c r="C207" t="s">
        <v>2016</v>
      </c>
      <c r="D207" t="s">
        <v>1637</v>
      </c>
      <c r="E207"/>
      <c r="H207" t="s">
        <v>3025</v>
      </c>
      <c r="I207"/>
      <c r="J207" t="s">
        <v>3026</v>
      </c>
      <c r="K207"/>
      <c r="L207" t="s">
        <v>2580</v>
      </c>
      <c r="M207" t="s">
        <v>2660</v>
      </c>
      <c r="N207"/>
    </row>
    <row r="208" spans="1:1025">
      <c r="A208" t="s">
        <v>2015</v>
      </c>
      <c r="B208" t="s">
        <v>3027</v>
      </c>
      <c r="C208" t="s">
        <v>2016</v>
      </c>
      <c r="D208" t="s">
        <v>1637</v>
      </c>
      <c r="E208"/>
      <c r="H208" t="s">
        <v>3025</v>
      </c>
      <c r="I208"/>
      <c r="J208" t="s">
        <v>3026</v>
      </c>
      <c r="K208"/>
      <c r="L208" t="s">
        <v>2580</v>
      </c>
      <c r="M208" t="s">
        <v>2660</v>
      </c>
      <c r="N208"/>
    </row>
    <row r="209" spans="1:1025">
      <c r="A209" t="s">
        <v>2015</v>
      </c>
      <c r="B209" t="s">
        <v>3028</v>
      </c>
      <c r="C209" t="s">
        <v>2016</v>
      </c>
      <c r="D209" t="s">
        <v>1637</v>
      </c>
      <c r="E209"/>
      <c r="H209" t="s">
        <v>3025</v>
      </c>
      <c r="I209"/>
      <c r="J209" t="s">
        <v>3026</v>
      </c>
      <c r="K209"/>
      <c r="L209" t="s">
        <v>2580</v>
      </c>
      <c r="M209" t="s">
        <v>2660</v>
      </c>
      <c r="N209"/>
    </row>
    <row r="210" spans="1:1025">
      <c r="A210" t="s">
        <v>2015</v>
      </c>
      <c r="B210" t="s">
        <v>3029</v>
      </c>
      <c r="C210" t="s">
        <v>2016</v>
      </c>
      <c r="D210" t="s">
        <v>1637</v>
      </c>
      <c r="E210"/>
      <c r="H210" t="s">
        <v>3025</v>
      </c>
      <c r="I210"/>
      <c r="J210" t="s">
        <v>3026</v>
      </c>
      <c r="K210"/>
      <c r="L210" t="s">
        <v>2580</v>
      </c>
      <c r="M210" t="s">
        <v>2660</v>
      </c>
      <c r="N210"/>
    </row>
    <row r="211" spans="1:1025">
      <c r="A211" t="s">
        <v>2024</v>
      </c>
      <c r="B211" t="s">
        <v>3030</v>
      </c>
      <c r="C211" t="s">
        <v>3031</v>
      </c>
      <c r="D211" t="s">
        <v>3032</v>
      </c>
      <c r="E211"/>
      <c r="H211" t="s">
        <v>3033</v>
      </c>
      <c r="I211"/>
      <c r="J211" t="s">
        <v>3034</v>
      </c>
      <c r="K211"/>
      <c r="L211" t="s">
        <v>2580</v>
      </c>
      <c r="M211" t="s">
        <v>2910</v>
      </c>
      <c r="N211"/>
    </row>
    <row r="212" spans="1:1025">
      <c r="A212" t="s">
        <v>2024</v>
      </c>
      <c r="B212" t="s">
        <v>3035</v>
      </c>
      <c r="C212" t="s">
        <v>3031</v>
      </c>
      <c r="D212" t="s">
        <v>3032</v>
      </c>
      <c r="E212"/>
      <c r="H212" t="s">
        <v>3033</v>
      </c>
      <c r="I212"/>
      <c r="J212" t="s">
        <v>3034</v>
      </c>
      <c r="K212"/>
      <c r="L212" t="s">
        <v>2580</v>
      </c>
      <c r="M212" t="s">
        <v>2910</v>
      </c>
      <c r="N212"/>
    </row>
    <row r="213" spans="1:1025">
      <c r="A213" t="s">
        <v>2033</v>
      </c>
      <c r="B213" t="s">
        <v>3036</v>
      </c>
      <c r="C213" t="s">
        <v>256</v>
      </c>
      <c r="D213" t="s">
        <v>2034</v>
      </c>
      <c r="E213"/>
      <c r="H213" t="s">
        <v>3037</v>
      </c>
      <c r="I213"/>
      <c r="J213" t="s">
        <v>3001</v>
      </c>
      <c r="K213"/>
      <c r="L213" t="s">
        <v>2580</v>
      </c>
      <c r="M213" t="s">
        <v>2798</v>
      </c>
      <c r="N213"/>
    </row>
    <row r="214" spans="1:1025">
      <c r="A214" t="s">
        <v>2033</v>
      </c>
      <c r="B214" t="s">
        <v>3038</v>
      </c>
      <c r="C214" t="s">
        <v>3039</v>
      </c>
      <c r="D214" t="s">
        <v>3040</v>
      </c>
      <c r="E214"/>
      <c r="H214" t="s">
        <v>3037</v>
      </c>
      <c r="I214"/>
      <c r="J214" t="s">
        <v>3001</v>
      </c>
      <c r="K214"/>
      <c r="L214" t="s">
        <v>2580</v>
      </c>
      <c r="M214" t="s">
        <v>2798</v>
      </c>
      <c r="N214"/>
    </row>
    <row r="215" spans="1:1025">
      <c r="A215" t="s">
        <v>2062</v>
      </c>
      <c r="B215" t="s">
        <v>2069</v>
      </c>
      <c r="C215" t="s">
        <v>2063</v>
      </c>
      <c r="D215" t="s">
        <v>2064</v>
      </c>
      <c r="E215"/>
      <c r="H215" t="s">
        <v>3041</v>
      </c>
      <c r="I215"/>
      <c r="J215" t="s">
        <v>2620</v>
      </c>
      <c r="K215"/>
      <c r="L215" t="s">
        <v>2580</v>
      </c>
      <c r="M215" t="s">
        <v>2621</v>
      </c>
      <c r="N215"/>
    </row>
    <row r="216" spans="1:1025">
      <c r="A216" t="s">
        <v>2073</v>
      </c>
      <c r="B216" t="s">
        <v>2080</v>
      </c>
      <c r="C216" t="s">
        <v>2074</v>
      </c>
      <c r="D216" t="s">
        <v>2075</v>
      </c>
      <c r="E216"/>
      <c r="H216" t="s">
        <v>3042</v>
      </c>
      <c r="I216"/>
      <c r="J216" t="s">
        <v>3043</v>
      </c>
      <c r="K216"/>
      <c r="L216" t="s">
        <v>2580</v>
      </c>
      <c r="M216" t="s">
        <v>2599</v>
      </c>
      <c r="N216"/>
    </row>
    <row r="217" spans="1:1025">
      <c r="A217" t="s">
        <v>2083</v>
      </c>
      <c r="B217" t="s">
        <v>2088</v>
      </c>
      <c r="C217" t="s">
        <v>211</v>
      </c>
      <c r="D217" t="s">
        <v>683</v>
      </c>
      <c r="E217"/>
      <c r="H217" t="s">
        <v>3044</v>
      </c>
      <c r="I217"/>
      <c r="J217" t="s">
        <v>2651</v>
      </c>
      <c r="K217"/>
      <c r="L217" t="s">
        <v>2580</v>
      </c>
      <c r="M217" t="s">
        <v>2631</v>
      </c>
      <c r="N217"/>
    </row>
    <row r="218" spans="1:1025">
      <c r="A218" t="s">
        <v>2111</v>
      </c>
      <c r="B218" t="s">
        <v>2118</v>
      </c>
      <c r="C218" t="s">
        <v>2112</v>
      </c>
      <c r="D218" t="s">
        <v>2113</v>
      </c>
      <c r="E218"/>
      <c r="H218" t="s">
        <v>3045</v>
      </c>
      <c r="I218"/>
      <c r="J218" t="s">
        <v>3001</v>
      </c>
      <c r="K218"/>
      <c r="L218" t="s">
        <v>2580</v>
      </c>
      <c r="M218" t="s">
        <v>2798</v>
      </c>
      <c r="N218"/>
    </row>
    <row r="219" spans="1:1025">
      <c r="A219" t="s">
        <v>2132</v>
      </c>
      <c r="B219" t="s">
        <v>3046</v>
      </c>
      <c r="C219" t="s">
        <v>2133</v>
      </c>
      <c r="D219" t="s">
        <v>2134</v>
      </c>
      <c r="E219"/>
      <c r="H219" t="s">
        <v>3047</v>
      </c>
      <c r="I219"/>
      <c r="J219" t="s">
        <v>3048</v>
      </c>
      <c r="K219"/>
      <c r="L219" t="s">
        <v>2580</v>
      </c>
      <c r="M219" t="s">
        <v>2988</v>
      </c>
      <c r="N219"/>
    </row>
    <row r="220" spans="1:1025">
      <c r="A220" t="s">
        <v>2132</v>
      </c>
      <c r="B220" t="s">
        <v>3049</v>
      </c>
      <c r="C220" t="s">
        <v>2133</v>
      </c>
      <c r="D220" t="s">
        <v>2134</v>
      </c>
      <c r="E220"/>
      <c r="H220" t="s">
        <v>3047</v>
      </c>
      <c r="I220"/>
      <c r="J220" t="s">
        <v>3048</v>
      </c>
      <c r="K220"/>
      <c r="L220" t="s">
        <v>2580</v>
      </c>
      <c r="M220" t="s">
        <v>2988</v>
      </c>
      <c r="N220"/>
    </row>
    <row r="221" spans="1:1025">
      <c r="A221" t="s">
        <v>2142</v>
      </c>
      <c r="B221" t="s">
        <v>2148</v>
      </c>
      <c r="C221" t="s">
        <v>1412</v>
      </c>
      <c r="D221" t="s">
        <v>2143</v>
      </c>
      <c r="E221"/>
      <c r="H221" t="s">
        <v>3050</v>
      </c>
      <c r="I221"/>
      <c r="J221" t="s">
        <v>3051</v>
      </c>
      <c r="K221"/>
      <c r="L221" t="s">
        <v>2580</v>
      </c>
      <c r="M221" t="s">
        <v>2593</v>
      </c>
      <c r="N221"/>
    </row>
    <row r="222" spans="1:1025">
      <c r="A222" t="s">
        <v>2161</v>
      </c>
      <c r="B222" t="s">
        <v>2168</v>
      </c>
      <c r="C222" t="s">
        <v>2162</v>
      </c>
      <c r="D222" t="s">
        <v>2163</v>
      </c>
      <c r="E222"/>
      <c r="H222" t="s">
        <v>3052</v>
      </c>
      <c r="I222"/>
      <c r="J222" t="s">
        <v>2926</v>
      </c>
      <c r="K222"/>
      <c r="L222" t="s">
        <v>2580</v>
      </c>
      <c r="M222" t="s">
        <v>2647</v>
      </c>
      <c r="N222"/>
    </row>
    <row r="223" spans="1:1025">
      <c r="A223" t="s">
        <v>2200</v>
      </c>
      <c r="B223" t="s">
        <v>2207</v>
      </c>
      <c r="C223" t="s">
        <v>2201</v>
      </c>
      <c r="D223" t="s">
        <v>2202</v>
      </c>
      <c r="E223"/>
      <c r="H223" t="s">
        <v>3053</v>
      </c>
      <c r="I223"/>
      <c r="J223" t="s">
        <v>3054</v>
      </c>
      <c r="K223"/>
      <c r="L223" t="s">
        <v>2580</v>
      </c>
      <c r="M223" t="s">
        <v>2740</v>
      </c>
      <c r="N223"/>
    </row>
    <row r="224" spans="1:1025">
      <c r="A224" t="s">
        <v>2221</v>
      </c>
      <c r="B224" t="s">
        <v>3055</v>
      </c>
      <c r="C224" t="s">
        <v>3056</v>
      </c>
      <c r="D224" t="s">
        <v>2222</v>
      </c>
      <c r="E224"/>
      <c r="H224" t="s">
        <v>3057</v>
      </c>
      <c r="I224"/>
      <c r="J224" t="s">
        <v>3058</v>
      </c>
      <c r="K224"/>
      <c r="L224" t="s">
        <v>2580</v>
      </c>
      <c r="M224" t="s">
        <v>2708</v>
      </c>
      <c r="N224"/>
    </row>
    <row r="225" spans="1:1025">
      <c r="A225" t="s">
        <v>2221</v>
      </c>
      <c r="B225" t="s">
        <v>3059</v>
      </c>
      <c r="C225" t="s">
        <v>3056</v>
      </c>
      <c r="D225" t="s">
        <v>2222</v>
      </c>
      <c r="E225"/>
      <c r="H225" t="s">
        <v>3057</v>
      </c>
      <c r="I225"/>
      <c r="J225" t="s">
        <v>3058</v>
      </c>
      <c r="K225"/>
      <c r="L225" t="s">
        <v>2580</v>
      </c>
      <c r="M225" t="s">
        <v>2708</v>
      </c>
      <c r="N225"/>
    </row>
    <row r="226" spans="1:1025">
      <c r="A226" t="s">
        <v>2230</v>
      </c>
      <c r="B226" t="s">
        <v>2237</v>
      </c>
      <c r="C226" t="s">
        <v>2231</v>
      </c>
      <c r="D226" t="s">
        <v>2232</v>
      </c>
      <c r="E226"/>
      <c r="H226" t="s">
        <v>3060</v>
      </c>
      <c r="I226"/>
      <c r="J226" t="s">
        <v>2618</v>
      </c>
      <c r="K226"/>
      <c r="L226" t="s">
        <v>2580</v>
      </c>
      <c r="M226" t="s">
        <v>2596</v>
      </c>
      <c r="N226"/>
    </row>
    <row r="227" spans="1:1025">
      <c r="A227" t="s">
        <v>2241</v>
      </c>
      <c r="B227" t="s">
        <v>2247</v>
      </c>
      <c r="C227" t="s">
        <v>2242</v>
      </c>
      <c r="D227" t="s">
        <v>1739</v>
      </c>
      <c r="E227"/>
      <c r="H227" t="s">
        <v>3061</v>
      </c>
      <c r="I227"/>
      <c r="J227" t="s">
        <v>3062</v>
      </c>
      <c r="K227"/>
      <c r="L227" t="s">
        <v>2580</v>
      </c>
      <c r="M227" t="s">
        <v>2626</v>
      </c>
      <c r="N227"/>
    </row>
    <row r="228" spans="1:1025">
      <c r="A228" t="s">
        <v>2251</v>
      </c>
      <c r="B228" t="s">
        <v>3063</v>
      </c>
      <c r="C228" t="s">
        <v>2252</v>
      </c>
      <c r="D228" t="s">
        <v>3064</v>
      </c>
      <c r="E228"/>
      <c r="H228" t="s">
        <v>3065</v>
      </c>
      <c r="I228"/>
      <c r="J228" t="s">
        <v>2596</v>
      </c>
      <c r="K228"/>
      <c r="L228" t="s">
        <v>2580</v>
      </c>
      <c r="M228" t="s">
        <v>2596</v>
      </c>
      <c r="N228"/>
    </row>
    <row r="229" spans="1:1025">
      <c r="A229" t="s">
        <v>2251</v>
      </c>
      <c r="B229" t="s">
        <v>3066</v>
      </c>
      <c r="C229" t="s">
        <v>2252</v>
      </c>
      <c r="D229" t="s">
        <v>3064</v>
      </c>
      <c r="E229"/>
      <c r="H229" t="s">
        <v>3067</v>
      </c>
      <c r="I229"/>
      <c r="J229" t="s">
        <v>2618</v>
      </c>
      <c r="K229"/>
      <c r="L229" t="s">
        <v>2580</v>
      </c>
      <c r="M229" t="s">
        <v>2596</v>
      </c>
      <c r="N229"/>
    </row>
    <row r="230" spans="1:1025">
      <c r="A230" t="s">
        <v>2261</v>
      </c>
      <c r="B230" t="s">
        <v>2267</v>
      </c>
      <c r="C230" t="s">
        <v>2262</v>
      </c>
      <c r="D230" t="s">
        <v>432</v>
      </c>
      <c r="E230"/>
      <c r="H230" t="s">
        <v>3068</v>
      </c>
      <c r="I230"/>
      <c r="J230" t="s">
        <v>3069</v>
      </c>
      <c r="K230"/>
      <c r="L230" t="s">
        <v>2580</v>
      </c>
      <c r="M230" t="s">
        <v>2964</v>
      </c>
      <c r="N230"/>
    </row>
    <row r="231" spans="1:1025">
      <c r="A231" t="s">
        <v>2281</v>
      </c>
      <c r="B231" t="s">
        <v>2287</v>
      </c>
      <c r="C231" t="s">
        <v>2282</v>
      </c>
      <c r="D231" t="s">
        <v>85</v>
      </c>
      <c r="E231"/>
      <c r="H231" t="s">
        <v>3070</v>
      </c>
      <c r="I231"/>
      <c r="J231" t="s">
        <v>3071</v>
      </c>
      <c r="K231"/>
      <c r="L231" t="s">
        <v>2580</v>
      </c>
      <c r="M231" t="s">
        <v>2910</v>
      </c>
      <c r="N231"/>
    </row>
    <row r="232" spans="1:1025">
      <c r="A232" t="s">
        <v>2291</v>
      </c>
      <c r="B232" t="s">
        <v>2298</v>
      </c>
      <c r="C232" t="s">
        <v>2292</v>
      </c>
      <c r="D232" t="s">
        <v>2293</v>
      </c>
      <c r="E232"/>
      <c r="H232" t="s">
        <v>3072</v>
      </c>
      <c r="I232"/>
      <c r="J232" t="s">
        <v>3073</v>
      </c>
      <c r="K232"/>
      <c r="L232" t="s">
        <v>2580</v>
      </c>
      <c r="M232" t="s">
        <v>2596</v>
      </c>
      <c r="N232"/>
    </row>
    <row r="233" spans="1:1025">
      <c r="A233" t="s">
        <v>2302</v>
      </c>
      <c r="B233" t="s">
        <v>2309</v>
      </c>
      <c r="C233" t="s">
        <v>2303</v>
      </c>
      <c r="D233" t="s">
        <v>2304</v>
      </c>
      <c r="E233"/>
      <c r="H233" t="s">
        <v>3074</v>
      </c>
      <c r="I233"/>
      <c r="J233" t="s">
        <v>2760</v>
      </c>
      <c r="K233"/>
      <c r="L233" t="s">
        <v>2580</v>
      </c>
      <c r="M233" t="s">
        <v>2626</v>
      </c>
      <c r="N233"/>
    </row>
    <row r="234" spans="1:1025">
      <c r="A234" t="s">
        <v>2313</v>
      </c>
      <c r="B234" t="s">
        <v>2319</v>
      </c>
      <c r="C234" t="s">
        <v>596</v>
      </c>
      <c r="D234" t="s">
        <v>2314</v>
      </c>
      <c r="E234"/>
      <c r="H234" t="s">
        <v>3075</v>
      </c>
      <c r="I234"/>
      <c r="J234" t="s">
        <v>2620</v>
      </c>
      <c r="K234" t="s">
        <v>3076</v>
      </c>
      <c r="L234" t="s">
        <v>2580</v>
      </c>
      <c r="M234" t="s">
        <v>2621</v>
      </c>
      <c r="N234"/>
    </row>
    <row r="235" spans="1:1025">
      <c r="A235" t="s">
        <v>2333</v>
      </c>
      <c r="B235" t="s">
        <v>2339</v>
      </c>
      <c r="C235" t="s">
        <v>2334</v>
      </c>
      <c r="D235" t="s">
        <v>683</v>
      </c>
      <c r="E235"/>
      <c r="H235" t="s">
        <v>3077</v>
      </c>
      <c r="I235"/>
      <c r="J235" t="s">
        <v>2583</v>
      </c>
      <c r="K235"/>
      <c r="L235" t="s">
        <v>2580</v>
      </c>
      <c r="M235" t="s">
        <v>2584</v>
      </c>
      <c r="N235"/>
    </row>
    <row r="236" spans="1:1025">
      <c r="A236" t="s">
        <v>2352</v>
      </c>
      <c r="B236" t="s">
        <v>2358</v>
      </c>
      <c r="C236" t="s">
        <v>1039</v>
      </c>
      <c r="D236" t="s">
        <v>2353</v>
      </c>
      <c r="E236"/>
      <c r="H236" t="s">
        <v>3078</v>
      </c>
      <c r="I236"/>
      <c r="J236" t="s">
        <v>3079</v>
      </c>
      <c r="K236"/>
      <c r="L236" t="s">
        <v>2580</v>
      </c>
      <c r="M236" t="s">
        <v>2631</v>
      </c>
      <c r="N236"/>
    </row>
    <row r="237" spans="1:1025">
      <c r="A237" t="s">
        <v>2362</v>
      </c>
      <c r="B237" t="s">
        <v>2368</v>
      </c>
      <c r="C237" t="s">
        <v>2363</v>
      </c>
      <c r="D237" t="s">
        <v>820</v>
      </c>
      <c r="E237"/>
      <c r="H237" t="s">
        <v>3080</v>
      </c>
      <c r="I237"/>
      <c r="J237" t="s">
        <v>3081</v>
      </c>
      <c r="K237"/>
      <c r="L237" t="s">
        <v>2580</v>
      </c>
      <c r="M237" t="s">
        <v>3082</v>
      </c>
      <c r="N237"/>
    </row>
    <row r="238" spans="1:1025">
      <c r="A238" t="s">
        <v>2372</v>
      </c>
      <c r="B238" t="s">
        <v>2378</v>
      </c>
      <c r="C238" t="s">
        <v>586</v>
      </c>
      <c r="D238" t="s">
        <v>2373</v>
      </c>
      <c r="E238"/>
      <c r="H238" t="s">
        <v>3083</v>
      </c>
      <c r="I238"/>
      <c r="J238" t="s">
        <v>2586</v>
      </c>
      <c r="K238"/>
      <c r="L238" t="s">
        <v>2580</v>
      </c>
      <c r="M238" t="s">
        <v>2587</v>
      </c>
      <c r="N238"/>
    </row>
    <row r="239" spans="1:1025">
      <c r="A239" t="s">
        <v>2382</v>
      </c>
      <c r="B239" t="s">
        <v>2389</v>
      </c>
      <c r="C239" t="s">
        <v>2383</v>
      </c>
      <c r="D239" t="s">
        <v>2384</v>
      </c>
      <c r="E239"/>
      <c r="H239" t="s">
        <v>3084</v>
      </c>
      <c r="I239"/>
      <c r="J239" t="s">
        <v>2587</v>
      </c>
      <c r="K239"/>
      <c r="L239" t="s">
        <v>2580</v>
      </c>
      <c r="M239" t="s">
        <v>2605</v>
      </c>
      <c r="N239"/>
    </row>
    <row r="240" spans="1:1025">
      <c r="A240" t="s">
        <v>2393</v>
      </c>
      <c r="B240" t="s">
        <v>2400</v>
      </c>
      <c r="C240" t="s">
        <v>2394</v>
      </c>
      <c r="D240" t="s">
        <v>2395</v>
      </c>
      <c r="E240"/>
      <c r="H240" t="s">
        <v>3085</v>
      </c>
      <c r="I240"/>
      <c r="J240" t="s">
        <v>2583</v>
      </c>
      <c r="K240"/>
      <c r="L240" t="s">
        <v>2580</v>
      </c>
      <c r="M240" t="s">
        <v>2584</v>
      </c>
      <c r="N240"/>
    </row>
    <row r="241" spans="1:1025">
      <c r="A241" t="s">
        <v>2403</v>
      </c>
      <c r="B241" t="s">
        <v>2409</v>
      </c>
      <c r="C241" t="s">
        <v>754</v>
      </c>
      <c r="D241" t="s">
        <v>2404</v>
      </c>
      <c r="E241"/>
      <c r="H241" t="s">
        <v>3086</v>
      </c>
      <c r="I241"/>
      <c r="J241" t="s">
        <v>3087</v>
      </c>
      <c r="K241"/>
      <c r="L241" t="s">
        <v>2580</v>
      </c>
      <c r="M241" t="s">
        <v>2636</v>
      </c>
      <c r="N241"/>
    </row>
    <row r="242" spans="1:1025">
      <c r="A242" t="s">
        <v>2413</v>
      </c>
      <c r="B242" t="s">
        <v>3088</v>
      </c>
      <c r="C242" t="s">
        <v>2414</v>
      </c>
      <c r="D242" t="s">
        <v>2415</v>
      </c>
      <c r="E242"/>
      <c r="H242" t="s">
        <v>3089</v>
      </c>
      <c r="I242"/>
      <c r="J242" t="s">
        <v>3090</v>
      </c>
      <c r="K242"/>
      <c r="L242" t="s">
        <v>2580</v>
      </c>
      <c r="M242" t="s">
        <v>2605</v>
      </c>
      <c r="N242"/>
    </row>
    <row r="243" spans="1:1025">
      <c r="A243" t="s">
        <v>2413</v>
      </c>
      <c r="B243" t="s">
        <v>3091</v>
      </c>
      <c r="C243" t="s">
        <v>2414</v>
      </c>
      <c r="D243" t="s">
        <v>2415</v>
      </c>
      <c r="E243"/>
      <c r="H243" t="s">
        <v>3092</v>
      </c>
      <c r="I243"/>
      <c r="J243" t="s">
        <v>3090</v>
      </c>
      <c r="K243"/>
      <c r="L243" t="s">
        <v>2580</v>
      </c>
      <c r="M243" t="s">
        <v>2605</v>
      </c>
      <c r="N243"/>
    </row>
    <row r="244" spans="1:1025">
      <c r="A244" t="s">
        <v>2423</v>
      </c>
      <c r="B244" t="s">
        <v>2430</v>
      </c>
      <c r="C244" t="s">
        <v>3093</v>
      </c>
      <c r="D244" t="s">
        <v>2425</v>
      </c>
      <c r="E244"/>
      <c r="H244" t="s">
        <v>3094</v>
      </c>
      <c r="I244"/>
      <c r="J244" t="s">
        <v>2583</v>
      </c>
      <c r="K244" t="s">
        <v>3095</v>
      </c>
      <c r="L244" t="s">
        <v>2580</v>
      </c>
      <c r="M244" t="s">
        <v>2584</v>
      </c>
      <c r="N244"/>
    </row>
    <row r="245" spans="1:1025">
      <c r="A245" t="s">
        <v>2434</v>
      </c>
      <c r="B245" t="s">
        <v>2441</v>
      </c>
      <c r="C245" t="s">
        <v>2435</v>
      </c>
      <c r="D245" t="s">
        <v>2436</v>
      </c>
      <c r="E245"/>
      <c r="H245" t="s">
        <v>3096</v>
      </c>
      <c r="I245"/>
      <c r="J245" t="s">
        <v>2586</v>
      </c>
      <c r="K245"/>
      <c r="L245" t="s">
        <v>2580</v>
      </c>
      <c r="M245" t="s">
        <v>2587</v>
      </c>
      <c r="N245"/>
    </row>
    <row r="246" spans="1:1025">
      <c r="A246" t="s">
        <v>2445</v>
      </c>
      <c r="B246" t="s">
        <v>2452</v>
      </c>
      <c r="C246" t="s">
        <v>2446</v>
      </c>
      <c r="D246" t="s">
        <v>2447</v>
      </c>
      <c r="E246"/>
      <c r="H246" t="s">
        <v>3097</v>
      </c>
      <c r="I246"/>
      <c r="J246" t="s">
        <v>3098</v>
      </c>
      <c r="K246"/>
      <c r="L246" t="s">
        <v>2580</v>
      </c>
      <c r="M246" t="s">
        <v>2833</v>
      </c>
      <c r="N246"/>
    </row>
    <row r="247" spans="1:1025">
      <c r="A247" t="s">
        <v>2456</v>
      </c>
      <c r="B247" t="s">
        <v>2463</v>
      </c>
      <c r="C247" t="s">
        <v>2457</v>
      </c>
      <c r="D247" t="s">
        <v>2458</v>
      </c>
      <c r="E247"/>
      <c r="H247" t="s">
        <v>3099</v>
      </c>
      <c r="I247"/>
      <c r="J247" t="s">
        <v>3100</v>
      </c>
      <c r="K247"/>
      <c r="L247" t="s">
        <v>2580</v>
      </c>
      <c r="M247" t="s">
        <v>2910</v>
      </c>
      <c r="N247"/>
    </row>
    <row r="248" spans="1:1025">
      <c r="A248" t="s">
        <v>2476</v>
      </c>
      <c r="B248" t="s">
        <v>2483</v>
      </c>
      <c r="C248" t="s">
        <v>2477</v>
      </c>
      <c r="D248" t="s">
        <v>2478</v>
      </c>
      <c r="E248"/>
      <c r="H248" t="s">
        <v>3101</v>
      </c>
      <c r="I248"/>
      <c r="J248" t="s">
        <v>3102</v>
      </c>
      <c r="K248"/>
      <c r="L248" t="s">
        <v>2580</v>
      </c>
      <c r="M248" t="s">
        <v>2642</v>
      </c>
      <c r="N248"/>
    </row>
    <row r="249" spans="1:1025">
      <c r="A249" t="s">
        <v>2487</v>
      </c>
      <c r="B249" t="s">
        <v>3103</v>
      </c>
      <c r="C249" t="s">
        <v>2488</v>
      </c>
      <c r="D249" t="s">
        <v>3104</v>
      </c>
      <c r="E249"/>
      <c r="H249" t="s">
        <v>3105</v>
      </c>
      <c r="I249"/>
      <c r="J249" t="s">
        <v>3106</v>
      </c>
      <c r="K249"/>
      <c r="L249" t="s">
        <v>2580</v>
      </c>
      <c r="M249" t="s">
        <v>2602</v>
      </c>
      <c r="N249"/>
    </row>
    <row r="250" spans="1:1025">
      <c r="A250" t="s">
        <v>2487</v>
      </c>
      <c r="B250" t="s">
        <v>3107</v>
      </c>
      <c r="C250" t="s">
        <v>2488</v>
      </c>
      <c r="D250" t="s">
        <v>3104</v>
      </c>
      <c r="E250"/>
      <c r="H250" t="s">
        <v>3105</v>
      </c>
      <c r="I250"/>
      <c r="J250" t="s">
        <v>2822</v>
      </c>
      <c r="K250"/>
      <c r="L250" t="s">
        <v>2580</v>
      </c>
      <c r="M250" t="s">
        <v>2602</v>
      </c>
      <c r="N250"/>
    </row>
    <row r="251" spans="1:1025">
      <c r="A251" t="s">
        <v>2496</v>
      </c>
      <c r="B251" t="s">
        <v>2501</v>
      </c>
      <c r="C251" t="s">
        <v>391</v>
      </c>
      <c r="D251" t="s">
        <v>44</v>
      </c>
      <c r="E251"/>
      <c r="H251" t="s">
        <v>3108</v>
      </c>
      <c r="I251"/>
      <c r="J251" t="s">
        <v>2719</v>
      </c>
      <c r="K251"/>
      <c r="L251" t="s">
        <v>2580</v>
      </c>
      <c r="M251" t="s">
        <v>2581</v>
      </c>
      <c r="N251"/>
    </row>
    <row r="252" spans="1:1025">
      <c r="A252" t="s">
        <v>2505</v>
      </c>
      <c r="B252" t="s">
        <v>2512</v>
      </c>
      <c r="C252" t="s">
        <v>2506</v>
      </c>
      <c r="D252" t="s">
        <v>2507</v>
      </c>
      <c r="E252"/>
      <c r="H252" t="s">
        <v>3109</v>
      </c>
      <c r="I252"/>
      <c r="J252" t="s">
        <v>3110</v>
      </c>
      <c r="K252"/>
      <c r="L252" t="s">
        <v>2580</v>
      </c>
      <c r="M252" t="s">
        <v>2988</v>
      </c>
      <c r="N252"/>
    </row>
    <row r="253" spans="1:1025">
      <c r="A253" t="s">
        <v>2516</v>
      </c>
      <c r="B253" t="s">
        <v>2523</v>
      </c>
      <c r="C253" t="s">
        <v>2517</v>
      </c>
      <c r="D253" t="s">
        <v>2518</v>
      </c>
      <c r="E253"/>
      <c r="H253" t="s">
        <v>3111</v>
      </c>
      <c r="I253"/>
      <c r="J253" t="s">
        <v>2762</v>
      </c>
      <c r="K253"/>
      <c r="L253" t="s">
        <v>2580</v>
      </c>
      <c r="M253" t="s">
        <v>2581</v>
      </c>
      <c r="N253"/>
    </row>
    <row r="254" spans="1:1025">
      <c r="A254" t="s">
        <v>2555</v>
      </c>
      <c r="B254" t="s">
        <v>2562</v>
      </c>
      <c r="C254" t="s">
        <v>2556</v>
      </c>
      <c r="D254" t="s">
        <v>2557</v>
      </c>
      <c r="E254"/>
      <c r="H254" t="s">
        <v>3112</v>
      </c>
      <c r="I254"/>
      <c r="J254" t="s">
        <v>3001</v>
      </c>
      <c r="K254"/>
      <c r="L254" t="s">
        <v>2580</v>
      </c>
      <c r="M254" t="s">
        <v>2798</v>
      </c>
      <c r="N25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3113</v>
      </c>
      <c r="B1" s="7" t="s">
        <v>3114</v>
      </c>
      <c r="C1" s="8" t="s">
        <v>3115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3116</v>
      </c>
      <c r="D2" s="11" t="s">
        <v>3117</v>
      </c>
    </row>
    <row r="3" spans="1:1025" customHeight="1" ht="15">
      <c r="A3" s="6" t="s">
        <v>34</v>
      </c>
      <c r="C3" s="6" t="s">
        <v>39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customers_excelport_en-gb__unuplusunugratis.ro_2021-12-04_10-52-06_19000</dc:title>
  <dc:description>Backup for Office 2007 and later, generated using PHPExcel and ExcelPort.</dc:description>
  <dc:subject>customers_excelport_en-gb__unuplusunugratis.ro_2021-12-04_10-52-06_19000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