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<sst xmlns="http://schemas.openxmlformats.org/spreadsheetml/2006/main" uniqueCount="5795">
  <si>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</si>
  <si>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</si>
  <si>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</si>
  <si>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</si>
  <si>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</si>
  <si>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</si>
  <si>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</si>
  <si>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</si>
  <si>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</si>
  <si>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</si>
  <si>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</si>
  <si>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</si>
  <si>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</si>
  <si>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</si>
  <si>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</si>
  <si>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</si>
  <si>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</si>
  <si>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</si>
  <si>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</si>
  <si>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</si>
  <si>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</si>
  <si>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</si>
  <si>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</si>
  <si>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</si>
  <si>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</si>
  <si>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</si>
  <si>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17008</t>
  </si>
  <si>
    <t>Trip</t>
  </si>
  <si>
    <t>Diana Anamria</t>
  </si>
  <si>
    <t>dianadobosu@gmail.com</t>
  </si>
  <si>
    <t>0744 900 741</t>
  </si>
  <si>
    <t>00b64f62b00598c81de9a619d15509b843219437</t>
  </si>
  <si>
    <t>MJcVd3db5</t>
  </si>
  <si>
    <t>Disabled</t>
  </si>
  <si>
    <t>Enabled</t>
  </si>
  <si>
    <t>Default</t>
  </si>
  <si>
    <t>29276</t>
  </si>
  <si>
    <t>[]</t>
  </si>
  <si>
    <t>[{"customer_ip_id":"7356","customer_id":"17008","ip":"82.137.12.109","date_added":"2020-10-09 08:48:18"}]</t>
  </si>
  <si>
    <t>{}</t>
  </si>
  <si>
    <t>0</t>
  </si>
  <si>
    <t>82.137.12.109</t>
  </si>
  <si>
    <t>2020-10-09 08:48:18</t>
  </si>
  <si>
    <t>17009</t>
  </si>
  <si>
    <t>Ionut Catalin</t>
  </si>
  <si>
    <t>Dobos</t>
  </si>
  <si>
    <t>doboscatalin@gmail.com</t>
  </si>
  <si>
    <t>0757365216</t>
  </si>
  <si>
    <t>ef12ead47b27fe5a6123e83c79c36a23d3c19651</t>
  </si>
  <si>
    <t>7Qialo0Bm</t>
  </si>
  <si>
    <t>29277</t>
  </si>
  <si>
    <t>[{"customer_ip_id":"7375","customer_id":"17009","ip":"5.13.92.68","date_added":"2020-10-11 17:11:49"},{"customer_ip_id":"7359","customer_id":"17009","ip":"46.97.168.78","date_added":"2020-10-09 12:39:38"},{"customer_ip_id":"7358","customer_id":"17009","ip":"86.126.141.54","date_added":"2020-10-09 12:28:57"}]</t>
  </si>
  <si>
    <t>5.13.92.68</t>
  </si>
  <si>
    <t>2020-10-09 12:28:56</t>
  </si>
  <si>
    <t>17010</t>
  </si>
  <si>
    <t>Petruța Gabriela</t>
  </si>
  <si>
    <t>Anghel</t>
  </si>
  <si>
    <t>Gabiipetruta19@gmail.com</t>
  </si>
  <si>
    <t>0733 4831 90</t>
  </si>
  <si>
    <t>5b459de9ff31d65dd1f90cca7828b325144bc211</t>
  </si>
  <si>
    <t>Xf5XS3PlI</t>
  </si>
  <si>
    <t>29278</t>
  </si>
  <si>
    <t>[{"customer_ip_id":"7911","customer_id":"17010","ip":"82.137.11.114","date_added":"2020-11-20 08:07:28"},{"customer_ip_id":"7447","customer_id":"17010","ip":"178.138.35.215","date_added":"2020-10-16 19:22:43"},{"customer_ip_id":"7426","customer_id":"17010","ip":"178.138.33.92","date_added":"2020-10-14 10:50:38"},{"customer_ip_id":"7419","customer_id":"17010","ip":"213.233.88.22","date_added":"2020-10-13 07:44:38"},{"customer_ip_id":"7361","customer_id":"17010","ip":"178.138.35.70","date_added":"2020-10-09 20:29:13"}]</t>
  </si>
  <si>
    <t>82.137.11.114</t>
  </si>
  <si>
    <t>2020-10-09 20:29:13</t>
  </si>
  <si>
    <t>17011</t>
  </si>
  <si>
    <t>Lucy</t>
  </si>
  <si>
    <t>Stroe</t>
  </si>
  <si>
    <t>lucystroe@gmail.com</t>
  </si>
  <si>
    <t>0743528135</t>
  </si>
  <si>
    <t>1ede4ba2d4b1273a2cdaae1ac2501458eb3328a4</t>
  </si>
  <si>
    <t>zuhF2abAv</t>
  </si>
  <si>
    <t>29279</t>
  </si>
  <si>
    <t>[{"customer_ip_id":"7362","customer_id":"17011","ip":"178.138.99.158","date_added":"2020-10-10 08:51:40"}]</t>
  </si>
  <si>
    <t>178.138.99.158</t>
  </si>
  <si>
    <t>2020-10-10 08:51:39</t>
  </si>
  <si>
    <t>17012</t>
  </si>
  <si>
    <t>Popescu</t>
  </si>
  <si>
    <t>Ion</t>
  </si>
  <si>
    <t>lukion62@yahoo.com</t>
  </si>
  <si>
    <t>0761136433</t>
  </si>
  <si>
    <t>d2c22ab69d12a9004f52256107f58d25e9ee9493</t>
  </si>
  <si>
    <t>H1kpMmPzh</t>
  </si>
  <si>
    <t>[{"customer_ip_id":"7855","customer_id":"17012","ip":"78.96.76.91","date_added":"2020-11-17 18:16:17"},{"customer_ip_id":"7364","customer_id":"17012","ip":"89.38.73.207","date_added":"2020-10-10 13:29:44"}]</t>
  </si>
  <si>
    <t>78.96.76.91</t>
  </si>
  <si>
    <t>2020-10-10 13:29:43</t>
  </si>
  <si>
    <t>17013</t>
  </si>
  <si>
    <t>Burcea</t>
  </si>
  <si>
    <t>Bogdan</t>
  </si>
  <si>
    <t>burceam04@gmail.com</t>
  </si>
  <si>
    <t>0734035331</t>
  </si>
  <si>
    <t>00de189740ea22fb979d171cf30020d36b01e600</t>
  </si>
  <si>
    <t>yld9FGLvA</t>
  </si>
  <si>
    <t>29280</t>
  </si>
  <si>
    <t>[{"customer_ip_id":"10376","customer_id":"17013","ip":"213.233.108.48","date_added":"2021-10-06 14:51:58"},{"customer_ip_id":"10358","customer_id":"17013","ip":"213.233.110.105","date_added":"2021-10-04 15:54:29"},{"customer_ip_id":"10287","customer_id":"17013","ip":"213.233.110.243","date_added":"2021-09-29 05:29:33"},{"customer_ip_id":"10285","customer_id":"17013","ip":"178.138.34.219","date_added":"2021-09-28 22:30:57"},{"customer_ip_id":"10204","customer_id":"17013","ip":"213.233.110.82","date_added":"2021-09-22 05:33:50"},{"customer_ip_id":"7424","customer_id":"17013","ip":"213.233.88.42","date_added":"2020-10-14 08:18:15"},{"customer_ip_id":"7367","customer_id":"17013","ip":"213.233.110.61","date_added":"2020-10-10 21:57:23"}]</t>
  </si>
  <si>
    <t>213.233.108.48</t>
  </si>
  <si>
    <t>2020-10-10 21:57:22</t>
  </si>
  <si>
    <t>17014</t>
  </si>
  <si>
    <t xml:space="preserve">Mihaela </t>
  </si>
  <si>
    <t xml:space="preserve">Martin </t>
  </si>
  <si>
    <t>mihaela.martin@yahoo.com</t>
  </si>
  <si>
    <t>0745922310</t>
  </si>
  <si>
    <t>f160bb3f5f2c475b08733b17898b6c689418cbcc</t>
  </si>
  <si>
    <t>m63bIS2yv</t>
  </si>
  <si>
    <t>[{"customer_ip_id":"7369","customer_id":"17014","ip":"37.251.221.190","date_added":"2020-10-10 22:18:12"},{"customer_ip_id":"7368","customer_id":"17014","ip":"92.114.82.185","date_added":"2020-10-10 22:14:59"}]</t>
  </si>
  <si>
    <t>37.251.221.190</t>
  </si>
  <si>
    <t>2020-10-10 22:14:59</t>
  </si>
  <si>
    <t>17015</t>
  </si>
  <si>
    <t xml:space="preserve">Georgiana </t>
  </si>
  <si>
    <t xml:space="preserve">halauca </t>
  </si>
  <si>
    <t>georgi_91089@yahoo.com</t>
  </si>
  <si>
    <t>0764212143</t>
  </si>
  <si>
    <t>e9de0aa3c3bded197f73c278110d60e8489f30bc</t>
  </si>
  <si>
    <t>Mzu4ZdJeT</t>
  </si>
  <si>
    <t>[{"customer_ip_id":"7370","customer_id":"17015","ip":"86.120.171.25","date_added":"2020-10-10 23:31:30"}]</t>
  </si>
  <si>
    <t>86.120.171.25</t>
  </si>
  <si>
    <t>2020-10-10 23:31:30</t>
  </si>
  <si>
    <t>17016</t>
  </si>
  <si>
    <t>Costel</t>
  </si>
  <si>
    <t>Chilianu</t>
  </si>
  <si>
    <t>Kostychilianu@yahoo.com</t>
  </si>
  <si>
    <t>0768784423</t>
  </si>
  <si>
    <t>2442a041404ca9f8a6bc280a41f2eac6b155ec1f</t>
  </si>
  <si>
    <t>yORG9dmH6</t>
  </si>
  <si>
    <t>29281</t>
  </si>
  <si>
    <t>[{"customer_ip_id":"7371","customer_id":"17016","ip":"84.117.28.127","date_added":"2020-10-11 10:11:38"}]</t>
  </si>
  <si>
    <t>84.117.28.127</t>
  </si>
  <si>
    <t>2020-10-11 10:11:37</t>
  </si>
  <si>
    <t>17017</t>
  </si>
  <si>
    <t>Marian</t>
  </si>
  <si>
    <t>ROSCA</t>
  </si>
  <si>
    <t>otto_mona@yahoo.com</t>
  </si>
  <si>
    <t>0753533156</t>
  </si>
  <si>
    <t>7b9ea5923c40dec550c3725602d72252581bbde6</t>
  </si>
  <si>
    <t>s7FGXLuVs</t>
  </si>
  <si>
    <t>29282</t>
  </si>
  <si>
    <t>[{"customer_ip_id":"7372","customer_id":"17017","ip":"5.15.174.241","date_added":"2020-10-11 10:18:45"}]</t>
  </si>
  <si>
    <t>5.15.174.241</t>
  </si>
  <si>
    <t>2020-10-11 10:18:45</t>
  </si>
  <si>
    <t>17018</t>
  </si>
  <si>
    <t>Mircea</t>
  </si>
  <si>
    <t>Stan</t>
  </si>
  <si>
    <t>stanmircea@gmail.com</t>
  </si>
  <si>
    <t>0724450372</t>
  </si>
  <si>
    <t>745c7b9a29e7b5446bd17a46d11d4bf96a673e75</t>
  </si>
  <si>
    <t>mm9BU1FgO</t>
  </si>
  <si>
    <t>29283</t>
  </si>
  <si>
    <t>[{"customer_ip_id":"7415","customer_id":"17018","ip":"86.121.150.144","date_added":"2020-10-12 10:13:10"},{"customer_ip_id":"7373","customer_id":"17018","ip":"78.96.26.82","date_added":"2020-10-11 10:57:11"}]</t>
  </si>
  <si>
    <t>86.121.150.144</t>
  </si>
  <si>
    <t>2020-10-11 10:57:11</t>
  </si>
  <si>
    <t>17019</t>
  </si>
  <si>
    <t>Claudiu</t>
  </si>
  <si>
    <t>Artene</t>
  </si>
  <si>
    <t>claudiuartene@gmail.com</t>
  </si>
  <si>
    <t>0720451531</t>
  </si>
  <si>
    <t>95351baf60399cb62e7ba5b9268a46d9e79ac182</t>
  </si>
  <si>
    <t>LM15jN5Sw</t>
  </si>
  <si>
    <t>[{"customer_ip_id":"7444","customer_id":"17019","ip":"46.97.168.71","date_added":"2020-10-16 10:26:02"},{"customer_ip_id":"7374","customer_id":"17019","ip":"213.233.110.161","date_added":"2020-10-11 13:28:44"}]</t>
  </si>
  <si>
    <t>46.97.168.71</t>
  </si>
  <si>
    <t>2020-10-11 13:28:43</t>
  </si>
  <si>
    <t>17020</t>
  </si>
  <si>
    <t>Octavian</t>
  </si>
  <si>
    <t>Popa</t>
  </si>
  <si>
    <t>popa_octavian2001@yahoo.com</t>
  </si>
  <si>
    <t>0783223445</t>
  </si>
  <si>
    <t>67f396bd67d7f21a099d790722c87ecb19c5ea9f</t>
  </si>
  <si>
    <t>i55a9k990</t>
  </si>
  <si>
    <t>[{"customer_ip_id":"7410","customer_id":"17020","ip":"178.138.195.97","date_added":"2020-10-11 19:53:41"},{"customer_ip_id":"7409","customer_id":"17020","ip":"178.138.192.146","date_added":"2020-10-11 19:53:33"},{"customer_ip_id":"7408","customer_id":"17020","ip":"178.138.192.95","date_added":"2020-10-11 19:53:20"},{"customer_ip_id":"7407","customer_id":"17020","ip":"178.138.194.87","date_added":"2020-10-11 19:53:06"},{"customer_ip_id":"7406","customer_id":"17020","ip":"178.138.195.140","date_added":"2020-10-11 19:52:20"},{"customer_ip_id":"7405","customer_id":"17020","ip":"178.138.193.114","date_added":"2020-10-11 19:52:10"},{"customer_ip_id":"7404","customer_id":"17020","ip":"178.138.193.114","date_added":"2020-10-11 19:52:10"},{"customer_ip_id":"7403","customer_id":"17020","ip":"178.138.194.171","date_added":"2020-10-11 19:51:54"},{"customer_ip_id":"7402","customer_id":"17020","ip":"178.138.193.95","date_added":"2020-10-11 19:51:47"},{"customer_ip_id":"7401","customer_id":"17020","ip":"178.138.195.209","date_added":"2020-10-11 19:51:10"}]</t>
  </si>
  <si>
    <t>82.78.220.88</t>
  </si>
  <si>
    <t>2020-10-11 19:37:10</t>
  </si>
  <si>
    <t>17021</t>
  </si>
  <si>
    <t>Irina</t>
  </si>
  <si>
    <t>Maronese</t>
  </si>
  <si>
    <t>nitairinaandreea@gmail.com</t>
  </si>
  <si>
    <t>0728722707</t>
  </si>
  <si>
    <t>029bdd5e70a6c94dd31158e83b98a231c55b13d3</t>
  </si>
  <si>
    <t>qo5nRcqba</t>
  </si>
  <si>
    <t>29284</t>
  </si>
  <si>
    <t>[{"customer_ip_id":"7411","customer_id":"17021","ip":"94.53.50.152","date_added":"2020-10-11 23:13:26"}]</t>
  </si>
  <si>
    <t>94.53.50.152</t>
  </si>
  <si>
    <t>2020-10-11 23:13:25</t>
  </si>
  <si>
    <t>17022</t>
  </si>
  <si>
    <t>Andrei Dumitru</t>
  </si>
  <si>
    <t>Mihai</t>
  </si>
  <si>
    <t>Abdreimih124@gmail.com</t>
  </si>
  <si>
    <t>0743026264</t>
  </si>
  <si>
    <t>c642cf8017b83099818e6a9590f412f19b75be8f</t>
  </si>
  <si>
    <t>6LLxqbtce</t>
  </si>
  <si>
    <t>[{"customer_ip_id":"7413","customer_id":"17022","ip":"109.166.129.160","date_added":"2020-10-12 06:24:15"}]</t>
  </si>
  <si>
    <t>109.166.129.160</t>
  </si>
  <si>
    <t>2020-10-12 06:24:15</t>
  </si>
  <si>
    <t>17023</t>
  </si>
  <si>
    <t xml:space="preserve">Zanfiruța </t>
  </si>
  <si>
    <t>Olariu</t>
  </si>
  <si>
    <t>samantha.walther.67@gmail.com</t>
  </si>
  <si>
    <t>0736773705</t>
  </si>
  <si>
    <t>2bf05c7276f73acd9be6f572dff2144886c7cc32</t>
  </si>
  <si>
    <t>8VIfEkaNm</t>
  </si>
  <si>
    <t>29285</t>
  </si>
  <si>
    <t>[{"customer_ip_id":"7416","customer_id":"17023","ip":"82.79.111.185","date_added":"2020-10-12 11:06:55"}]</t>
  </si>
  <si>
    <t>82.79.111.185</t>
  </si>
  <si>
    <t>2020-10-12 11:06:54</t>
  </si>
  <si>
    <t>17024</t>
  </si>
  <si>
    <t>Totora</t>
  </si>
  <si>
    <t>Marius</t>
  </si>
  <si>
    <t>mtotora67@gmail.com</t>
  </si>
  <si>
    <t>0732694754</t>
  </si>
  <si>
    <t>e3362f808d46224dab03e9b4335d008acc096430</t>
  </si>
  <si>
    <t>Tz2paHZeP</t>
  </si>
  <si>
    <t>[{"customer_ip_id":"7417","customer_id":"17024","ip":"79.117.220.195","date_added":"2020-10-12 19:56:25"}]</t>
  </si>
  <si>
    <t>79.117.220.195</t>
  </si>
  <si>
    <t>2020-10-12 19:56:25</t>
  </si>
  <si>
    <t>17025</t>
  </si>
  <si>
    <t>Radulescu</t>
  </si>
  <si>
    <t>Iulian</t>
  </si>
  <si>
    <t>Iuliduli@yahoo.com</t>
  </si>
  <si>
    <t>0733539921</t>
  </si>
  <si>
    <t>fe90338c039c2d6ce1595f57c5ae7fb794048490</t>
  </si>
  <si>
    <t>EJ8Iy5b69</t>
  </si>
  <si>
    <t>29286</t>
  </si>
  <si>
    <t>[{"customer_ip_id":"8084","customer_id":"17025","ip":"213.233.108.177","date_added":"2020-12-01 22:23:18"},{"customer_ip_id":"7892","customer_id":"17025","ip":"213.233.108.228","date_added":"2020-11-18 12:25:23"},{"customer_ip_id":"7443","customer_id":"17025","ip":"86.121.150.144","date_added":"2020-10-16 09:24:20"},{"customer_ip_id":"7418","customer_id":"17025","ip":"84.117.197.65","date_added":"2020-10-12 22:38:08"}]</t>
  </si>
  <si>
    <t>213.233.108.177</t>
  </si>
  <si>
    <t>2020-10-12 22:38:08</t>
  </si>
  <si>
    <t>17026</t>
  </si>
  <si>
    <t>Andrei</t>
  </si>
  <si>
    <t>Ciurcanu</t>
  </si>
  <si>
    <t>andrey_mangalia@yahoo.com</t>
  </si>
  <si>
    <t>0741754787</t>
  </si>
  <si>
    <t>49a040e455cac78af3f7721a423fc20a7e5d5b76</t>
  </si>
  <si>
    <t>o1PeW231T</t>
  </si>
  <si>
    <t>[{"customer_ip_id":"7420","customer_id":"17026","ip":"188.173.98.45","date_added":"2020-10-13 19:34:05"}]</t>
  </si>
  <si>
    <t>188.173.98.45</t>
  </si>
  <si>
    <t>2020-10-13 19:34:05</t>
  </si>
  <si>
    <t>17027</t>
  </si>
  <si>
    <t>Susanu</t>
  </si>
  <si>
    <t>Lucian</t>
  </si>
  <si>
    <t>luciansusa555@gmail.com</t>
  </si>
  <si>
    <t>0751423624</t>
  </si>
  <si>
    <t>b010c8657bc5a2a0d75941810586d50b7da167a1</t>
  </si>
  <si>
    <t>qfkTwSRe0</t>
  </si>
  <si>
    <t>[{"customer_ip_id":"7423","customer_id":"17027","ip":"86.126.133.121","date_added":"2020-10-13 23:09:27"}]</t>
  </si>
  <si>
    <t>86.126.133.121</t>
  </si>
  <si>
    <t>2020-10-13 23:09:27</t>
  </si>
  <si>
    <t>17028</t>
  </si>
  <si>
    <t>Andreea</t>
  </si>
  <si>
    <t>Denisa</t>
  </si>
  <si>
    <t>gyoparady@yahoo.com</t>
  </si>
  <si>
    <t>0755215455</t>
  </si>
  <si>
    <t>2f1c63c84f7ff645785e2a93de14a71d619614e8</t>
  </si>
  <si>
    <t>0omRPLhsf</t>
  </si>
  <si>
    <t>29287</t>
  </si>
  <si>
    <t>[{"customer_ip_id":"7425","customer_id":"17028","ip":"93.122.249.104","date_added":"2020-10-14 09:54:15"}]</t>
  </si>
  <si>
    <t>93.122.249.104</t>
  </si>
  <si>
    <t>2020-10-14 09:54:14</t>
  </si>
  <si>
    <t>17029</t>
  </si>
  <si>
    <t>Manuela</t>
  </si>
  <si>
    <t>rusu</t>
  </si>
  <si>
    <t>ramonet_ema@yahoo.com</t>
  </si>
  <si>
    <t>0727493992</t>
  </si>
  <si>
    <t>0c7aa593c09016297ea1402ab99325e5347f32a4</t>
  </si>
  <si>
    <t>o64tbYPfW</t>
  </si>
  <si>
    <t>29288</t>
  </si>
  <si>
    <t>[{"customer_ip_id":"7445","customer_id":"17029","ip":"82.137.14.220","date_added":"2020-10-16 16:53:54"},{"customer_ip_id":"7427","customer_id":"17029","ip":"82.137.15.57","date_added":"2020-10-14 12:32:34"}]</t>
  </si>
  <si>
    <t>82.137.14.220</t>
  </si>
  <si>
    <t>2020-10-14 12:32:34</t>
  </si>
  <si>
    <t>17030</t>
  </si>
  <si>
    <t>Minodora</t>
  </si>
  <si>
    <t>Baia</t>
  </si>
  <si>
    <t>minodorabaia@gmail.com</t>
  </si>
  <si>
    <t>0740636306</t>
  </si>
  <si>
    <t>de007f0ed3b0cb3c0aad68af8cd3ecb06136d333</t>
  </si>
  <si>
    <t>pFauy4giN</t>
  </si>
  <si>
    <t>29289</t>
  </si>
  <si>
    <t>[{"customer_ip_id":"7428","customer_id":"17030","ip":"86.120.238.79","date_added":"2020-10-14 18:12:48"}]</t>
  </si>
  <si>
    <t>86.120.238.79</t>
  </si>
  <si>
    <t>2020-10-14 18:12:47</t>
  </si>
  <si>
    <t>17031</t>
  </si>
  <si>
    <t>Senchea</t>
  </si>
  <si>
    <t>Cornel</t>
  </si>
  <si>
    <t>senchea.sc.sc@gmail.com</t>
  </si>
  <si>
    <t>0729040281</t>
  </si>
  <si>
    <t>202849b9bab0b80456aecab45b29eafc30effdf7</t>
  </si>
  <si>
    <t>MVgODOyRr</t>
  </si>
  <si>
    <t>[{"customer_ip_id":"7429","customer_id":"17031","ip":"82.76.87.145","date_added":"2020-10-14 19:47:11"}]</t>
  </si>
  <si>
    <t>82.76.87.145</t>
  </si>
  <si>
    <t>2020-10-14 19:47:11</t>
  </si>
  <si>
    <t>17032</t>
  </si>
  <si>
    <t>Petronela</t>
  </si>
  <si>
    <t>Avramescu</t>
  </si>
  <si>
    <t>savapetronela754@yahoo.com</t>
  </si>
  <si>
    <t>0756217920</t>
  </si>
  <si>
    <t>7ced06d09773950b5825588055fc369a446573ca</t>
  </si>
  <si>
    <t>Rz1PTyPoT</t>
  </si>
  <si>
    <t>29290</t>
  </si>
  <si>
    <t>[{"customer_ip_id":"8161","customer_id":"17032","ip":"37.251.222.63","date_added":"2020-12-08 12:11:31"},{"customer_ip_id":"7431","customer_id":"17032","ip":"37.251.222.167","date_added":"2020-10-14 22:06:38"}]</t>
  </si>
  <si>
    <t>37.251.222.63</t>
  </si>
  <si>
    <t>2020-10-14 22:06:38</t>
  </si>
  <si>
    <t>17033</t>
  </si>
  <si>
    <t>Paulet</t>
  </si>
  <si>
    <t>Emanuela</t>
  </si>
  <si>
    <t>ela_paulet@yahoo.com</t>
  </si>
  <si>
    <t>0770674889</t>
  </si>
  <si>
    <t>e59b6796c25e00729fd8c88a02a9053b63826c33</t>
  </si>
  <si>
    <t>XWTm3JsXs</t>
  </si>
  <si>
    <t>29291</t>
  </si>
  <si>
    <t>[{"customer_ip_id":"7437","customer_id":"17033","ip":"82.137.15.124","date_added":"2020-10-15 12:55:06"},{"customer_ip_id":"7432","customer_id":"17033","ip":"82.76.59.201","date_added":"2020-10-14 22:31:08"}]</t>
  </si>
  <si>
    <t>82.137.15.124</t>
  </si>
  <si>
    <t>2020-10-14 22:31:04</t>
  </si>
  <si>
    <t>17034</t>
  </si>
  <si>
    <t>Paval</t>
  </si>
  <si>
    <t>Filip</t>
  </si>
  <si>
    <t>pavalfilip@gmail.com</t>
  </si>
  <si>
    <t>0748421821</t>
  </si>
  <si>
    <t>8101c0eb0e8ceca8fd253947fcf1047125040535</t>
  </si>
  <si>
    <t>kdcKeP3up</t>
  </si>
  <si>
    <t>[{"customer_ip_id":"7433","customer_id":"17034","ip":"109.102.177.118","date_added":"2020-10-14 22:34:02"}]</t>
  </si>
  <si>
    <t>109.102.177.118</t>
  </si>
  <si>
    <t>2020-10-14 22:34:02</t>
  </si>
  <si>
    <t>17035</t>
  </si>
  <si>
    <t xml:space="preserve">Mureșan </t>
  </si>
  <si>
    <t xml:space="preserve">Melinda </t>
  </si>
  <si>
    <t>melindamuresan56@yahoo.com</t>
  </si>
  <si>
    <t>0743328380</t>
  </si>
  <si>
    <t>5fcef326b5ae6112646cc6fb3b1a831e9c02c22b</t>
  </si>
  <si>
    <t>1ICerZQHj</t>
  </si>
  <si>
    <t>[{"customer_ip_id":"7542","customer_id":"17035","ip":"188.24.77.221","date_added":"2020-10-26 22:48:13"},{"customer_ip_id":"7434","customer_id":"17035","ip":"188.24.51.2","date_added":"2020-10-15 05:10:01"}]</t>
  </si>
  <si>
    <t>188.24.77.221</t>
  </si>
  <si>
    <t>2020-10-15 05:10:01</t>
  </si>
  <si>
    <t>17036</t>
  </si>
  <si>
    <t>San Sebastian</t>
  </si>
  <si>
    <t>Racasan</t>
  </si>
  <si>
    <t>sanracasan@gmail.com</t>
  </si>
  <si>
    <t>0787279883</t>
  </si>
  <si>
    <t>a4b1439200ec0a9f6b9f16b0893299c5deca9ed3</t>
  </si>
  <si>
    <t>FVqL24rGP</t>
  </si>
  <si>
    <t>29292</t>
  </si>
  <si>
    <t>[{"customer_ip_id":"9672","customer_id":"17036","ip":"86.122.113.83","date_added":"2021-06-14 10:07:39"},{"customer_ip_id":"8093","customer_id":"17036","ip":"84.232.185.51","date_added":"2020-12-02 16:33:46"},{"customer_ip_id":"8082","customer_id":"17036","ip":"178.138.194.105","date_added":"2020-12-01 20:02:42"},{"customer_ip_id":"8081","customer_id":"17036","ip":"178.138.192.105","date_added":"2020-12-01 20:02:33"},{"customer_ip_id":"8014","customer_id":"17036","ip":"188.27.147.247","date_added":"2020-11-27 18:52:54"},{"customer_ip_id":"7919","customer_id":"17036","ip":"178.138.193.231","date_added":"2020-11-20 16:15:30"},{"customer_ip_id":"7918","customer_id":"17036","ip":"178.138.195.231","date_added":"2020-11-20 16:14:22"},{"customer_ip_id":"7462","customer_id":"17036","ip":"178.138.192.192","date_added":"2020-10-17 01:12:03"},{"customer_ip_id":"7461","customer_id":"17036","ip":"178.138.195.225","date_added":"2020-10-17 01:11:53"},{"customer_ip_id":"7460","customer_id":"17036","ip":"178.138.194.119","date_added":"2020-10-17 01:11:25"}]</t>
  </si>
  <si>
    <t>84.232.185.51</t>
  </si>
  <si>
    <t>2020-10-15 11:37:03</t>
  </si>
  <si>
    <t>17037</t>
  </si>
  <si>
    <t>andrei</t>
  </si>
  <si>
    <t>dicu</t>
  </si>
  <si>
    <t>dicuandrei26@gmail.com</t>
  </si>
  <si>
    <t>0784612638</t>
  </si>
  <si>
    <t>e899dc0c2dd83ddda9a707a5be63cbd410ea4512</t>
  </si>
  <si>
    <t>jTq86fPUK</t>
  </si>
  <si>
    <t>29293</t>
  </si>
  <si>
    <t>[{"customer_ip_id":"7438","customer_id":"17037","ip":"188.27.80.112","date_added":"2020-10-15 13:12:16"}]</t>
  </si>
  <si>
    <t>188.27.80.112</t>
  </si>
  <si>
    <t>2020-10-15 13:12:16</t>
  </si>
  <si>
    <t>17038</t>
  </si>
  <si>
    <t>Enache</t>
  </si>
  <si>
    <t>andreienache1993@gmail.com</t>
  </si>
  <si>
    <t>0757392727</t>
  </si>
  <si>
    <t>76033e8d4025fb84c0dfb5f934f3889d9f1c2182</t>
  </si>
  <si>
    <t>nB6AxFSdp</t>
  </si>
  <si>
    <t>29294</t>
  </si>
  <si>
    <t>[{"customer_ip_id":"7439","customer_id":"17038","ip":"37.251.222.132","date_added":"2020-10-15 14:24:03"}]</t>
  </si>
  <si>
    <t>37.251.222.132</t>
  </si>
  <si>
    <t>2020-10-15 14:24:03</t>
  </si>
  <si>
    <t>17039</t>
  </si>
  <si>
    <t>Szekely</t>
  </si>
  <si>
    <t>Ionela Maria</t>
  </si>
  <si>
    <t>ionelaszekely39@yahoo.com</t>
  </si>
  <si>
    <t>0753801790</t>
  </si>
  <si>
    <t>ac638648a238b573916d1171746e53f9c7a5698b</t>
  </si>
  <si>
    <t>sJy1rF4tX</t>
  </si>
  <si>
    <t>[{"customer_ip_id":"7440","customer_id":"17039","ip":"86.122.8.143","date_added":"2020-10-15 19:13:14"}]</t>
  </si>
  <si>
    <t>86.122.8.143</t>
  </si>
  <si>
    <t>2020-10-15 19:13:14</t>
  </si>
  <si>
    <t>17040</t>
  </si>
  <si>
    <t>Ursu</t>
  </si>
  <si>
    <t>Vladimir</t>
  </si>
  <si>
    <t>vladutz_1407@yahoo.com</t>
  </si>
  <si>
    <t>0755818696</t>
  </si>
  <si>
    <t>e8f420cce1de7363f9ffed16bb04a7390705629b</t>
  </si>
  <si>
    <t>V48qxSoS8</t>
  </si>
  <si>
    <t>29295</t>
  </si>
  <si>
    <t>[{"customer_ip_id":"7441","customer_id":"17040","ip":"46.214.141.182","date_added":"2020-10-15 20:50:46"}]</t>
  </si>
  <si>
    <t>46.214.141.182</t>
  </si>
  <si>
    <t>2020-10-15 20:50:46</t>
  </si>
  <si>
    <t>17041</t>
  </si>
  <si>
    <t>Vlad</t>
  </si>
  <si>
    <t>vladroxana63@gmail.com</t>
  </si>
  <si>
    <t>0727581747</t>
  </si>
  <si>
    <t>999e3e816f7268fc3abbe579ba13745d8fc4ccbb</t>
  </si>
  <si>
    <t>q4qakEqUb</t>
  </si>
  <si>
    <t>[{"customer_ip_id":"7561","customer_id":"17041","ip":"213.233.108.139","date_added":"2020-10-28 21:03:49"},{"customer_ip_id":"7471","customer_id":"17041","ip":"86.120.249.35","date_added":"2020-10-18 13:19:53"},{"customer_ip_id":"7442","customer_id":"17041","ip":"213.233.108.128","date_added":"2020-10-15 23:33:52"}]</t>
  </si>
  <si>
    <t>213.233.108.139</t>
  </si>
  <si>
    <t>2020-10-15 23:33:51</t>
  </si>
  <si>
    <t>17042</t>
  </si>
  <si>
    <t xml:space="preserve">Emanuel </t>
  </si>
  <si>
    <t>Bota</t>
  </si>
  <si>
    <t>manu@sistema.com.ro</t>
  </si>
  <si>
    <t>0752633214</t>
  </si>
  <si>
    <t>f12dd32f56791233e08dd512a0966173dded67f7</t>
  </si>
  <si>
    <t>KYJI8Mewt</t>
  </si>
  <si>
    <t>29296</t>
  </si>
  <si>
    <t>[{"customer_ip_id":"7463","customer_id":"17042","ip":"176.126.187.161","date_added":"2020-10-17 12:34:10"},{"customer_ip_id":"7446","customer_id":"17042","ip":"81.181.70.243","date_added":"2020-10-16 19:09:38"}]</t>
  </si>
  <si>
    <t>176.126.187.161</t>
  </si>
  <si>
    <t>2020-10-16 19:09:38</t>
  </si>
  <si>
    <t>17043</t>
  </si>
  <si>
    <t>Zoita</t>
  </si>
  <si>
    <t>Ianusi</t>
  </si>
  <si>
    <t>stoicamarilena152@gmail.com</t>
  </si>
  <si>
    <t>0724728128</t>
  </si>
  <si>
    <t>28b2eca95030f91100d1a07c0670c4ce65710496</t>
  </si>
  <si>
    <t>0zFnLX1hM</t>
  </si>
  <si>
    <t>[{"customer_ip_id":"7448","customer_id":"17043","ip":"86.120.163.91","date_added":"2020-10-16 21:11:01"}]</t>
  </si>
  <si>
    <t>86.120.163.91</t>
  </si>
  <si>
    <t>2020-10-16 21:11:00</t>
  </si>
  <si>
    <t>17044</t>
  </si>
  <si>
    <t>Elena</t>
  </si>
  <si>
    <t>Albu</t>
  </si>
  <si>
    <t>d_madalina_1988@yahoo.com</t>
  </si>
  <si>
    <t>0734715075</t>
  </si>
  <si>
    <t>922c0b45ae4a95a25e44d9439acfa2a610e75b9b</t>
  </si>
  <si>
    <t>Grwl7KfxD</t>
  </si>
  <si>
    <t>29297</t>
  </si>
  <si>
    <t>[{"customer_ip_id":"7464","customer_id":"17044","ip":"31.5.228.206","date_added":"2020-10-17 16:50:33"}]</t>
  </si>
  <si>
    <t>31.5.228.206</t>
  </si>
  <si>
    <t>2020-10-17 16:50:33</t>
  </si>
  <si>
    <t>17045</t>
  </si>
  <si>
    <t>Dinu Andrei</t>
  </si>
  <si>
    <t>Săraru</t>
  </si>
  <si>
    <t>andreisararu123@gmail.com</t>
  </si>
  <si>
    <t>0756015047</t>
  </si>
  <si>
    <t>96e8b48a32a17dfe5912ca2f62fd94c38524fab6</t>
  </si>
  <si>
    <t>6jTScXOkt</t>
  </si>
  <si>
    <t>[{"customer_ip_id":"7465","customer_id":"17045","ip":"86.123.229.148","date_added":"2020-10-17 21:47:08"}]</t>
  </si>
  <si>
    <t>86.123.229.148</t>
  </si>
  <si>
    <t>2020-10-17 21:47:08</t>
  </si>
  <si>
    <t>17046</t>
  </si>
  <si>
    <t>Denisia</t>
  </si>
  <si>
    <t>Stingaciu</t>
  </si>
  <si>
    <t>bianca.stingaciu@yahoo.com</t>
  </si>
  <si>
    <t>0740764796</t>
  </si>
  <si>
    <t>602c01362f31d86fd4d702c45eb4bf110ac9c369</t>
  </si>
  <si>
    <t>2jUPL9De1</t>
  </si>
  <si>
    <t>29298</t>
  </si>
  <si>
    <t>[{"customer_ip_id":"7466","customer_id":"17046","ip":"79.113.148.209","date_added":"2020-10-17 21:52:54"}]</t>
  </si>
  <si>
    <t>79.113.148.209</t>
  </si>
  <si>
    <t>2020-10-17 21:52:54</t>
  </si>
  <si>
    <t>17047</t>
  </si>
  <si>
    <t>Solomon</t>
  </si>
  <si>
    <t>andrei.solomon@yahoo.com</t>
  </si>
  <si>
    <t>0769685880</t>
  </si>
  <si>
    <t>e08cee6327bd058b0bf952a508fdea25ac04d9ee</t>
  </si>
  <si>
    <t>ZNkJZi7ig</t>
  </si>
  <si>
    <t>29301</t>
  </si>
  <si>
    <t>[{"customer_ip_id":"7473","customer_id":"17047","ip":"86.120.128.60","date_added":"2020-10-18 18:18:50"},{"customer_ip_id":"7467","customer_id":"17047","ip":"82.137.14.207","date_added":"2020-10-18 08:45:31"}]</t>
  </si>
  <si>
    <t>86.120.128.60</t>
  </si>
  <si>
    <t>2020-10-18 08:45:31</t>
  </si>
  <si>
    <t>17048</t>
  </si>
  <si>
    <t>Catalin</t>
  </si>
  <si>
    <t>Florin</t>
  </si>
  <si>
    <t>catalin_florin73@yahoo.com</t>
  </si>
  <si>
    <t>+40744553617</t>
  </si>
  <si>
    <t>a61f985b528d02238e2d7d992121876015291ed4</t>
  </si>
  <si>
    <t>JFIexQpuF</t>
  </si>
  <si>
    <t>29349</t>
  </si>
  <si>
    <t>[{"customer_ip_id":"9328","customer_id":"17048","ip":"79.112.102.34","date_added":"2021-04-18 10:32:48"},{"customer_ip_id":"9253","customer_id":"17048","ip":"79.112.52.82","date_added":"2021-04-11 09:25:41"},{"customer_ip_id":"9246","customer_id":"17048","ip":"5.14.159.106","date_added":"2021-04-10 12:51:54"},{"customer_ip_id":"9239","customer_id":"17048","ip":"5.14.146.41","date_added":"2021-04-09 13:32:32"},{"customer_ip_id":"9219","customer_id":"17048","ip":"5.14.128.106","date_added":"2021-04-07 13:34:35"},{"customer_ip_id":"8885","customer_id":"17048","ip":"46.97.170.111","date_added":"2021-02-27 12:21:06"},{"customer_ip_id":"8780","customer_id":"17048","ip":"86.124.151.52","date_added":"2021-02-14 08:41:51"},{"customer_ip_id":"8586","customer_id":"17048","ip":"82.137.10.72","date_added":"2021-01-18 15:52:47"},{"customer_ip_id":"8585","customer_id":"17048","ip":"82.137.8.164","date_added":"2021-01-18 12:15:04"},{"customer_ip_id":"8419","customer_id":"17048","ip":"86.127.32.41","date_added":"2021-01-03 18:00:06"}]</t>
  </si>
  <si>
    <t>79.112.102.34</t>
  </si>
  <si>
    <t>2020-10-18 10:01:47</t>
  </si>
  <si>
    <t>17049</t>
  </si>
  <si>
    <t>Petenchia</t>
  </si>
  <si>
    <t>petenchia22@gmail.com</t>
  </si>
  <si>
    <t>0773713638</t>
  </si>
  <si>
    <t>d6c6e322628d08f5956e7c6d26079f7d66311cf1</t>
  </si>
  <si>
    <t>IPWCNss71</t>
  </si>
  <si>
    <t>29299</t>
  </si>
  <si>
    <t>[{"customer_ip_id":"7469","customer_id":"17049","ip":"82.77.41.215","date_added":"2020-10-18 10:21:42"}]</t>
  </si>
  <si>
    <t>82.77.41.215</t>
  </si>
  <si>
    <t>2020-10-18 10:21:41</t>
  </si>
  <si>
    <t>17050</t>
  </si>
  <si>
    <t>Ana Maria</t>
  </si>
  <si>
    <t>Dragulin</t>
  </si>
  <si>
    <t>anamariadragulin96@yahoo.com</t>
  </si>
  <si>
    <t>0774904396</t>
  </si>
  <si>
    <t>2dde05342ab20d5f2d054dfcab0a4a1e39b64492</t>
  </si>
  <si>
    <t>8hrTS42GO</t>
  </si>
  <si>
    <t>[{"customer_ip_id":"7470","customer_id":"17050","ip":"5.12.249.98","date_added":"2020-10-18 11:25:45"}]</t>
  </si>
  <si>
    <t>5.12.249.98</t>
  </si>
  <si>
    <t>2020-10-18 11:25:45</t>
  </si>
  <si>
    <t>17051</t>
  </si>
  <si>
    <t>viorel</t>
  </si>
  <si>
    <t>zaharia</t>
  </si>
  <si>
    <t>robertviorelzaharia@gmail.com</t>
  </si>
  <si>
    <t>+4 0748362113</t>
  </si>
  <si>
    <t>2728030c58e8acd25894769742d99cf320cc9b99</t>
  </si>
  <si>
    <t>wqlKQjaDU</t>
  </si>
  <si>
    <t>29300</t>
  </si>
  <si>
    <t>[{"customer_ip_id":"7536","customer_id":"17051","ip":"109.166.130.230","date_added":"2020-10-26 17:17:30"},{"customer_ip_id":"7517","customer_id":"17051","ip":"86.121.138.214","date_added":"2020-10-25 08:48:16"},{"customer_ip_id":"7485","customer_id":"17051","ip":"109.166.136.238","date_added":"2020-10-21 14:04:58"},{"customer_ip_id":"7472","customer_id":"17051","ip":"109.166.138.21","date_added":"2020-10-18 15:19:18"}]</t>
  </si>
  <si>
    <t>109.166.130.230</t>
  </si>
  <si>
    <t>2020-10-18 15:19:17</t>
  </si>
  <si>
    <t>17052</t>
  </si>
  <si>
    <t>Delia</t>
  </si>
  <si>
    <t xml:space="preserve">Melnicsuk </t>
  </si>
  <si>
    <t>delia.melnicsuk25@gmail.com</t>
  </si>
  <si>
    <t>0770663834</t>
  </si>
  <si>
    <t>1b1e8292e50e3a28f692b7413562acb1344feed8</t>
  </si>
  <si>
    <t>stJpSeljT</t>
  </si>
  <si>
    <t>[{"customer_ip_id":"7474","customer_id":"17052","ip":"86.125.92.132","date_added":"2020-10-18 22:24:30"}]</t>
  </si>
  <si>
    <t>86.125.92.132</t>
  </si>
  <si>
    <t>2020-10-18 22:24:29</t>
  </si>
  <si>
    <t>17053</t>
  </si>
  <si>
    <t>Mazalu</t>
  </si>
  <si>
    <t>Sorin</t>
  </si>
  <si>
    <t>sorynnrebelu93@yahoo.com</t>
  </si>
  <si>
    <t>0765417201</t>
  </si>
  <si>
    <t>d1bd9c41760fdd4e7fac8faf20da3da6fe3a01c8</t>
  </si>
  <si>
    <t>pZmMnnq40</t>
  </si>
  <si>
    <t>[{"customer_ip_id":"7475","customer_id":"17053","ip":"109.166.129.160","date_added":"2020-10-19 07:17:54"}]</t>
  </si>
  <si>
    <t>2020-10-19 07:17:53</t>
  </si>
  <si>
    <t>17054</t>
  </si>
  <si>
    <t>Silvia</t>
  </si>
  <si>
    <t>Stoica</t>
  </si>
  <si>
    <t>Tyte1985@yahoo.com</t>
  </si>
  <si>
    <t>0773910011</t>
  </si>
  <si>
    <t>94ba03c6ac88734f470a4616f6afe1b597b004b2</t>
  </si>
  <si>
    <t>lQNxHZVNf</t>
  </si>
  <si>
    <t>29302</t>
  </si>
  <si>
    <t>[{"customer_ip_id":"7476","customer_id":"17054","ip":"178.138.96.114","date_added":"2020-10-19 12:44:26"}]</t>
  </si>
  <si>
    <t>178.138.96.114</t>
  </si>
  <si>
    <t>2020-10-19 12:44:26</t>
  </si>
  <si>
    <t>17055</t>
  </si>
  <si>
    <t>Daniel</t>
  </si>
  <si>
    <t>Gurzu</t>
  </si>
  <si>
    <t>Gurzu.Daniel@yahoo.com</t>
  </si>
  <si>
    <t>0720177564</t>
  </si>
  <si>
    <t>0bb0014b089f442e8c03a3ffa9eed8e8c77221d0</t>
  </si>
  <si>
    <t>RjojnOvsY</t>
  </si>
  <si>
    <t>29303</t>
  </si>
  <si>
    <t>[{"customer_ip_id":"8492","customer_id":"17055","ip":"46.97.176.233","date_added":"2021-01-12 20:03:53"},{"customer_ip_id":"8437","customer_id":"17055","ip":"46.97.168.120","date_added":"2021-01-07 14:55:19"},{"customer_ip_id":"7493","customer_id":"17055","ip":"46.97.169.75","date_added":"2020-10-22 19:06:09"},{"customer_ip_id":"7477","customer_id":"17055","ip":"46.97.176.227","date_added":"2020-10-20 10:02:53"}]</t>
  </si>
  <si>
    <t>46.97.176.233</t>
  </si>
  <si>
    <t>2020-10-20 10:02:52</t>
  </si>
  <si>
    <t>17056</t>
  </si>
  <si>
    <t>Simion Buzneiu</t>
  </si>
  <si>
    <t>sb79am@gmail.com</t>
  </si>
  <si>
    <t>0774647858</t>
  </si>
  <si>
    <t>997506c78ae13569994944533fb2223ebaa13ff6</t>
  </si>
  <si>
    <t>V9AQEuuhC</t>
  </si>
  <si>
    <t>29304</t>
  </si>
  <si>
    <t>[{"customer_ip_id":"10176","customer_id":"17056","ip":"5.14.140.12","date_added":"2021-09-20 11:58:25"},{"customer_ip_id":"10169","customer_id":"17056","ip":"82.76.90.191","date_added":"2021-09-20 10:19:55"},{"customer_ip_id":"10153","customer_id":"17056","ip":"5.14.144.158","date_added":"2021-09-18 23:06:54"},{"customer_ip_id":"7478","customer_id":"17056","ip":"82.137.15.89","date_added":"2020-10-20 13:33:51"}]</t>
  </si>
  <si>
    <t>5.14.140.12</t>
  </si>
  <si>
    <t>2020-10-20 13:33:51</t>
  </si>
  <si>
    <t>17057</t>
  </si>
  <si>
    <t>Victoria</t>
  </si>
  <si>
    <t>Toader</t>
  </si>
  <si>
    <t>mihaelavictoriat@yahoo.com</t>
  </si>
  <si>
    <t>0762327734</t>
  </si>
  <si>
    <t>079d8bc699a93a9651be394fa9a78782b469607f</t>
  </si>
  <si>
    <t>mDK5bcdwy</t>
  </si>
  <si>
    <t>29305</t>
  </si>
  <si>
    <t>[{"customer_ip_id":"7480","customer_id":"17057","ip":"86.121.150.144","date_added":"2020-10-20 15:12:44"},{"customer_ip_id":"7479","customer_id":"17057","ip":"92.80.226.218","date_added":"2020-10-20 14:48:18"}]</t>
  </si>
  <si>
    <t>92.80.226.218</t>
  </si>
  <si>
    <t>2020-10-20 14:48:18</t>
  </si>
  <si>
    <t>17058</t>
  </si>
  <si>
    <t>Andrada-Maria</t>
  </si>
  <si>
    <t>Clipota</t>
  </si>
  <si>
    <t>andrada.clipota@yahoo.com</t>
  </si>
  <si>
    <t>0745341006</t>
  </si>
  <si>
    <t>fb4b189802034dc8b8f187a6753984938fd5fd57</t>
  </si>
  <si>
    <t>frs0ujeYE</t>
  </si>
  <si>
    <t>29306</t>
  </si>
  <si>
    <t>[{"customer_ip_id":"7483","customer_id":"17058","ip":"86.121.150.144","date_added":"2020-10-21 10:21:11"},{"customer_ip_id":"7481","customer_id":"17058","ip":"86.121.102.96","date_added":"2020-10-20 20:41:57"}]</t>
  </si>
  <si>
    <t>86.121.102.96</t>
  </si>
  <si>
    <t>2020-10-20 20:41:56</t>
  </si>
  <si>
    <t>17059</t>
  </si>
  <si>
    <t>Pralea</t>
  </si>
  <si>
    <t>liviapralea46@gmail.com</t>
  </si>
  <si>
    <t>0772 295 537</t>
  </si>
  <si>
    <t>4dd778c657be23adaa06ae4b81d84d1323839dc3</t>
  </si>
  <si>
    <t>D6EXgO4jT</t>
  </si>
  <si>
    <t>29307</t>
  </si>
  <si>
    <t>[{"customer_ip_id":"7482","customer_id":"17059","ip":"82.137.15.30","date_added":"2020-10-21 08:16:33"}]</t>
  </si>
  <si>
    <t>82.137.15.30</t>
  </si>
  <si>
    <t>2020-10-21 08:16:33</t>
  </si>
  <si>
    <t>17060</t>
  </si>
  <si>
    <t>Nebela</t>
  </si>
  <si>
    <t>Adriana</t>
  </si>
  <si>
    <t>Nebelaadriana@gmail.com</t>
  </si>
  <si>
    <t>0750461914</t>
  </si>
  <si>
    <t>88db51e174ae74babb08a98617a4b16c0bd01e88</t>
  </si>
  <si>
    <t>DzE7i6aPK</t>
  </si>
  <si>
    <t>29308</t>
  </si>
  <si>
    <t>[{"customer_ip_id":"7496","customer_id":"17060","ip":"185.53.197.204","date_added":"2020-10-23 08:37:09"},{"customer_ip_id":"7492","customer_id":"17060","ip":"185.53.196.47","date_added":"2020-10-22 16:10:47"},{"customer_ip_id":"7484","customer_id":"17060","ip":"185.53.199.235","date_added":"2020-10-21 12:24:31"}]</t>
  </si>
  <si>
    <t>185.53.197.204</t>
  </si>
  <si>
    <t>2020-10-21 12:24:31</t>
  </si>
  <si>
    <t>17061</t>
  </si>
  <si>
    <t>Dragan</t>
  </si>
  <si>
    <t>andreeacristiana20@gmail.com</t>
  </si>
  <si>
    <t>0729527806</t>
  </si>
  <si>
    <t>6b3d6031e1dfe3b503829eb25ef303d645447803</t>
  </si>
  <si>
    <t>IS9EHTHQo</t>
  </si>
  <si>
    <t>29309</t>
  </si>
  <si>
    <t>[{"customer_ip_id":"7486","customer_id":"17061","ip":"78.96.81.117","date_added":"2020-10-21 15:14:15"}]</t>
  </si>
  <si>
    <t>78.96.81.117</t>
  </si>
  <si>
    <t>2020-10-21 15:14:14</t>
  </si>
  <si>
    <t>17062</t>
  </si>
  <si>
    <t>Bianca</t>
  </si>
  <si>
    <t>Prajovschi</t>
  </si>
  <si>
    <t>biancaprajovschi71@gmail.com</t>
  </si>
  <si>
    <t>0750754381</t>
  </si>
  <si>
    <t>c39dc40a8f12ab2dde368aa8780c5bcb98a031e1</t>
  </si>
  <si>
    <t>KQv8zzT1J</t>
  </si>
  <si>
    <t>[{"customer_ip_id":"7512","customer_id":"17062","ip":"109.166.134.207","date_added":"2020-10-24 17:53:14"},{"customer_ip_id":"7497","customer_id":"17062","ip":"109.166.131.77","date_added":"2020-10-23 09:07:02"},{"customer_ip_id":"7488","customer_id":"17062","ip":"109.166.132.220","date_added":"2020-10-21 17:08:19"}]</t>
  </si>
  <si>
    <t>109.166.134.207</t>
  </si>
  <si>
    <t>2020-10-21 17:08:19</t>
  </si>
  <si>
    <t>17063</t>
  </si>
  <si>
    <t xml:space="preserve">Victor Marian </t>
  </si>
  <si>
    <t xml:space="preserve">Raducanu </t>
  </si>
  <si>
    <t>raducanu1victor@gmail.com</t>
  </si>
  <si>
    <t>0731583777</t>
  </si>
  <si>
    <t>c6e04d346c574eb8d106281d2909337d0a7d41a3</t>
  </si>
  <si>
    <t>OGKMFljjO</t>
  </si>
  <si>
    <t>213.233.108.0</t>
  </si>
  <si>
    <t>2020-10-21 18:37:30</t>
  </si>
  <si>
    <t>17064</t>
  </si>
  <si>
    <t>dionisie</t>
  </si>
  <si>
    <t>dobren</t>
  </si>
  <si>
    <t>dobren1974@gmail.com</t>
  </si>
  <si>
    <t>0771554439</t>
  </si>
  <si>
    <t>e8d76208ac2dc2890663a485177eace25d2a4b87</t>
  </si>
  <si>
    <t>hP5APA7cV</t>
  </si>
  <si>
    <t>29310</t>
  </si>
  <si>
    <t>[{"customer_ip_id":"7489","customer_id":"17064","ip":"188.27.152.75","date_added":"2020-10-21 19:24:22"}]</t>
  </si>
  <si>
    <t>188.27.152.75</t>
  </si>
  <si>
    <t>2020-10-21 19:24:21</t>
  </si>
  <si>
    <t>17065</t>
  </si>
  <si>
    <t>Preda</t>
  </si>
  <si>
    <t xml:space="preserve">Bianca </t>
  </si>
  <si>
    <t>bia_georgi_25@yahoo.com</t>
  </si>
  <si>
    <t>0747515255</t>
  </si>
  <si>
    <t>e1b6e2478927ed87da4aead01e14f26cee35ca2d</t>
  </si>
  <si>
    <t>oxvuoQCfv</t>
  </si>
  <si>
    <t>[{"customer_ip_id":"7490","customer_id":"17065","ip":"79.117.43.122","date_added":"2020-10-22 09:02:28"}]</t>
  </si>
  <si>
    <t>79.117.43.122</t>
  </si>
  <si>
    <t>2020-10-22 09:02:28</t>
  </si>
  <si>
    <t>17066</t>
  </si>
  <si>
    <t>Ghegu</t>
  </si>
  <si>
    <t>Vladut</t>
  </si>
  <si>
    <t>vlad84458@gmail.com</t>
  </si>
  <si>
    <t>0768477197</t>
  </si>
  <si>
    <t>f20af1e03c29a1d43c0116e9aa50e6bc5ebdbf16</t>
  </si>
  <si>
    <t>gyQbFHuw0</t>
  </si>
  <si>
    <t>[{"customer_ip_id":"7523","customer_id":"17066","ip":"82.137.13.238","date_added":"2020-10-25 20:13:06"},{"customer_ip_id":"7491","customer_id":"17066","ip":"82.137.12.83","date_added":"2020-10-22 11:18:05"}]</t>
  </si>
  <si>
    <t>82.137.13.238</t>
  </si>
  <si>
    <t>2020-10-22 11:18:05</t>
  </si>
  <si>
    <t>17067</t>
  </si>
  <si>
    <t>Condrea</t>
  </si>
  <si>
    <t>florinsilviu24@gmail.com</t>
  </si>
  <si>
    <t>0754780333</t>
  </si>
  <si>
    <t>f2b3251cb136ce0d37e9ff62cd00ed2875412e04</t>
  </si>
  <si>
    <t>S3uTDlT6x</t>
  </si>
  <si>
    <t>29311</t>
  </si>
  <si>
    <t>[{"customer_ip_id":"7594","customer_id":"17067","ip":"37.251.222.116","date_added":"2020-11-01 16:15:00"},{"customer_ip_id":"7527","customer_id":"17067","ip":"37.251.223.46","date_added":"2020-10-26 05:02:36"},{"customer_ip_id":"7506","customer_id":"17067","ip":"37.251.220.201","date_added":"2020-10-24 02:06:48"},{"customer_ip_id":"7499","customer_id":"17067","ip":"86.121.150.144","date_added":"2020-10-23 14:49:20"},{"customer_ip_id":"7494","customer_id":"17067","ip":"109.166.130.70","date_added":"2020-10-22 20:43:35"}]</t>
  </si>
  <si>
    <t>37.251.222.116</t>
  </si>
  <si>
    <t>2020-10-22 20:43:35</t>
  </si>
  <si>
    <t>17068</t>
  </si>
  <si>
    <t>Marin</t>
  </si>
  <si>
    <t>Daniela</t>
  </si>
  <si>
    <t>largeandaniel6@gmail.com</t>
  </si>
  <si>
    <t>0770738552</t>
  </si>
  <si>
    <t>f5a102f1f1c468f5f025211cc84fc14c6e91ebf7</t>
  </si>
  <si>
    <t>4oswBl6IZ</t>
  </si>
  <si>
    <t>29312</t>
  </si>
  <si>
    <t>[{"customer_ip_id":"7889","customer_id":"17068","ip":"82.137.15.110","date_added":"2020-11-18 06:34:05"},{"customer_ip_id":"7504","customer_id":"17068","ip":"82.137.14.238","date_added":"2020-10-23 19:28:26"},{"customer_ip_id":"7495","customer_id":"17068","ip":"82.137.14.218","date_added":"2020-10-23 08:24:18"}]</t>
  </si>
  <si>
    <t>82.137.15.110</t>
  </si>
  <si>
    <t>2020-10-23 08:24:18</t>
  </si>
  <si>
    <t>17069</t>
  </si>
  <si>
    <t>Eduard</t>
  </si>
  <si>
    <t>Paiovici</t>
  </si>
  <si>
    <t>janv730@gmail.com</t>
  </si>
  <si>
    <t>0771424683</t>
  </si>
  <si>
    <t>92eb105577db430960aae4596c721a34170a53c7</t>
  </si>
  <si>
    <t>tGQUSMxFx</t>
  </si>
  <si>
    <t>[{"customer_ip_id":"10630","customer_id":"17069","ip":"77.111.247.65","date_added":"2021-10-20 23:11:58"},{"customer_ip_id":"7498","customer_id":"17069","ip":"5.13.158.34","date_added":"2020-10-23 11:00:30"}]</t>
  </si>
  <si>
    <t>77.111.247.65</t>
  </si>
  <si>
    <t>2020-10-23 11:00:28</t>
  </si>
  <si>
    <t>17070</t>
  </si>
  <si>
    <t>Alina</t>
  </si>
  <si>
    <t>Radu</t>
  </si>
  <si>
    <t>Alynuta_aly60@yahoo.com</t>
  </si>
  <si>
    <t>0784304943</t>
  </si>
  <si>
    <t>54dbf5a4c2c85964a47179b7d73b6656c7d6404c</t>
  </si>
  <si>
    <t>9TnA4JTsB</t>
  </si>
  <si>
    <t>29313</t>
  </si>
  <si>
    <t>[{"customer_ip_id":"8069","customer_id":"17070","ip":"178.138.32.192","date_added":"2020-12-01 08:33:28"},{"customer_ip_id":"7745","customer_id":"17070","ip":"178.138.32.46","date_added":"2020-11-13 06:41:19"},{"customer_ip_id":"7500","customer_id":"17070","ip":"82.78.6.42","date_added":"2020-10-23 16:40:36"}]</t>
  </si>
  <si>
    <t>178.138.32.192</t>
  </si>
  <si>
    <t>2020-10-23 16:40:35</t>
  </si>
  <si>
    <t>17071</t>
  </si>
  <si>
    <t>Adrian</t>
  </si>
  <si>
    <t>PRODAN</t>
  </si>
  <si>
    <t>adrian.prodan@yahoo.com</t>
  </si>
  <si>
    <t>0729946542</t>
  </si>
  <si>
    <t>ced980fb118ce41e92566ccb64ebeb87ec248a39</t>
  </si>
  <si>
    <t>dh8Z61XzI</t>
  </si>
  <si>
    <t>29314</t>
  </si>
  <si>
    <t>[{"customer_ip_id":"9690","customer_id":"17071","ip":"46.97.169.194","date_added":"2021-06-20 12:13:08"},{"customer_ip_id":"8482","customer_id":"17071","ip":"46.97.170.5","date_added":"2021-01-12 09:32:00"},{"customer_ip_id":"8481","customer_id":"17071","ip":"92.86.55.214","date_added":"2021-01-12 02:33:02"},{"customer_ip_id":"7501","customer_id":"17071","ip":"46.97.169.40","date_added":"2020-10-23 17:04:23"}]</t>
  </si>
  <si>
    <t>46.97.169.194</t>
  </si>
  <si>
    <t>2020-10-23 17:04:22</t>
  </si>
  <si>
    <t>17072</t>
  </si>
  <si>
    <t>florinstoica624@yahoo.ro</t>
  </si>
  <si>
    <t>0768611992</t>
  </si>
  <si>
    <t>e96caafdb24014b328e03cf0c403dbf2f1ae5a50</t>
  </si>
  <si>
    <t>eWZZzupd5</t>
  </si>
  <si>
    <t>29315</t>
  </si>
  <si>
    <t>[{"customer_ip_id":"7540","customer_id":"17072","ip":"178.138.34.134","date_added":"2020-10-26 20:56:12"},{"customer_ip_id":"7509","customer_id":"17072","ip":"46.102.23.107","date_added":"2020-10-24 12:13:30"},{"customer_ip_id":"7503","customer_id":"17072","ip":"178.138.34.114","date_added":"2020-10-23 18:59:20"}]</t>
  </si>
  <si>
    <t>178.138.34.134</t>
  </si>
  <si>
    <t>2020-10-23 18:59:19</t>
  </si>
  <si>
    <t>17073</t>
  </si>
  <si>
    <t>Codrean</t>
  </si>
  <si>
    <t>adrian.codrean@gmail.com</t>
  </si>
  <si>
    <t>0727500616</t>
  </si>
  <si>
    <t>adda0f78b681be91e641f9ee512030e63c8458b1</t>
  </si>
  <si>
    <t>TUATcDYgw</t>
  </si>
  <si>
    <t>29316</t>
  </si>
  <si>
    <t>[{"customer_ip_id":"7505","customer_id":"17073","ip":"165.225.200.80","date_added":"2020-10-23 20:12:18"}]</t>
  </si>
  <si>
    <t>165.225.200.80</t>
  </si>
  <si>
    <t>2020-10-23 20:12:17</t>
  </si>
  <si>
    <t>17074</t>
  </si>
  <si>
    <t>Petrică</t>
  </si>
  <si>
    <t>Hrișcă</t>
  </si>
  <si>
    <t>hpv1493@gmail.com</t>
  </si>
  <si>
    <t>0753907161</t>
  </si>
  <si>
    <t>9e2c0e3ddb36b7fbcf869945da26a312ccfc8b2f</t>
  </si>
  <si>
    <t>PV0sNOf7U</t>
  </si>
  <si>
    <t>29317</t>
  </si>
  <si>
    <t>[{"customer_ip_id":"7507","customer_id":"17074","ip":"84.117.247.228","date_added":"2020-10-24 09:19:52"}]</t>
  </si>
  <si>
    <t>84.117.247.228</t>
  </si>
  <si>
    <t>2020-10-24 09:19:51</t>
  </si>
  <si>
    <t>17075</t>
  </si>
  <si>
    <t>Alin</t>
  </si>
  <si>
    <t>stoicaalinc09@gmail.com</t>
  </si>
  <si>
    <t>0725 359 776</t>
  </si>
  <si>
    <t>bfee67e6e14c81273b3f9e43b72c6c06ccbc6c8e</t>
  </si>
  <si>
    <t>0lWiIf78H</t>
  </si>
  <si>
    <t>29318</t>
  </si>
  <si>
    <t>[{"customer_ip_id":"7508","customer_id":"17075","ip":"178.138.97.133","date_added":"2020-10-24 10:48:04"}]</t>
  </si>
  <si>
    <t>178.138.97.133</t>
  </si>
  <si>
    <t>2020-10-24 10:48:04</t>
  </si>
  <si>
    <t>17076</t>
  </si>
  <si>
    <t>Bîlbă</t>
  </si>
  <si>
    <t>maria28072000@yahoo.com</t>
  </si>
  <si>
    <t>0764395265</t>
  </si>
  <si>
    <t>5aa553e2f02493a905f1b5d356204e959889f00c</t>
  </si>
  <si>
    <t>WTUWv1aoW</t>
  </si>
  <si>
    <t>29319</t>
  </si>
  <si>
    <t>[{"customer_ip_id":"7510","customer_id":"17076","ip":"178.138.34.130","date_added":"2020-10-24 13:49:22"}]</t>
  </si>
  <si>
    <t>178.138.34.130</t>
  </si>
  <si>
    <t>2020-10-24 13:49:21</t>
  </si>
  <si>
    <t>17077</t>
  </si>
  <si>
    <t>Encean</t>
  </si>
  <si>
    <t>Eugenia</t>
  </si>
  <si>
    <t>enceaneugenia@yahoo.com</t>
  </si>
  <si>
    <t>0744399335</t>
  </si>
  <si>
    <t>cf1eb5cbf4873fd28a881b8915d17d314c9c8bbf</t>
  </si>
  <si>
    <t>3SD0XBMnB</t>
  </si>
  <si>
    <t>29320</t>
  </si>
  <si>
    <t>[{"customer_ip_id":"7511","customer_id":"17077","ip":"86.121.102.15","date_added":"2020-10-24 14:02:27"}]</t>
  </si>
  <si>
    <t>86.121.102.15</t>
  </si>
  <si>
    <t>2020-10-24 14:02:26</t>
  </si>
  <si>
    <t>17078</t>
  </si>
  <si>
    <t>Corneliu</t>
  </si>
  <si>
    <t>Cioroianu</t>
  </si>
  <si>
    <t>koko_busty@yahoo.com</t>
  </si>
  <si>
    <t>0744840321</t>
  </si>
  <si>
    <t>5c9613e5aeb2c629022a52ec38653178b851d02b</t>
  </si>
  <si>
    <t>Rdlg1pVrY</t>
  </si>
  <si>
    <t>29321</t>
  </si>
  <si>
    <t>[{"customer_ip_id":"7513","customer_id":"17078","ip":"5.15.100.117","date_added":"2020-10-24 18:03:01"}]</t>
  </si>
  <si>
    <t>5.15.100.117</t>
  </si>
  <si>
    <t>2020-10-24 18:03:01</t>
  </si>
  <si>
    <t>17079</t>
  </si>
  <si>
    <t>Lorena-Roxana</t>
  </si>
  <si>
    <t>Hoamea</t>
  </si>
  <si>
    <t>hoamearoxana@gmail.com</t>
  </si>
  <si>
    <t>0757514881</t>
  </si>
  <si>
    <t>c6adb4348bae01c1245bf647d929994f0e0602da</t>
  </si>
  <si>
    <t>E6HGTCpmL</t>
  </si>
  <si>
    <t>29324</t>
  </si>
  <si>
    <t>[{"customer_ip_id":"7514","customer_id":"17079","ip":"84.232.185.54","date_added":"2020-10-25 01:49:36"}]</t>
  </si>
  <si>
    <t>84.232.185.54</t>
  </si>
  <si>
    <t>2020-10-25 01:49:36</t>
  </si>
  <si>
    <t>17080</t>
  </si>
  <si>
    <t xml:space="preserve">ciobotaru </t>
  </si>
  <si>
    <t>mocanu.mihaela83@yahoo.com</t>
  </si>
  <si>
    <t>0727344065</t>
  </si>
  <si>
    <t>54e124066d0095ed6cacc519c4e4e56a0be4a314</t>
  </si>
  <si>
    <t>ZSpzKZpxP</t>
  </si>
  <si>
    <t>29322</t>
  </si>
  <si>
    <t>[{"customer_ip_id":"7546","customer_id":"17080","ip":"46.97.168.162","date_added":"2020-10-27 11:02:02"},{"customer_ip_id":"7515","customer_id":"17080","ip":"213.233.88.204","date_added":"2020-10-25 06:58:34"}]</t>
  </si>
  <si>
    <t>213.233.88.204</t>
  </si>
  <si>
    <t>2020-10-25 06:58:30</t>
  </si>
  <si>
    <t>17081</t>
  </si>
  <si>
    <t>Olga</t>
  </si>
  <si>
    <t>Vesa</t>
  </si>
  <si>
    <t>olgarotaru.publicitate@gmail.com</t>
  </si>
  <si>
    <t>0723435681</t>
  </si>
  <si>
    <t>0704881ba235cf5798bd170c37c4ae27fb872ca7</t>
  </si>
  <si>
    <t>EWs84a4yq</t>
  </si>
  <si>
    <t>29323</t>
  </si>
  <si>
    <t>[{"customer_ip_id":"7547","customer_id":"17081","ip":"86.121.150.144","date_added":"2020-10-27 13:06:21"},{"customer_ip_id":"7516","customer_id":"17081","ip":"82.137.10.85","date_added":"2020-10-25 08:17:13"}]</t>
  </si>
  <si>
    <t>2020-10-25 08:17:12</t>
  </si>
  <si>
    <t>17082</t>
  </si>
  <si>
    <t>Viviana</t>
  </si>
  <si>
    <t>Bădila</t>
  </si>
  <si>
    <t>vivianamadirjac@yahoo.it</t>
  </si>
  <si>
    <t>0733437475</t>
  </si>
  <si>
    <t>8de93aedeed4998f262bf0907e3a7dfcdca9eaec</t>
  </si>
  <si>
    <t>xxGfq4ayW</t>
  </si>
  <si>
    <t>[{"customer_ip_id":"7518","customer_id":"17082","ip":"84.232.178.121","date_added":"2020-10-25 12:24:39"}]</t>
  </si>
  <si>
    <t>84.232.178.121</t>
  </si>
  <si>
    <t>2020-10-25 12:24:39</t>
  </si>
  <si>
    <t>17083</t>
  </si>
  <si>
    <t>Hadasa</t>
  </si>
  <si>
    <t>dana_hadasa@yahoo.com</t>
  </si>
  <si>
    <t>0743853122</t>
  </si>
  <si>
    <t>e5b79995b3cfdd60e5d02f72cafb0ee004c39c52</t>
  </si>
  <si>
    <t>5Ogy4iEz4</t>
  </si>
  <si>
    <t>29325</t>
  </si>
  <si>
    <t>[{"customer_ip_id":"7519","customer_id":"17083","ip":"89.120.216.134","date_added":"2020-10-25 13:16:09"}]</t>
  </si>
  <si>
    <t>89.120.216.134</t>
  </si>
  <si>
    <t>2020-10-25 13:16:08</t>
  </si>
  <si>
    <t>17084</t>
  </si>
  <si>
    <t>Nitoiu</t>
  </si>
  <si>
    <t>adi.nitoiu@yahoo.com</t>
  </si>
  <si>
    <t>0723437568</t>
  </si>
  <si>
    <t>7ee07222c5992ec747a0ced62534bbb48dbc2135</t>
  </si>
  <si>
    <t>fdxDf7srh</t>
  </si>
  <si>
    <t>29326</t>
  </si>
  <si>
    <t>[{"customer_ip_id":"7520","customer_id":"17084","ip":"188.24.152.145","date_added":"2020-10-25 17:16:27"}]</t>
  </si>
  <si>
    <t>188.24.152.145</t>
  </si>
  <si>
    <t>2020-10-25 17:16:22</t>
  </si>
  <si>
    <t>17085</t>
  </si>
  <si>
    <t>Gabriela</t>
  </si>
  <si>
    <t>ST</t>
  </si>
  <si>
    <t>gabriela_ri20@yahoo.com</t>
  </si>
  <si>
    <t>0732319042</t>
  </si>
  <si>
    <t>bb6e76f09855fc43b35e2bcc0344f2fe5ca5cb70</t>
  </si>
  <si>
    <t>hBQZiG51L</t>
  </si>
  <si>
    <t>29327</t>
  </si>
  <si>
    <t>[{"customer_ip_id":"7530","customer_id":"17085","ip":"86.121.150.144","date_added":"2020-10-26 11:16:03"},{"customer_ip_id":"7521","customer_id":"17085","ip":"213.233.108.78","date_added":"2020-10-25 18:20:51"}]</t>
  </si>
  <si>
    <t>2020-10-25 18:20:51</t>
  </si>
  <si>
    <t>17086</t>
  </si>
  <si>
    <t>Simona</t>
  </si>
  <si>
    <t>Dinu</t>
  </si>
  <si>
    <t>manuela282001@yahoo.com</t>
  </si>
  <si>
    <t>0746156734</t>
  </si>
  <si>
    <t>8fb4ad32ba13269de03cb09acf4be9d06a09b4bd</t>
  </si>
  <si>
    <t>Vqvc59oGn</t>
  </si>
  <si>
    <t>29328</t>
  </si>
  <si>
    <t>[{"customer_ip_id":"7522","customer_id":"17086","ip":"178.138.35.175","date_added":"2020-10-25 20:02:47"}]</t>
  </si>
  <si>
    <t>178.138.35.175</t>
  </si>
  <si>
    <t>2020-10-25 20:02:46</t>
  </si>
  <si>
    <t>17087</t>
  </si>
  <si>
    <t>Ionut-Daniel</t>
  </si>
  <si>
    <t>Iancu</t>
  </si>
  <si>
    <t>ionutdaniel007@gmail.com</t>
  </si>
  <si>
    <t>0761604391</t>
  </si>
  <si>
    <t>31769c8d9c1c364ec407e29b8f802f4a4172b492</t>
  </si>
  <si>
    <t>mJdrKS1g5</t>
  </si>
  <si>
    <t>29329</t>
  </si>
  <si>
    <t>[{"customer_ip_id":"7524","customer_id":"17087","ip":"193.231.27.164","date_added":"2020-10-25 21:32:54"}]</t>
  </si>
  <si>
    <t>193.231.27.164</t>
  </si>
  <si>
    <t>2020-10-25 21:32:54</t>
  </si>
  <si>
    <t>17088</t>
  </si>
  <si>
    <t>Baca</t>
  </si>
  <si>
    <t>bacaalina2@gmail.com</t>
  </si>
  <si>
    <t>0765381516</t>
  </si>
  <si>
    <t>7756f11861824075d668c1e8457bc9437bce649d</t>
  </si>
  <si>
    <t>rkuq9n6cD</t>
  </si>
  <si>
    <t>[{"customer_ip_id":"7525","customer_id":"17088","ip":"86.123.237.123","date_added":"2020-10-25 22:10:10"}]</t>
  </si>
  <si>
    <t>86.123.237.123</t>
  </si>
  <si>
    <t>2020-10-25 22:10:09</t>
  </si>
  <si>
    <t>17089</t>
  </si>
  <si>
    <t>Liviu</t>
  </si>
  <si>
    <t>Vasilache</t>
  </si>
  <si>
    <t>liviuvalentin99@gmail.com</t>
  </si>
  <si>
    <t>0785243834</t>
  </si>
  <si>
    <t>527bf643bd72d366eeba41dc304970915ba6535b</t>
  </si>
  <si>
    <t>TBZORiEeE</t>
  </si>
  <si>
    <t>[{"customer_ip_id":"7526","customer_id":"17089","ip":"86.107.51.210","date_added":"2020-10-25 23:05:32"}]</t>
  </si>
  <si>
    <t>86.107.51.210</t>
  </si>
  <si>
    <t>2020-10-25 23:05:32</t>
  </si>
  <si>
    <t>17090</t>
  </si>
  <si>
    <t>Luminița Georgiana</t>
  </si>
  <si>
    <t>Scornea</t>
  </si>
  <si>
    <t>Luminitascornea20@gmail.com</t>
  </si>
  <si>
    <t>0747985928</t>
  </si>
  <si>
    <t>c814e7d74cf0660251466462a091555933df5956</t>
  </si>
  <si>
    <t>FbbP5VGDk</t>
  </si>
  <si>
    <t>29330</t>
  </si>
  <si>
    <t>[{"customer_ip_id":"8507","customer_id":"17090","ip":"185.53.198.77","date_added":"2021-01-13 13:47:51"},{"customer_ip_id":"7534","customer_id":"17090","ip":"185.53.196.217","date_added":"2020-10-26 13:31:16"},{"customer_ip_id":"7528","customer_id":"17090","ip":"185.53.197.132","date_added":"2020-10-26 06:36:34"}]</t>
  </si>
  <si>
    <t>185.53.198.77</t>
  </si>
  <si>
    <t>2020-10-26 06:36:33</t>
  </si>
  <si>
    <t>17091</t>
  </si>
  <si>
    <t>Daniela Patriche</t>
  </si>
  <si>
    <t>danielapatriche553@yahoo.com</t>
  </si>
  <si>
    <t>0765293408</t>
  </si>
  <si>
    <t>da4e9137029d89b33c4427ea82861f17ac126ed4</t>
  </si>
  <si>
    <t>Aj7ttpn9T</t>
  </si>
  <si>
    <t>29331</t>
  </si>
  <si>
    <t>[{"customer_ip_id":"8046","customer_id":"17091","ip":"78.96.82.166","date_added":"2020-11-29 18:32:28"},{"customer_ip_id":"7529","customer_id":"17091","ip":"95.76.17.15","date_added":"2020-10-26 10:34:33"}]</t>
  </si>
  <si>
    <t>78.96.82.166</t>
  </si>
  <si>
    <t>2020-10-26 10:34:32</t>
  </si>
  <si>
    <t>17092</t>
  </si>
  <si>
    <t>Lavinia</t>
  </si>
  <si>
    <t>Biris</t>
  </si>
  <si>
    <t>laviniabiris888@yahoo.com</t>
  </si>
  <si>
    <t>0746109626</t>
  </si>
  <si>
    <t>51f8675a68a884631e9983254f01c97407aff03a</t>
  </si>
  <si>
    <t>YyMmv9l2K</t>
  </si>
  <si>
    <t>[{"customer_ip_id":"7531","customer_id":"17092","ip":"109.166.137.225","date_added":"2020-10-26 11:30:11"}]</t>
  </si>
  <si>
    <t>109.166.137.225</t>
  </si>
  <si>
    <t>2020-10-26 11:30:11</t>
  </si>
  <si>
    <t>17093</t>
  </si>
  <si>
    <t>Marius Andrei</t>
  </si>
  <si>
    <t>Niculae</t>
  </si>
  <si>
    <t>andreiniculae900@gmail.com</t>
  </si>
  <si>
    <t>0770421201</t>
  </si>
  <si>
    <t>6ed5263db562707f803c7b813b0af64d5b8575f5</t>
  </si>
  <si>
    <t>nOhPpOJg7</t>
  </si>
  <si>
    <t>[{"customer_ip_id":"7532","customer_id":"17093","ip":"86.120.48.205","date_added":"2020-10-26 13:11:13"}]</t>
  </si>
  <si>
    <t>86.120.48.205</t>
  </si>
  <si>
    <t>2020-10-26 13:11:12</t>
  </si>
  <si>
    <t>17094</t>
  </si>
  <si>
    <t>Raluca</t>
  </si>
  <si>
    <t>Gabor</t>
  </si>
  <si>
    <t>ralu_raluca63@yahoo.ro</t>
  </si>
  <si>
    <t>0755870771</t>
  </si>
  <si>
    <t>df892dfcfc914ca96e63fe1ca202bc33ccc0048b</t>
  </si>
  <si>
    <t>ee1usRez4</t>
  </si>
  <si>
    <t>[{"customer_ip_id":"7533","customer_id":"17094","ip":"86.127.76.81","date_added":"2020-10-26 13:11:57"}]</t>
  </si>
  <si>
    <t>86.127.76.81</t>
  </si>
  <si>
    <t>2020-10-26 13:11:57</t>
  </si>
  <si>
    <t>17095</t>
  </si>
  <si>
    <t>Georgiana</t>
  </si>
  <si>
    <t>Boncut</t>
  </si>
  <si>
    <t>georgianaboncut@yahoo.com</t>
  </si>
  <si>
    <t>0757572734</t>
  </si>
  <si>
    <t>ad2c6de7e92cb1a8b539f4aedd283266efc449e8</t>
  </si>
  <si>
    <t>THlfURAIg</t>
  </si>
  <si>
    <t>[{"customer_ip_id":"7535","customer_id":"17095","ip":"5.15.135.161","date_added":"2020-10-26 13:48:52"}]</t>
  </si>
  <si>
    <t>5.15.135.161</t>
  </si>
  <si>
    <t>2020-10-26 13:48:51</t>
  </si>
  <si>
    <t>17096</t>
  </si>
  <si>
    <t>Cristian</t>
  </si>
  <si>
    <t>Iordache</t>
  </si>
  <si>
    <t>cristiiordache92@gmail.com</t>
  </si>
  <si>
    <t>0737133618</t>
  </si>
  <si>
    <t>f16a2eae6969ee8ef60c85ad1c9a201df2fa8ae2</t>
  </si>
  <si>
    <t>GF35jbhnS</t>
  </si>
  <si>
    <t>[{"customer_ip_id":"9095","customer_id":"17096","ip":"86.121.118.76","date_added":"2021-03-20 17:57:24"},{"customer_ip_id":"7942","customer_id":"17096","ip":"188.25.149.64","date_added":"2020-11-22 15:31:20"},{"customer_ip_id":"7537","customer_id":"17096","ip":"188.25.2.84","date_added":"2020-10-26 18:34:58"}]</t>
  </si>
  <si>
    <t>86.121.118.76</t>
  </si>
  <si>
    <t>2020-10-26 18:34:58</t>
  </si>
  <si>
    <t>17097</t>
  </si>
  <si>
    <t>Ionela Mihaela</t>
  </si>
  <si>
    <t>Popescuionelamihaela94@gmail.com</t>
  </si>
  <si>
    <t>0770731588</t>
  </si>
  <si>
    <t>90836a04e2c5739e83c41963e3175581d4a0a4a8</t>
  </si>
  <si>
    <t>V2RuaLOFQ</t>
  </si>
  <si>
    <t>29332</t>
  </si>
  <si>
    <t>[{"customer_ip_id":"7538","customer_id":"17097","ip":"79.117.213.89","date_added":"2020-10-26 19:36:46"}]</t>
  </si>
  <si>
    <t>79.117.213.89</t>
  </si>
  <si>
    <t>2020-10-26 19:36:46</t>
  </si>
  <si>
    <t>17098</t>
  </si>
  <si>
    <t>Catana</t>
  </si>
  <si>
    <t>catanasorinsorin@gmail.com</t>
  </si>
  <si>
    <t>0722623560</t>
  </si>
  <si>
    <t>a998dcbc79bd8a5017588842493e25383a1dbf52</t>
  </si>
  <si>
    <t>rjcM5Ro2F</t>
  </si>
  <si>
    <t>29675</t>
  </si>
  <si>
    <t>[{"customer_ip_id":"8531","customer_id":"17098","ip":"188.27.80.72","date_added":"2021-01-15 10:58:56"},{"customer_ip_id":"8528","customer_id":"17098","ip":"46.97.168.200","date_added":"2021-01-15 07:17:30"},{"customer_ip_id":"7736","customer_id":"17098","ip":"46.97.169.115","date_added":"2020-11-12 08:13:09"},{"customer_ip_id":"7727","customer_id":"17098","ip":"46.97.168.135","date_added":"2020-11-11 19:33:13"},{"customer_ip_id":"7544","customer_id":"17098","ip":"92.84.29.138","date_added":"2020-10-27 08:18:37"},{"customer_ip_id":"7543","customer_id":"17098","ip":"46.97.169.235","date_added":"2020-10-27 07:19:00"},{"customer_ip_id":"7539","customer_id":"17098","ip":"84.117.56.6","date_added":"2020-10-26 20:06:06"}]</t>
  </si>
  <si>
    <t>84.117.56.6</t>
  </si>
  <si>
    <t>2020-10-26 20:06:06</t>
  </si>
  <si>
    <t>17099</t>
  </si>
  <si>
    <t>Lidia</t>
  </si>
  <si>
    <t>Ibrahim</t>
  </si>
  <si>
    <t>Lydia.ib@hotmail.com</t>
  </si>
  <si>
    <t>0731518208</t>
  </si>
  <si>
    <t>1585de02fea98f4ae4388114a681602d1636796d</t>
  </si>
  <si>
    <t>Tjtfssqv7</t>
  </si>
  <si>
    <t>29333</t>
  </si>
  <si>
    <t>[{"customer_ip_id":"7541","customer_id":"17099","ip":"213.233.88.14","date_added":"2020-10-26 21:56:06"}]</t>
  </si>
  <si>
    <t>213.233.88.14</t>
  </si>
  <si>
    <t>2020-10-26 21:56:06</t>
  </si>
  <si>
    <t>17100</t>
  </si>
  <si>
    <t>Tincuta</t>
  </si>
  <si>
    <t>Meder</t>
  </si>
  <si>
    <t>denisarepasi20@gmail.com</t>
  </si>
  <si>
    <t>0755547321</t>
  </si>
  <si>
    <t>9e1dd6a34a8cefa3fa7b0dab31c3f9b6a66eb5b8</t>
  </si>
  <si>
    <t>a4SHIp67i</t>
  </si>
  <si>
    <t>29334</t>
  </si>
  <si>
    <t>[{"customer_ip_id":"7576","customer_id":"17100","ip":"92.84.186.177","date_added":"2020-10-30 16:30:50"},{"customer_ip_id":"7574","customer_id":"17100","ip":"92.84.186.102","date_added":"2020-10-30 08:34:13"},{"customer_ip_id":"7545","customer_id":"17100","ip":"109.166.138.78","date_added":"2020-10-27 09:19:41"}]</t>
  </si>
  <si>
    <t>92.84.186.177</t>
  </si>
  <si>
    <t>2020-10-27 09:19:40</t>
  </si>
  <si>
    <t>17101</t>
  </si>
  <si>
    <t>Cozmiuc Marian</t>
  </si>
  <si>
    <t>ovidiu</t>
  </si>
  <si>
    <t>marian.cozmiuc85@gmail.com</t>
  </si>
  <si>
    <t>0754422026</t>
  </si>
  <si>
    <t>dcf4e878f8726de00a4f5f5df5943e1ec9eb0157</t>
  </si>
  <si>
    <t>R05VtraJP</t>
  </si>
  <si>
    <t>29335</t>
  </si>
  <si>
    <t>[{"customer_ip_id":"7554","customer_id":"17101","ip":"86.121.150.144","date_added":"2020-10-28 09:22:42"},{"customer_ip_id":"7548","customer_id":"17101","ip":"46.102.19.76","date_added":"2020-10-27 17:58:42"}]</t>
  </si>
  <si>
    <t>2020-10-27 17:58:42</t>
  </si>
  <si>
    <t>17102</t>
  </si>
  <si>
    <t>Padeanu</t>
  </si>
  <si>
    <t>Viorica</t>
  </si>
  <si>
    <t>padeanuviorica1982@gmail.com</t>
  </si>
  <si>
    <t>0761752966</t>
  </si>
  <si>
    <t>e11947bdf004a891cd5a42c1b6051c9df52ead1d</t>
  </si>
  <si>
    <t>exQDL4xt4</t>
  </si>
  <si>
    <t>29336</t>
  </si>
  <si>
    <t>[{"customer_ip_id":"7549","customer_id":"17102","ip":"86.120.130.176","date_added":"2020-10-27 20:02:32"}]</t>
  </si>
  <si>
    <t>86.120.130.176</t>
  </si>
  <si>
    <t>2020-10-27 20:02:31</t>
  </si>
  <si>
    <t>17103</t>
  </si>
  <si>
    <t>Vica</t>
  </si>
  <si>
    <t>Stanciu</t>
  </si>
  <si>
    <t>vica_stanciu@yahoo.com</t>
  </si>
  <si>
    <t>0753517433</t>
  </si>
  <si>
    <t>20bb811cf965d80a22c2b97d7d78dd92f64a038b</t>
  </si>
  <si>
    <t>DtbFj3hoQ</t>
  </si>
  <si>
    <t>29337</t>
  </si>
  <si>
    <t>[{"customer_ip_id":"7550","customer_id":"17103","ip":"82.79.189.101","date_added":"2020-10-27 21:31:35"}]</t>
  </si>
  <si>
    <t>82.79.189.101</t>
  </si>
  <si>
    <t>2020-10-27 21:31:32</t>
  </si>
  <si>
    <t>17104</t>
  </si>
  <si>
    <t>Dana Claudia</t>
  </si>
  <si>
    <t>Gheorghe</t>
  </si>
  <si>
    <t>dana_claudia_gh@yahoo.com</t>
  </si>
  <si>
    <t>0740254575</t>
  </si>
  <si>
    <t>22b9a3e9a3ac36796918018c010fcc386c2d0762</t>
  </si>
  <si>
    <t>tbM1LCgSm</t>
  </si>
  <si>
    <t>29338</t>
  </si>
  <si>
    <t>[{"customer_ip_id":"7643","customer_id":"17104","ip":"79.115.35.29","date_added":"2020-11-05 06:26:37"},{"customer_ip_id":"7551","customer_id":"17104","ip":"79.115.35.24","date_added":"2020-10-28 07:52:02"}]</t>
  </si>
  <si>
    <t>79.115.35.29</t>
  </si>
  <si>
    <t>2020-10-28 07:52:02</t>
  </si>
  <si>
    <t>17105</t>
  </si>
  <si>
    <t>Golfita</t>
  </si>
  <si>
    <t>golfita1@yahoo.com</t>
  </si>
  <si>
    <t>0764478161</t>
  </si>
  <si>
    <t>7da8d076a8adde984f20941dc7e35c0241078805</t>
  </si>
  <si>
    <t>gHqjeSKc2</t>
  </si>
  <si>
    <t>[{"customer_ip_id":"7552","customer_id":"17105","ip":"79.117.183.252","date_added":"2020-10-28 08:18:59"}]</t>
  </si>
  <si>
    <t>79.117.183.252</t>
  </si>
  <si>
    <t>2020-10-28 08:18:58</t>
  </si>
  <si>
    <t>17106</t>
  </si>
  <si>
    <t>Morariu</t>
  </si>
  <si>
    <t>danutamorariu11@gmail.com</t>
  </si>
  <si>
    <t>0749918566</t>
  </si>
  <si>
    <t>0427f2d36bc11b48761f748f1f3a738c11a76460</t>
  </si>
  <si>
    <t>HhsKaRHOP</t>
  </si>
  <si>
    <t>29339</t>
  </si>
  <si>
    <t>[{"customer_ip_id":"7553","customer_id":"17106","ip":"109.102.202.54","date_added":"2020-10-28 08:57:10"}]</t>
  </si>
  <si>
    <t>109.102.202.54</t>
  </si>
  <si>
    <t>2020-10-28 08:57:09</t>
  </si>
  <si>
    <t>17107</t>
  </si>
  <si>
    <t>Tóth</t>
  </si>
  <si>
    <t>Júlia</t>
  </si>
  <si>
    <t>tothjulia107@gmail.com</t>
  </si>
  <si>
    <t>0770886374</t>
  </si>
  <si>
    <t>ceffeb2d26ea213d49e6713a6a975370a9b1809c</t>
  </si>
  <si>
    <t>zb9JkvljD</t>
  </si>
  <si>
    <t>29340</t>
  </si>
  <si>
    <t>[{"customer_ip_id":"7559","customer_id":"17107","ip":"86.121.150.144","date_added":"2020-10-28 14:04:10"},{"customer_ip_id":"7556","customer_id":"17107","ip":"188.27.146.235","date_added":"2020-10-28 12:02:29"}]</t>
  </si>
  <si>
    <t>2020-10-28 12:02:29</t>
  </si>
  <si>
    <t>17108</t>
  </si>
  <si>
    <t>radugeorgiana4@yahoo.com</t>
  </si>
  <si>
    <t>+40 771 431 047</t>
  </si>
  <si>
    <t>d2801fc2b59322dbc0c1d0f63772935c9478695e</t>
  </si>
  <si>
    <t>tzdeyuQ5p</t>
  </si>
  <si>
    <t>29341</t>
  </si>
  <si>
    <t>[{"customer_ip_id":"7557","customer_id":"17108","ip":"86.124.22.114","date_added":"2020-10-28 12:24:23"}]</t>
  </si>
  <si>
    <t>86.124.22.114</t>
  </si>
  <si>
    <t>2020-10-28 12:24:22</t>
  </si>
  <si>
    <t>17109</t>
  </si>
  <si>
    <t>Botoc</t>
  </si>
  <si>
    <t>Geanina</t>
  </si>
  <si>
    <t>boyocgeanina@gmail.com</t>
  </si>
  <si>
    <t>0773947445</t>
  </si>
  <si>
    <t>c265509c1fb41b6727759e3cbfa354022f98249a</t>
  </si>
  <si>
    <t>HuXtA2EJD</t>
  </si>
  <si>
    <t>29342</t>
  </si>
  <si>
    <t>[{"customer_ip_id":"7558","customer_id":"17109","ip":"89.122.221.2","date_added":"2020-10-28 12:46:41"}]</t>
  </si>
  <si>
    <t>89.122.221.2</t>
  </si>
  <si>
    <t>2020-10-28 12:46:40</t>
  </si>
  <si>
    <t>17110</t>
  </si>
  <si>
    <t>Loredana</t>
  </si>
  <si>
    <t>loribogdan13@gmail.com</t>
  </si>
  <si>
    <t>0733309442</t>
  </si>
  <si>
    <t>5360fc2c1861e1e7cf4c1dbca2388397c5d7dc84</t>
  </si>
  <si>
    <t>pGgruMknM</t>
  </si>
  <si>
    <t>[{"customer_ip_id":"8015","customer_id":"17110","ip":"79.115.117.31","date_added":"2020-11-27 19:34:01"},{"customer_ip_id":"7894","customer_id":"17110","ip":"62.231.114.219","date_added":"2020-11-18 14:59:27"},{"customer_ip_id":"7560","customer_id":"17110","ip":"81.196.155.78","date_added":"2020-10-28 18:58:09"}]</t>
  </si>
  <si>
    <t>79.115.117.31</t>
  </si>
  <si>
    <t>2020-10-28 18:58:09</t>
  </si>
  <si>
    <t>17111</t>
  </si>
  <si>
    <t>Manea</t>
  </si>
  <si>
    <t>vladutmanea4@gmail.com</t>
  </si>
  <si>
    <t>0720922824</t>
  </si>
  <si>
    <t>c2b868db0905c5e6596cc067e010ea5ec7f16d49</t>
  </si>
  <si>
    <t>TDoRG85qD</t>
  </si>
  <si>
    <t>[{"customer_ip_id":"7562","customer_id":"17111","ip":"46.97.176.11","date_added":"2020-10-28 21:07:05"}]</t>
  </si>
  <si>
    <t>46.97.176.11</t>
  </si>
  <si>
    <t>2020-10-28 21:07:05</t>
  </si>
  <si>
    <t>17112</t>
  </si>
  <si>
    <t>Gabriel Constantin</t>
  </si>
  <si>
    <t>Coman</t>
  </si>
  <si>
    <t>coman_gabriel1977@yahoo.com</t>
  </si>
  <si>
    <t>0735183870</t>
  </si>
  <si>
    <t>c22c8c1cac149a3d5df357ef0afeb25d5a8ceb80</t>
  </si>
  <si>
    <t>QUTzgSqo4</t>
  </si>
  <si>
    <t>29343</t>
  </si>
  <si>
    <t>[{"customer_ip_id":"7567","customer_id":"17112","ip":"86.121.150.144","date_added":"2020-10-29 09:40:43"},{"customer_ip_id":"7563","customer_id":"17112","ip":"82.76.143.142","date_added":"2020-10-28 22:30:17"}]</t>
  </si>
  <si>
    <t>2020-10-28 22:30:16</t>
  </si>
  <si>
    <t>17113</t>
  </si>
  <si>
    <t>Neamtu</t>
  </si>
  <si>
    <t>Liviu Mihai</t>
  </si>
  <si>
    <t>neamtuliviu77@gmail.com</t>
  </si>
  <si>
    <t>0771300902</t>
  </si>
  <si>
    <t>4583623d4486c9f41d454419d293261dc2f0a2c5</t>
  </si>
  <si>
    <t>RkVe8RccI</t>
  </si>
  <si>
    <t>[{"customer_ip_id":"7564","customer_id":"17113","ip":"82.137.8.20","date_added":"2020-10-29 06:40:29"}]</t>
  </si>
  <si>
    <t>82.137.8.20</t>
  </si>
  <si>
    <t>2020-10-29 06:40:29</t>
  </si>
  <si>
    <t>17114</t>
  </si>
  <si>
    <t>Magda</t>
  </si>
  <si>
    <t>tavi_octavian14@yahoo.com</t>
  </si>
  <si>
    <t>0762 669 516</t>
  </si>
  <si>
    <t>58def984a5e8b6034aca44156e47dfa7c9c4e785</t>
  </si>
  <si>
    <t>WQelgPyUO</t>
  </si>
  <si>
    <t>29344</t>
  </si>
  <si>
    <t>[{"customer_ip_id":"7568","customer_id":"17114","ip":"178.138.32.109","date_added":"2020-10-29 13:41:46"}]</t>
  </si>
  <si>
    <t>178.138.32.109</t>
  </si>
  <si>
    <t>2020-10-29 13:41:45</t>
  </si>
  <si>
    <t>17115</t>
  </si>
  <si>
    <t>Giurgea</t>
  </si>
  <si>
    <t>cornel.giurgea@ihts.ro</t>
  </si>
  <si>
    <t>0722251007</t>
  </si>
  <si>
    <t>06755beb60beff3c0e6b51126db18874653ca11c</t>
  </si>
  <si>
    <t>GNcEj5lZ7</t>
  </si>
  <si>
    <t>29345</t>
  </si>
  <si>
    <t>[{"customer_ip_id":"7569","customer_id":"17115","ip":"109.98.32.212","date_added":"2020-10-29 14:19:04"}]</t>
  </si>
  <si>
    <t>109.98.32.212</t>
  </si>
  <si>
    <t>2020-10-29 14:19:04</t>
  </si>
  <si>
    <t>17116</t>
  </si>
  <si>
    <t>Livia</t>
  </si>
  <si>
    <t>Berevoianu</t>
  </si>
  <si>
    <t>Andreealiviaberevoianu@gmail.com</t>
  </si>
  <si>
    <t>0733221465</t>
  </si>
  <si>
    <t>da36321fd225cf59d176d692ed5f40649878c15f</t>
  </si>
  <si>
    <t>VYqEB3oD3</t>
  </si>
  <si>
    <t>29346</t>
  </si>
  <si>
    <t>[{"customer_ip_id":"7570","customer_id":"17116","ip":"81.18.77.148","date_added":"2020-10-29 14:42:16"}]</t>
  </si>
  <si>
    <t>81.18.77.148</t>
  </si>
  <si>
    <t>2020-10-29 14:42:15</t>
  </si>
  <si>
    <t>17117</t>
  </si>
  <si>
    <t xml:space="preserve">EMANUELA </t>
  </si>
  <si>
    <t>Laszlo</t>
  </si>
  <si>
    <t>anton_mana@yahoo.com</t>
  </si>
  <si>
    <t>0745242014</t>
  </si>
  <si>
    <t>8dc8638debb1efd688d0287485a85a98c0cb44c9</t>
  </si>
  <si>
    <t>TlNcbfIev</t>
  </si>
  <si>
    <t>[{"customer_ip_id":"7571","customer_id":"17117","ip":"82.137.14.155","date_added":"2020-10-29 16:40:44"}]</t>
  </si>
  <si>
    <t>82.137.14.155</t>
  </si>
  <si>
    <t>2020-10-29 16:40:43</t>
  </si>
  <si>
    <t>17118</t>
  </si>
  <si>
    <t>Cristiana</t>
  </si>
  <si>
    <t>Eftimie</t>
  </si>
  <si>
    <t>crissymitzy2001@gmail.com</t>
  </si>
  <si>
    <t>0753760360</t>
  </si>
  <si>
    <t>634dcb0a1524968d9a4c8cb06024174660b91aef</t>
  </si>
  <si>
    <t>5Xy2YsbEN</t>
  </si>
  <si>
    <t>[{"customer_ip_id":"7573","customer_id":"17118","ip":"83.103.236.96","date_added":"2020-10-30 01:04:28"}]</t>
  </si>
  <si>
    <t>83.103.236.96</t>
  </si>
  <si>
    <t>2020-10-30 01:04:27</t>
  </si>
  <si>
    <t>17119</t>
  </si>
  <si>
    <t>Ana</t>
  </si>
  <si>
    <t>Dinita</t>
  </si>
  <si>
    <t>dinitaana11@gmail.com</t>
  </si>
  <si>
    <t>0237250257</t>
  </si>
  <si>
    <t>e000c64aff2a6eea7a2158ccb2559e73fbd87a37</t>
  </si>
  <si>
    <t>1bGh09rH4</t>
  </si>
  <si>
    <t>29348</t>
  </si>
  <si>
    <t>[{"customer_ip_id":"7577","customer_id":"17119","ip":"79.113.142.18","date_added":"2020-10-30 16:51:34"}]</t>
  </si>
  <si>
    <t>79.113.142.18</t>
  </si>
  <si>
    <t>2020-10-30 16:51:33</t>
  </si>
  <si>
    <t>17120</t>
  </si>
  <si>
    <t>Călin</t>
  </si>
  <si>
    <t>Muntean</t>
  </si>
  <si>
    <t>munteancalin31@yahoo.com</t>
  </si>
  <si>
    <t>0743221090</t>
  </si>
  <si>
    <t>ad1490168909c9d7c350cbe9efe2d0c05d078141</t>
  </si>
  <si>
    <t>JyXoGWFiP</t>
  </si>
  <si>
    <t>29347</t>
  </si>
  <si>
    <t>[{"customer_ip_id":"7578","customer_id":"17120","ip":"86.123.229.111","date_added":"2020-10-30 17:03:20"}]</t>
  </si>
  <si>
    <t>82.76.245.2</t>
  </si>
  <si>
    <t>2020-10-30 17:03:20</t>
  </si>
  <si>
    <t>17121</t>
  </si>
  <si>
    <t xml:space="preserve">MIHAI MARIUS </t>
  </si>
  <si>
    <t>Apopei</t>
  </si>
  <si>
    <t>mariusmariusa739@gmail.com</t>
  </si>
  <si>
    <t>0742589527</t>
  </si>
  <si>
    <t>5979e0539beb4d59303827c69f8fdc463e15aa69</t>
  </si>
  <si>
    <t>zTXXXzKCw</t>
  </si>
  <si>
    <t>[{"customer_ip_id":"7581","customer_id":"17121","ip":"82.210.159.222","date_added":"2020-10-30 21:53:01"}]</t>
  </si>
  <si>
    <t>82.210.159.222</t>
  </si>
  <si>
    <t>2020-10-30 21:53:01</t>
  </si>
  <si>
    <t>17122</t>
  </si>
  <si>
    <t>Mariana</t>
  </si>
  <si>
    <t>Prozoreanu</t>
  </si>
  <si>
    <t>prozoreanumariana@gmail.com</t>
  </si>
  <si>
    <t>0757219571</t>
  </si>
  <si>
    <t>88d482fa0512dc9c95a7a22e498bfaf1126f0819</t>
  </si>
  <si>
    <t>is2UvhSTx</t>
  </si>
  <si>
    <t>[{"customer_ip_id":"7583","customer_id":"17122","ip":"37.251.221.147","date_added":"2020-10-31 11:32:53"}]</t>
  </si>
  <si>
    <t>37.251.221.147</t>
  </si>
  <si>
    <t>2020-10-31 11:32:52</t>
  </si>
  <si>
    <t>17123</t>
  </si>
  <si>
    <t xml:space="preserve">Calenici </t>
  </si>
  <si>
    <t xml:space="preserve">Anamaria </t>
  </si>
  <si>
    <t>ana.rby13@gmail.com</t>
  </si>
  <si>
    <t>0752392497</t>
  </si>
  <si>
    <t>9f411db82d573f00c6446277f7284bfd255dccf2</t>
  </si>
  <si>
    <t>bl0m7uM09</t>
  </si>
  <si>
    <t>[{"customer_ip_id":"7585","customer_id":"17123","ip":"82.137.8.168","date_added":"2020-10-31 12:17:38"}]</t>
  </si>
  <si>
    <t>82.137.8.168</t>
  </si>
  <si>
    <t>2020-10-31 12:17:38</t>
  </si>
  <si>
    <t>17124</t>
  </si>
  <si>
    <t>Ionut</t>
  </si>
  <si>
    <t>Biro</t>
  </si>
  <si>
    <t>vali.biro@yahoo.com</t>
  </si>
  <si>
    <t>0747897231</t>
  </si>
  <si>
    <t>39a7f7ff51939334567280c2042a5bbf8d5beead</t>
  </si>
  <si>
    <t>SkG5g3t9M</t>
  </si>
  <si>
    <t>29350</t>
  </si>
  <si>
    <t>[{"customer_ip_id":"7586","customer_id":"17124","ip":"109.102.2.62","date_added":"2020-10-31 12:49:02"}]</t>
  </si>
  <si>
    <t>109.102.2.62</t>
  </si>
  <si>
    <t>2020-10-31 12:49:02</t>
  </si>
  <si>
    <t>17125</t>
  </si>
  <si>
    <t>Oprea</t>
  </si>
  <si>
    <t>neagu.nicoleta29@yahoo.ro</t>
  </si>
  <si>
    <t>0726195583</t>
  </si>
  <si>
    <t>41a2ee2bfc93eef1b2fd130ae5c2dc1d273bba0f</t>
  </si>
  <si>
    <t>PEwXISYQZ</t>
  </si>
  <si>
    <t>29351</t>
  </si>
  <si>
    <t>[{"customer_ip_id":"7587","customer_id":"17125","ip":"109.98.155.53","date_added":"2020-11-01 05:10:57"}]</t>
  </si>
  <si>
    <t>109.98.155.53</t>
  </si>
  <si>
    <t>2020-11-01 05:10:57</t>
  </si>
  <si>
    <t>17126</t>
  </si>
  <si>
    <t>Tanase</t>
  </si>
  <si>
    <t>bufaky@yahoo.com</t>
  </si>
  <si>
    <t>0748121798</t>
  </si>
  <si>
    <t>ec6f1bda4dbeefe8c62ac150f4c98ef99cd11cd9</t>
  </si>
  <si>
    <t>24hWGaBlP</t>
  </si>
  <si>
    <t>[{"customer_ip_id":"7588","customer_id":"17126","ip":"92.86.39.196","date_added":"2020-11-01 08:02:01"}]</t>
  </si>
  <si>
    <t>92.86.39.196</t>
  </si>
  <si>
    <t>2020-11-01 08:02:00</t>
  </si>
  <si>
    <t>17127</t>
  </si>
  <si>
    <t>Pruna</t>
  </si>
  <si>
    <t>Emanuel</t>
  </si>
  <si>
    <t>Berbec_si_atat@yahoo.com</t>
  </si>
  <si>
    <t>0771472923</t>
  </si>
  <si>
    <t>df4ff157b30edcf1506fc9d2500319efe3851f02</t>
  </si>
  <si>
    <t>HcsDKxVkN</t>
  </si>
  <si>
    <t>29352</t>
  </si>
  <si>
    <t>[{"customer_ip_id":"7619","customer_id":"17127","ip":"82.137.13.87","date_added":"2020-11-03 16:20:56"},{"customer_ip_id":"7602","customer_id":"17127","ip":"82.137.12.255","date_added":"2020-11-02 10:23:43"},{"customer_ip_id":"7591","customer_id":"17127","ip":"86.120.131.226","date_added":"2020-11-01 10:42:23"}]</t>
  </si>
  <si>
    <t>82.137.13.87</t>
  </si>
  <si>
    <t>2020-11-01 10:42:23</t>
  </si>
  <si>
    <t>17128</t>
  </si>
  <si>
    <t xml:space="preserve">Alexandra </t>
  </si>
  <si>
    <t xml:space="preserve">Terzea </t>
  </si>
  <si>
    <t>alexandra.terzea@yahoo.com</t>
  </si>
  <si>
    <t>0724863982</t>
  </si>
  <si>
    <t>2122b904eb5812e9c9f96bc3f25083c1ebc5538b</t>
  </si>
  <si>
    <t>gEr5AoSNb</t>
  </si>
  <si>
    <t>29353</t>
  </si>
  <si>
    <t>[{"customer_ip_id":"7592","customer_id":"17128","ip":"78.96.80.248","date_added":"2020-11-01 13:03:13"}]</t>
  </si>
  <si>
    <t>78.96.80.248</t>
  </si>
  <si>
    <t>2020-11-01 13:03:12</t>
  </si>
  <si>
    <t>17129</t>
  </si>
  <si>
    <t>Arotaritei</t>
  </si>
  <si>
    <t>dellya_241088@yahoo.com</t>
  </si>
  <si>
    <t>0742 942 377</t>
  </si>
  <si>
    <t>dcee985ed5d89ad97ae98478c45cdfbffeab764c</t>
  </si>
  <si>
    <t>t0JTkNWKF</t>
  </si>
  <si>
    <t>[{"customer_ip_id":"7593","customer_id":"17129","ip":"79.112.157.65","date_added":"2020-11-01 16:01:48"}]</t>
  </si>
  <si>
    <t>79.112.157.65</t>
  </si>
  <si>
    <t>2020-11-01 16:01:48</t>
  </si>
  <si>
    <t>17130</t>
  </si>
  <si>
    <t>Andra</t>
  </si>
  <si>
    <t xml:space="preserve">Corlan </t>
  </si>
  <si>
    <t>andra_corlan@yahoo.com</t>
  </si>
  <si>
    <t>0754896779</t>
  </si>
  <si>
    <t>c5d9d74bb2246cdecf9987ea335b7a11524c9330</t>
  </si>
  <si>
    <t>8GTzdLXLs</t>
  </si>
  <si>
    <t>29355</t>
  </si>
  <si>
    <t>[{"customer_ip_id":"7618","customer_id":"17130","ip":"82.137.13.45","date_added":"2020-11-03 16:10:11"},{"customer_ip_id":"7596","customer_id":"17130","ip":"82.137.9.22","date_added":"2020-11-01 18:43:36"},{"customer_ip_id":"7595","customer_id":"17130","ip":"95.76.95.186","date_added":"2020-11-01 17:19:27"}]</t>
  </si>
  <si>
    <t>82.137.13.45</t>
  </si>
  <si>
    <t>2020-11-01 17:19:27</t>
  </si>
  <si>
    <t>17131</t>
  </si>
  <si>
    <t>Nicole Antoanela</t>
  </si>
  <si>
    <t>Serban</t>
  </si>
  <si>
    <t>nicole.antonela@yahoo.com</t>
  </si>
  <si>
    <t>0722719371</t>
  </si>
  <si>
    <t>45c61dc0de5c1c9624a9defa665f3083ad314a18</t>
  </si>
  <si>
    <t>OqUzcZZCV</t>
  </si>
  <si>
    <t>29354</t>
  </si>
  <si>
    <t>[{"customer_ip_id":"7604","customer_id":"17131","ip":"86.121.150.144","date_added":"2020-11-02 12:18:23"},{"customer_ip_id":"7603","customer_id":"17131","ip":"82.76.161.211","date_added":"2020-11-02 11:36:59"},{"customer_ip_id":"7601","customer_id":"17131","ip":"82.137.14.118","date_added":"2020-11-02 09:09:43"},{"customer_ip_id":"7597","customer_id":"17131","ip":"188.25.23.194","date_added":"2020-11-01 19:39:06"}]</t>
  </si>
  <si>
    <t>2020-11-01 19:39:06</t>
  </si>
  <si>
    <t>17132</t>
  </si>
  <si>
    <t>Sonia</t>
  </si>
  <si>
    <t xml:space="preserve">Țepeș </t>
  </si>
  <si>
    <t>sonia.tepes11@gmail.com</t>
  </si>
  <si>
    <t>0787379834</t>
  </si>
  <si>
    <t>9281f205c99985751dc6269a2c0d0b0f39e8865e</t>
  </si>
  <si>
    <t>2lFWKgjLw</t>
  </si>
  <si>
    <t>[{"customer_ip_id":"7598","customer_id":"17132","ip":"178.138.96.137","date_added":"2020-11-01 20:06:34"}]</t>
  </si>
  <si>
    <t>178.138.96.137</t>
  </si>
  <si>
    <t>2020-11-01 20:06:34</t>
  </si>
  <si>
    <t>17133</t>
  </si>
  <si>
    <t>Băiașu</t>
  </si>
  <si>
    <t>baiasugabriela1@gmail.com</t>
  </si>
  <si>
    <t>0763154972</t>
  </si>
  <si>
    <t>1b945aea1b3d36fa7a27bd44d54fb256cb408e03</t>
  </si>
  <si>
    <t>or4nj3tOk</t>
  </si>
  <si>
    <t>29356</t>
  </si>
  <si>
    <t>[{"customer_ip_id":"7599","customer_id":"17133","ip":"86.126.102.143","date_added":"2020-11-02 04:53:53"}]</t>
  </si>
  <si>
    <t>86.126.102.143</t>
  </si>
  <si>
    <t>2020-11-02 04:53:53</t>
  </si>
  <si>
    <t>17134</t>
  </si>
  <si>
    <t>Romolus</t>
  </si>
  <si>
    <t>Craciun</t>
  </si>
  <si>
    <t>remuscraciun68@gmail.com</t>
  </si>
  <si>
    <t>0721574492</t>
  </si>
  <si>
    <t>b10ce6276dae6b3957f73e68a3fa6a1c33d28436</t>
  </si>
  <si>
    <t>UHU364X9h</t>
  </si>
  <si>
    <t>[{"customer_ip_id":"8101","customer_id":"17134","ip":"86.123.229.213","date_added":"2020-12-03 06:11:02"},{"customer_ip_id":"7600","customer_id":"17134","ip":"86.123.229.243","date_added":"2020-11-02 05:59:50"}]</t>
  </si>
  <si>
    <t>86.123.229.213</t>
  </si>
  <si>
    <t>2020-11-02 05:59:50</t>
  </si>
  <si>
    <t>17135</t>
  </si>
  <si>
    <t>Anamaria</t>
  </si>
  <si>
    <t>ANAMARIA</t>
  </si>
  <si>
    <t>anamariapavel10@yahoo.com</t>
  </si>
  <si>
    <t>0768056015</t>
  </si>
  <si>
    <t>aa4e434515022275689c703298a86ea37629d8c2</t>
  </si>
  <si>
    <t>YlxxzeDXT</t>
  </si>
  <si>
    <t>[{"customer_ip_id":"7605","customer_id":"17135","ip":"92.86.82.222","date_added":"2020-11-02 12:57:17"}]</t>
  </si>
  <si>
    <t>92.86.82.222</t>
  </si>
  <si>
    <t>2020-11-02 12:57:17</t>
  </si>
  <si>
    <t>17136</t>
  </si>
  <si>
    <t>Filideanu</t>
  </si>
  <si>
    <t>www.elfimio@yahoo.com</t>
  </si>
  <si>
    <t>0766404704</t>
  </si>
  <si>
    <t>5543e65b6d1cc94757143ee4a3fca1827dc0ee84</t>
  </si>
  <si>
    <t>ObldBkBcZ</t>
  </si>
  <si>
    <t>29357</t>
  </si>
  <si>
    <t>[{"customer_ip_id":"7606","customer_id":"17136","ip":"86.120.176.78","date_added":"2020-11-02 15:57:50"}]</t>
  </si>
  <si>
    <t>86.120.176.78</t>
  </si>
  <si>
    <t>2020-11-02 15:57:49</t>
  </si>
  <si>
    <t>17137</t>
  </si>
  <si>
    <t>Avadanei</t>
  </si>
  <si>
    <t>alinavadanei75@yahoo.com</t>
  </si>
  <si>
    <t>0740284297</t>
  </si>
  <si>
    <t>ca37b47b2ca75642256ab12b282b8da0d470ee93</t>
  </si>
  <si>
    <t>SwSev43ge</t>
  </si>
  <si>
    <t>29358</t>
  </si>
  <si>
    <t>[{"customer_ip_id":"7687","customer_id":"17137","ip":"78.96.80.60","date_added":"2020-11-08 11:33:38"},{"customer_ip_id":"7630","customer_id":"17137","ip":"37.251.221.147","date_added":"2020-11-04 12:34:33"},{"customer_ip_id":"7607","customer_id":"17137","ip":"188.215.6.105","date_added":"2020-11-02 17:02:28"}]</t>
  </si>
  <si>
    <t>78.96.80.60</t>
  </si>
  <si>
    <t>2020-11-02 17:02:27</t>
  </si>
  <si>
    <t>17138</t>
  </si>
  <si>
    <t>Veronica</t>
  </si>
  <si>
    <t>Cojocaru</t>
  </si>
  <si>
    <t>Cojovaruveronica@yahho.com</t>
  </si>
  <si>
    <t>0761203709</t>
  </si>
  <si>
    <t>1e1c9f4275e2cc9d857f3a5d9f9d472e87f93270</t>
  </si>
  <si>
    <t>lqRoFbT1u</t>
  </si>
  <si>
    <t>29359</t>
  </si>
  <si>
    <t>[{"customer_ip_id":"7608","customer_id":"17138","ip":"92.80.252.51","date_added":"2020-11-02 20:25:45"}]</t>
  </si>
  <si>
    <t>92.80.252.51</t>
  </si>
  <si>
    <t>2020-11-02 20:25:45</t>
  </si>
  <si>
    <t>17139</t>
  </si>
  <si>
    <t>Luminita</t>
  </si>
  <si>
    <t>Bontea</t>
  </si>
  <si>
    <t>crintoaepetrisor@yahoo.com</t>
  </si>
  <si>
    <t>0730306828</t>
  </si>
  <si>
    <t>fb6a45fa0e33bca369abddfec8b4c99de3c000b2</t>
  </si>
  <si>
    <t>keu3QTINr</t>
  </si>
  <si>
    <t>29360</t>
  </si>
  <si>
    <t>[{"customer_ip_id":"7632","customer_id":"17139","ip":"92.80.249.210","date_added":"2020-11-04 12:46:04"},{"customer_ip_id":"7609","customer_id":"17139","ip":"92.80.249.132","date_added":"2020-11-02 22:20:23"}]</t>
  </si>
  <si>
    <t>92.80.249.210</t>
  </si>
  <si>
    <t>2020-11-02 22:20:22</t>
  </si>
  <si>
    <t>17140</t>
  </si>
  <si>
    <t xml:space="preserve">Hopîrtean </t>
  </si>
  <si>
    <t xml:space="preserve">Ioana Alexandra </t>
  </si>
  <si>
    <t>ioanaalexa.1718@gmail.com</t>
  </si>
  <si>
    <t>0722144898</t>
  </si>
  <si>
    <t>ca0d0f4749ada41786528b7e50901c57da267390</t>
  </si>
  <si>
    <t>2Dp62pYa6</t>
  </si>
  <si>
    <t>[{"customer_ip_id":"7611","customer_id":"17140","ip":"79.114.128.127","date_added":"2020-11-03 10:56:30"}]</t>
  </si>
  <si>
    <t>79.114.128.127</t>
  </si>
  <si>
    <t>2020-11-03 10:56:29</t>
  </si>
  <si>
    <t>17141</t>
  </si>
  <si>
    <t>Corina</t>
  </si>
  <si>
    <t>Apetrei</t>
  </si>
  <si>
    <t>corinaapetrei123@gmail.com</t>
  </si>
  <si>
    <t>785367116</t>
  </si>
  <si>
    <t>b38820d5e215fba28fa811b781121e7c3652328c</t>
  </si>
  <si>
    <t>xYu4xKUxf</t>
  </si>
  <si>
    <t>29361</t>
  </si>
  <si>
    <t>[{"customer_ip_id":"7616","customer_id":"17141","ip":"5.12.3.176","date_added":"2020-11-03 14:23:20"},{"customer_ip_id":"7612","customer_id":"17141","ip":"178.138.99.95","date_added":"2020-11-03 11:40:39"}]</t>
  </si>
  <si>
    <t>5.12.3.176</t>
  </si>
  <si>
    <t>2020-11-03 11:40:38</t>
  </si>
  <si>
    <t>17142</t>
  </si>
  <si>
    <t xml:space="preserve">Dumitru </t>
  </si>
  <si>
    <t>bianca_daniela_46@yahoo.com</t>
  </si>
  <si>
    <t>0732623165</t>
  </si>
  <si>
    <t>91c18d71d175cdf75cc7a884e60beaa748825521</t>
  </si>
  <si>
    <t>EV4tDLH5H</t>
  </si>
  <si>
    <t>[{"customer_ip_id":"7613","customer_id":"17142","ip":"94.53.125.232","date_added":"2020-11-03 12:33:51"}]</t>
  </si>
  <si>
    <t>94.53.125.232</t>
  </si>
  <si>
    <t>2020-11-03 12:33:50</t>
  </si>
  <si>
    <t>17143</t>
  </si>
  <si>
    <t>Ancuta</t>
  </si>
  <si>
    <t>Bodasca</t>
  </si>
  <si>
    <t>ancabodasca30696@gmail.com</t>
  </si>
  <si>
    <t>0751402049</t>
  </si>
  <si>
    <t>467686dc440436c9d852d49c0831f043e7f050be</t>
  </si>
  <si>
    <t>KaTtRDYGz</t>
  </si>
  <si>
    <t>29362</t>
  </si>
  <si>
    <t>[{"customer_ip_id":"9324","customer_id":"17143","ip":"81.196.70.99","date_added":"2021-04-17 20:10:51"},{"customer_ip_id":"9272","customer_id":"17143","ip":"109.166.138.37","date_added":"2021-04-12 15:59:39"},{"customer_ip_id":"9018","customer_id":"17143","ip":"81.196.70.22","date_added":"2021-03-13 18:09:43"},{"customer_ip_id":"7627","customer_id":"17143","ip":"37.251.222.170","date_added":"2020-11-04 08:17:43"},{"customer_ip_id":"7614","customer_id":"17143","ip":"109.166.136.134","date_added":"2020-11-03 13:23:34"}]</t>
  </si>
  <si>
    <t>81.196.70.99</t>
  </si>
  <si>
    <t>2020-11-03 13:23:34</t>
  </si>
  <si>
    <t>17144</t>
  </si>
  <si>
    <t>Andrea</t>
  </si>
  <si>
    <t>andreagabor458@gmail.com</t>
  </si>
  <si>
    <t>0770780082</t>
  </si>
  <si>
    <t>61955eb79d4ff5875e6a677aaaaa5e4b9050210f</t>
  </si>
  <si>
    <t>WgabwbUPv</t>
  </si>
  <si>
    <t>29363</t>
  </si>
  <si>
    <t>[{"customer_ip_id":"7692","customer_id":"17144","ip":"82.137.9.91","date_added":"2020-11-08 16:08:25"},{"customer_ip_id":"7615","customer_id":"17144","ip":"95.76.16.84","date_added":"2020-11-03 14:03:57"}]</t>
  </si>
  <si>
    <t>82.137.9.91</t>
  </si>
  <si>
    <t>2020-11-03 14:03:57</t>
  </si>
  <si>
    <t>17145</t>
  </si>
  <si>
    <t>Avram</t>
  </si>
  <si>
    <t>Alexandra</t>
  </si>
  <si>
    <t>avramalexandra1991@yahoo.com</t>
  </si>
  <si>
    <t>0754806612</t>
  </si>
  <si>
    <t>d38185213b3646f87d083643bfe750946902ee79</t>
  </si>
  <si>
    <t>y46uoRaHS</t>
  </si>
  <si>
    <t>[{"customer_ip_id":"7617","customer_id":"17145","ip":"109.166.138.226","date_added":"2020-11-03 14:53:54"}]</t>
  </si>
  <si>
    <t>109.166.138.226</t>
  </si>
  <si>
    <t>2020-11-03 14:53:54</t>
  </si>
  <si>
    <t>17146</t>
  </si>
  <si>
    <t>Dorina Madalina</t>
  </si>
  <si>
    <t>Iftode</t>
  </si>
  <si>
    <t>dorinaiftode@592gmail.com</t>
  </si>
  <si>
    <t>0756 632 412</t>
  </si>
  <si>
    <t>717d499883bf823b35d8d7cbbd3368f76ad2b0bc</t>
  </si>
  <si>
    <t>0uLsYXwm2</t>
  </si>
  <si>
    <t>29364</t>
  </si>
  <si>
    <t>[{"customer_ip_id":"7654","customer_id":"17146","ip":"82.137.14.130","date_added":"2020-11-05 19:38:48"},{"customer_ip_id":"7620","customer_id":"17146","ip":"82.137.11.224","date_added":"2020-11-03 19:41:06"}]</t>
  </si>
  <si>
    <t>82.137.14.130</t>
  </si>
  <si>
    <t>2020-11-03 19:41:05</t>
  </si>
  <si>
    <t>17147</t>
  </si>
  <si>
    <t>Mihail-Mircea</t>
  </si>
  <si>
    <t>Dragomir</t>
  </si>
  <si>
    <t>mircead70@yahoo.com</t>
  </si>
  <si>
    <t>0752 378 601</t>
  </si>
  <si>
    <t>68467696ad61f6b7e0e3bc3f2d9c0871d2b12d28</t>
  </si>
  <si>
    <t>0vWbu4Egg</t>
  </si>
  <si>
    <t>29366</t>
  </si>
  <si>
    <t>[{"customer_ip_id":"7628","customer_id":"17147","ip":"5.12.3.176","date_added":"2020-11-04 09:54:32"},{"customer_ip_id":"7621","customer_id":"17147","ip":"93.122.248.229","date_added":"2020-11-03 20:35:20"}]</t>
  </si>
  <si>
    <t>2020-11-03 20:35:19</t>
  </si>
  <si>
    <t>17148</t>
  </si>
  <si>
    <t>Toth-Gati</t>
  </si>
  <si>
    <t>Noemi-Eri</t>
  </si>
  <si>
    <t>noemi.tothgati@gmail.com</t>
  </si>
  <si>
    <t>0744344724</t>
  </si>
  <si>
    <t>91619b92cc4d09fd73440acbffa160f773e38679</t>
  </si>
  <si>
    <t>dJT2m1EKv</t>
  </si>
  <si>
    <t>29367</t>
  </si>
  <si>
    <t>[{"customer_ip_id":"7622","customer_id":"17148","ip":"93.122.248.160","date_added":"2020-11-03 20:38:52"}]</t>
  </si>
  <si>
    <t>93.122.248.160</t>
  </si>
  <si>
    <t>2020-11-03 20:38:52</t>
  </si>
  <si>
    <t>17149</t>
  </si>
  <si>
    <t xml:space="preserve">Vlad </t>
  </si>
  <si>
    <t xml:space="preserve">Simona </t>
  </si>
  <si>
    <t>simonasimo241@yahoo.com</t>
  </si>
  <si>
    <t>0753007123</t>
  </si>
  <si>
    <t>cf687479fa08c51fb283544fbf5d45d60e35e67b</t>
  </si>
  <si>
    <t>aZPz6gC4b</t>
  </si>
  <si>
    <t>[{"customer_ip_id":"7623","customer_id":"17149","ip":"79.114.190.141","date_added":"2020-11-03 21:25:38"}]</t>
  </si>
  <si>
    <t>79.114.190.141</t>
  </si>
  <si>
    <t>2020-11-03 21:25:37</t>
  </si>
  <si>
    <t>17150</t>
  </si>
  <si>
    <t>Beniamin</t>
  </si>
  <si>
    <t>Gargaun</t>
  </si>
  <si>
    <t>beni.gargaun@gmail.com</t>
  </si>
  <si>
    <t>0757150561</t>
  </si>
  <si>
    <t>5281d5498914f49f16f02072b10af8a3043969b0</t>
  </si>
  <si>
    <t>OmvIvd7P5</t>
  </si>
  <si>
    <t>29368</t>
  </si>
  <si>
    <t>[{"customer_ip_id":"7624","customer_id":"17150","ip":"81.196.215.104","date_added":"2020-11-03 23:10:31"}]</t>
  </si>
  <si>
    <t>81.196.215.104</t>
  </si>
  <si>
    <t>2020-11-03 23:10:30</t>
  </si>
  <si>
    <t>17151</t>
  </si>
  <si>
    <t>gabriela.andrei991008@gmail.com</t>
  </si>
  <si>
    <t>0746854985</t>
  </si>
  <si>
    <t>16d7b5e792a1b94bb192d2bd3eaee299f18a4d77</t>
  </si>
  <si>
    <t>0gUQ3wSqn</t>
  </si>
  <si>
    <t>[{"customer_ip_id":"7626","customer_id":"17151","ip":"37.251.220.172","date_added":"2020-11-04 07:04:43"}]</t>
  </si>
  <si>
    <t>37.251.220.172</t>
  </si>
  <si>
    <t>2020-11-04 07:04:43</t>
  </si>
  <si>
    <t>17152</t>
  </si>
  <si>
    <t>Nicolae</t>
  </si>
  <si>
    <t xml:space="preserve">Maria Ruxandra </t>
  </si>
  <si>
    <t>piscotelrofficial@gmail.com</t>
  </si>
  <si>
    <t>0760652684</t>
  </si>
  <si>
    <t>4ece395c464a21d9fe6ec30aa7f215eb8177b3b4</t>
  </si>
  <si>
    <t>28LchMzVX</t>
  </si>
  <si>
    <t>[{"customer_ip_id":"7629","customer_id":"17152","ip":"5.2.216.6","date_added":"2020-11-04 12:19:34"}]</t>
  </si>
  <si>
    <t>5.2.216.6</t>
  </si>
  <si>
    <t>2020-11-04 12:19:34</t>
  </si>
  <si>
    <t>17153</t>
  </si>
  <si>
    <t>Mirela</t>
  </si>
  <si>
    <t>Baitan</t>
  </si>
  <si>
    <t>mirela1982ro@yahoo.com</t>
  </si>
  <si>
    <t>0745167864</t>
  </si>
  <si>
    <t>7a3190d7c13341044fe481f81a4f5bcfb131c9aa</t>
  </si>
  <si>
    <t>8slnTPwYw</t>
  </si>
  <si>
    <t>29369</t>
  </si>
  <si>
    <t>[{"customer_ip_id":"7712","customer_id":"17153","ip":"92.86.49.59","date_added":"2020-11-10 11:28:29"},{"customer_ip_id":"7631","customer_id":"17153","ip":"92.86.36.243","date_added":"2020-11-04 12:36:57"}]</t>
  </si>
  <si>
    <t>92.86.49.59</t>
  </si>
  <si>
    <t>2020-11-04 12:36:57</t>
  </si>
  <si>
    <t>17154</t>
  </si>
  <si>
    <t>Simula</t>
  </si>
  <si>
    <t>Simulacorina@gmail.com</t>
  </si>
  <si>
    <t>0758637974</t>
  </si>
  <si>
    <t>5380498ad5826ee60546c5826a4d2b2daabb394e</t>
  </si>
  <si>
    <t>Jw6czrlwM</t>
  </si>
  <si>
    <t>29371</t>
  </si>
  <si>
    <t>[{"customer_ip_id":"8448","customer_id":"17154","ip":"93.122.251.205","date_added":"2021-01-08 15:59:11"},{"customer_ip_id":"8112","customer_id":"17154","ip":"93.122.251.15","date_added":"2020-12-03 17:55:06"},{"customer_ip_id":"7647","customer_id":"17154","ip":"5.12.3.176","date_added":"2020-11-05 09:13:46"},{"customer_ip_id":"7636","customer_id":"17154","ip":"93.122.250.247","date_added":"2020-11-04 18:41:38"},{"customer_ip_id":"7635","customer_id":"17154","ip":"37.251.220.142","date_added":"2020-11-04 18:22:31"}]</t>
  </si>
  <si>
    <t>93.122.251.205</t>
  </si>
  <si>
    <t>2020-11-04 18:22:30</t>
  </si>
  <si>
    <t>17155</t>
  </si>
  <si>
    <t>Reka Brigitta</t>
  </si>
  <si>
    <t>Bulbuk</t>
  </si>
  <si>
    <t>Kittykiss89.kk@gmail.com</t>
  </si>
  <si>
    <t>0741945547</t>
  </si>
  <si>
    <t>626f3b4a3b739a2d22312a510110192e94971e87</t>
  </si>
  <si>
    <t>aq8BvP4ii</t>
  </si>
  <si>
    <t>29372</t>
  </si>
  <si>
    <t>[{"customer_ip_id":"7648","customer_id":"17155","ip":"5.12.3.176","date_added":"2020-11-05 09:29:11"},{"customer_ip_id":"7637","customer_id":"17155","ip":"109.99.92.148","date_added":"2020-11-04 19:51:13"}]</t>
  </si>
  <si>
    <t>2020-11-04 19:51:13</t>
  </si>
  <si>
    <t>17156</t>
  </si>
  <si>
    <t>Baciu</t>
  </si>
  <si>
    <t>claudiubaciu98.cb@gmail.com</t>
  </si>
  <si>
    <t>0743755856</t>
  </si>
  <si>
    <t>00ac440de5506d6080525cb7209ee76b48a994bc</t>
  </si>
  <si>
    <t>op6eBJaSy</t>
  </si>
  <si>
    <t>[{"customer_ip_id":"7639","customer_id":"17156","ip":"95.76.4.225","date_added":"2020-11-04 20:21:11"}]</t>
  </si>
  <si>
    <t>95.76.4.225</t>
  </si>
  <si>
    <t>2020-11-04 20:21:10</t>
  </si>
  <si>
    <t>17157</t>
  </si>
  <si>
    <t>Vaalentina</t>
  </si>
  <si>
    <t>Dinuvalentinaalina@yahoo.com</t>
  </si>
  <si>
    <t>0736595420</t>
  </si>
  <si>
    <t>a7a71d00155c378cc26ad751157fdc7561346d86</t>
  </si>
  <si>
    <t>lMZJc1ktR</t>
  </si>
  <si>
    <t>[{"customer_ip_id":"7640","customer_id":"17157","ip":"82.76.214.148","date_added":"2020-11-04 21:01:41"}]</t>
  </si>
  <si>
    <t>82.76.214.148</t>
  </si>
  <si>
    <t>2020-11-04 21:01:36</t>
  </si>
  <si>
    <t>17158</t>
  </si>
  <si>
    <t>Camelia</t>
  </si>
  <si>
    <t>Raduica</t>
  </si>
  <si>
    <t>raduicacameliaraduicacamelia@yahoo.com</t>
  </si>
  <si>
    <t>0768559895</t>
  </si>
  <si>
    <t>e20e96b28def1ff05eaa87ebec6aa8b2e4941233</t>
  </si>
  <si>
    <t>e7u4EsgyU</t>
  </si>
  <si>
    <t>29373</t>
  </si>
  <si>
    <t>[{"customer_ip_id":"7927","customer_id":"17158","ip":"86.120.131.119","date_added":"2020-11-21 09:17:58"},{"customer_ip_id":"7649","customer_id":"17158","ip":"5.12.3.176","date_added":"2020-11-05 09:49:38"},{"customer_ip_id":"7641","customer_id":"17158","ip":"86.120.48.216","date_added":"2020-11-04 21:44:58"}]</t>
  </si>
  <si>
    <t>86.120.131.119</t>
  </si>
  <si>
    <t>2020-11-04 21:44:58</t>
  </si>
  <si>
    <t>17159</t>
  </si>
  <si>
    <t>Ramona</t>
  </si>
  <si>
    <t>Detcoi</t>
  </si>
  <si>
    <t>ramonaaura8@gmail.com</t>
  </si>
  <si>
    <t>0739 121 553</t>
  </si>
  <si>
    <t>00bf7bd6a0a0418ee30be087846fb17122c96fd3</t>
  </si>
  <si>
    <t>H5mVt7PPS</t>
  </si>
  <si>
    <t>29374</t>
  </si>
  <si>
    <t>[{"customer_ip_id":"7642","customer_id":"17159","ip":"82.79.3.116","date_added":"2020-11-05 02:40:30"}]</t>
  </si>
  <si>
    <t>82.79.3.116</t>
  </si>
  <si>
    <t>2020-11-05 02:40:30</t>
  </si>
  <si>
    <t>17160</t>
  </si>
  <si>
    <t>Dascalu</t>
  </si>
  <si>
    <t>samoschi.gabriela@gmail.com</t>
  </si>
  <si>
    <t>0741928020</t>
  </si>
  <si>
    <t>97fc85f1d4ac26571b5c6ea5449c88c198c567ba</t>
  </si>
  <si>
    <t>0tXDzwgZy</t>
  </si>
  <si>
    <t>[{"customer_ip_id":"7644","customer_id":"17160","ip":"109.103.227.182","date_added":"2020-11-05 07:25:42"}]</t>
  </si>
  <si>
    <t>109.103.227.182</t>
  </si>
  <si>
    <t>2020-11-05 07:25:41</t>
  </si>
  <si>
    <t>17161</t>
  </si>
  <si>
    <t>sinka lakatos</t>
  </si>
  <si>
    <t>judit</t>
  </si>
  <si>
    <t>sljutka@freemail.hu</t>
  </si>
  <si>
    <t>0743675944</t>
  </si>
  <si>
    <t>b4500021cdf792f02659d2a9470b0ec4760e8272</t>
  </si>
  <si>
    <t>F0ajgtF7u</t>
  </si>
  <si>
    <t>29375</t>
  </si>
  <si>
    <t>[{"customer_ip_id":"7645","customer_id":"17161","ip":"89.47.34.194","date_added":"2020-11-05 08:49:01"}]</t>
  </si>
  <si>
    <t>89.47.34.194</t>
  </si>
  <si>
    <t>2020-11-05 08:49:00</t>
  </si>
  <si>
    <t>17162</t>
  </si>
  <si>
    <t>Portik</t>
  </si>
  <si>
    <t>Anna</t>
  </si>
  <si>
    <t>portikanna.1978@gmail.com</t>
  </si>
  <si>
    <t>0754270349</t>
  </si>
  <si>
    <t>6d054298118df77f73a9dfb75d6d01d6ef83f8d5</t>
  </si>
  <si>
    <t>ExUiP9ZkF</t>
  </si>
  <si>
    <t>29376</t>
  </si>
  <si>
    <t>[{"customer_ip_id":"7646","customer_id":"17162","ip":"79.114.174.114","date_added":"2020-11-05 08:56:59"}]</t>
  </si>
  <si>
    <t>79.114.174.114</t>
  </si>
  <si>
    <t>2020-11-05 08:56:59</t>
  </si>
  <si>
    <t>17163</t>
  </si>
  <si>
    <t>Impuscatu</t>
  </si>
  <si>
    <t>Vasilica</t>
  </si>
  <si>
    <t>vasilicagoaima@yahoo.com</t>
  </si>
  <si>
    <t>0764820372</t>
  </si>
  <si>
    <t>24529ca51d0bb3eface6b732057b7f649478a20b</t>
  </si>
  <si>
    <t>SSUvMdh6O</t>
  </si>
  <si>
    <t>29377</t>
  </si>
  <si>
    <t>[{"customer_ip_id":"8596","customer_id":"17163","ip":"86.120.187.33","date_added":"2021-01-18 23:49:03"},{"customer_ip_id":"8204","customer_id":"17163","ip":"86.120.187.180","date_added":"2020-12-10 16:56:50"},{"customer_ip_id":"7650","customer_id":"17163","ip":"86.120.187.243","date_added":"2020-11-05 10:17:22"}]</t>
  </si>
  <si>
    <t>86.120.187.33</t>
  </si>
  <si>
    <t>2020-11-05 10:17:22</t>
  </si>
  <si>
    <t>17164</t>
  </si>
  <si>
    <t>Silvica</t>
  </si>
  <si>
    <t>Nedelcu</t>
  </si>
  <si>
    <t>silvika_rbl@yahoo.com</t>
  </si>
  <si>
    <t>0746953008</t>
  </si>
  <si>
    <t>2eb52db6d48b7bef09e256bcd459a5412701a43b</t>
  </si>
  <si>
    <t>S9gfB643e</t>
  </si>
  <si>
    <t>29378</t>
  </si>
  <si>
    <t>[{"customer_ip_id":"7653","customer_id":"17164","ip":"86.124.204.3","date_added":"2020-11-05 19:23:05"}]</t>
  </si>
  <si>
    <t>86.124.204.3</t>
  </si>
  <si>
    <t>2020-11-05 19:23:05</t>
  </si>
  <si>
    <t>17165</t>
  </si>
  <si>
    <t>Roxana</t>
  </si>
  <si>
    <t>popa.roxana48@yahoo.com</t>
  </si>
  <si>
    <t>0730445105</t>
  </si>
  <si>
    <t>f3dfacb6b79ef7224c10301bb2e2c14371a84ed5</t>
  </si>
  <si>
    <t>KhhZKcOa1</t>
  </si>
  <si>
    <t>29379</t>
  </si>
  <si>
    <t>[{"customer_ip_id":"7655","customer_id":"17165","ip":"82.76.139.125","date_added":"2020-11-05 20:36:05"}]</t>
  </si>
  <si>
    <t>82.76.139.125</t>
  </si>
  <si>
    <t>2020-11-05 20:36:05</t>
  </si>
  <si>
    <t>17166</t>
  </si>
  <si>
    <t>Piciorea</t>
  </si>
  <si>
    <t>Mihaela</t>
  </si>
  <si>
    <t>mihaelapiciorea74@yahoo.com</t>
  </si>
  <si>
    <t>0787661383</t>
  </si>
  <si>
    <t>b35290942378b575fee38bd88d5d67f4cf091bad</t>
  </si>
  <si>
    <t>eeSptzd8f</t>
  </si>
  <si>
    <t>29380</t>
  </si>
  <si>
    <t>[{"customer_ip_id":"7768","customer_id":"17166","ip":"178.138.32.99","date_added":"2020-11-15 08:46:28"},{"customer_ip_id":"7718","customer_id":"17166","ip":"178.138.96.175","date_added":"2020-11-10 21:26:20"},{"customer_ip_id":"7656","customer_id":"17166","ip":"178.138.97.133","date_added":"2020-11-05 21:37:35"}]</t>
  </si>
  <si>
    <t>178.138.32.99</t>
  </si>
  <si>
    <t>2020-11-05 21:37:35</t>
  </si>
  <si>
    <t>17167</t>
  </si>
  <si>
    <t>Ioana</t>
  </si>
  <si>
    <t>ioananedelcu18@gmail.com</t>
  </si>
  <si>
    <t>0727505455</t>
  </si>
  <si>
    <t>21fbac656edddb9384679bd92716413decfd2665</t>
  </si>
  <si>
    <t>HLpPaPcOh</t>
  </si>
  <si>
    <t>[{"customer_ip_id":"8233","customer_id":"17167","ip":"46.214.54.117","date_added":"2020-12-12 11:39:59"},{"customer_ip_id":"7657","customer_id":"17167","ip":"82.78.52.95","date_added":"2020-11-05 22:44:02"}]</t>
  </si>
  <si>
    <t>46.214.54.117</t>
  </si>
  <si>
    <t>2020-11-05 22:44:01</t>
  </si>
  <si>
    <t>17168</t>
  </si>
  <si>
    <t>Draniceriu</t>
  </si>
  <si>
    <t>Oana-Maria</t>
  </si>
  <si>
    <t>draniceriuoana@gmail.com</t>
  </si>
  <si>
    <t>0748509415</t>
  </si>
  <si>
    <t>8ba34f6dfea792373ef82c7c6702c18f9aff2165</t>
  </si>
  <si>
    <t>PxhSrg0GA</t>
  </si>
  <si>
    <t>29381</t>
  </si>
  <si>
    <t>[{"customer_ip_id":"7659","customer_id":"17168","ip":"86.122.24.136","date_added":"2020-11-06 09:02:30"}]</t>
  </si>
  <si>
    <t>86.122.24.136</t>
  </si>
  <si>
    <t>2020-11-06 09:02:30</t>
  </si>
  <si>
    <t>17169</t>
  </si>
  <si>
    <t>Marioara</t>
  </si>
  <si>
    <t>anghelmarioara7@gmail.com</t>
  </si>
  <si>
    <t>0726984728</t>
  </si>
  <si>
    <t>a69bf817c8e8fb3af1bca0ad88b3ec025765ae66</t>
  </si>
  <si>
    <t>YqqxBEyzo</t>
  </si>
  <si>
    <t>29382</t>
  </si>
  <si>
    <t>[{"customer_ip_id":"7660","customer_id":"17169","ip":"188.24.244.235","date_added":"2020-11-06 09:53:31"}]</t>
  </si>
  <si>
    <t>188.24.244.235</t>
  </si>
  <si>
    <t>2020-11-06 09:53:30</t>
  </si>
  <si>
    <t>17170</t>
  </si>
  <si>
    <t>Danaila</t>
  </si>
  <si>
    <t>danailaanamaria@yahoo.com</t>
  </si>
  <si>
    <t>0754956908</t>
  </si>
  <si>
    <t>0ffe9294bc936aeef222e49365e59ae307645470</t>
  </si>
  <si>
    <t>zvypgDswt</t>
  </si>
  <si>
    <t>29383</t>
  </si>
  <si>
    <t>[{"customer_ip_id":"7700","customer_id":"17170","ip":"109.166.130.34","date_added":"2020-11-09 11:26:04"},{"customer_ip_id":"7689","customer_id":"17170","ip":"109.166.130.210","date_added":"2020-11-08 13:22:24"},{"customer_ip_id":"7661","customer_id":"17170","ip":"84.243.108.234","date_added":"2020-11-06 11:22:52"}]</t>
  </si>
  <si>
    <t>109.166.130.34</t>
  </si>
  <si>
    <t>2020-11-06 11:22:52</t>
  </si>
  <si>
    <t>17171</t>
  </si>
  <si>
    <t xml:space="preserve">Cristina </t>
  </si>
  <si>
    <t>Sfia</t>
  </si>
  <si>
    <t>Sfiacristina@gmail.com</t>
  </si>
  <si>
    <t>0720040356</t>
  </si>
  <si>
    <t>7d3a10390f95ca6c4e584295bc09d73d4f93a840</t>
  </si>
  <si>
    <t>PogoSMF63</t>
  </si>
  <si>
    <t>[{"customer_ip_id":"7662","customer_id":"17171","ip":"46.97.168.17","date_added":"2020-11-06 12:41:22"}]</t>
  </si>
  <si>
    <t>46.97.168.17</t>
  </si>
  <si>
    <t>2020-11-06 12:41:22</t>
  </si>
  <si>
    <t>17172</t>
  </si>
  <si>
    <t>Aida</t>
  </si>
  <si>
    <t>aida.popescu1996@yahoo.com</t>
  </si>
  <si>
    <t>0741617196</t>
  </si>
  <si>
    <t>a9890a69c5f4e66a6f86adbfbf4eeeec4b798960</t>
  </si>
  <si>
    <t>bcNJ3UeG1</t>
  </si>
  <si>
    <t>29384</t>
  </si>
  <si>
    <t>[{"customer_ip_id":"7726","customer_id":"17172","ip":"185.53.198.238","date_added":"2020-11-11 16:53:16"},{"customer_ip_id":"7665","customer_id":"17172","ip":"5.12.3.176","date_added":"2020-11-06 14:14:57"},{"customer_ip_id":"7663","customer_id":"17172","ip":"109.166.129.128","date_added":"2020-11-06 13:59:09"}]</t>
  </si>
  <si>
    <t>185.53.198.238</t>
  </si>
  <si>
    <t>2020-11-06 13:59:08</t>
  </si>
  <si>
    <t>17173</t>
  </si>
  <si>
    <t>Kamila</t>
  </si>
  <si>
    <t>Binkowska</t>
  </si>
  <si>
    <t>ruki@onet.pl</t>
  </si>
  <si>
    <t>0730892932</t>
  </si>
  <si>
    <t>ba32f87ea522ba3f12610a2d4ac2f4e61f67acb8</t>
  </si>
  <si>
    <t>5Pvz8rpoY</t>
  </si>
  <si>
    <t>29385</t>
  </si>
  <si>
    <t>[{"customer_ip_id":"7666","customer_id":"17173","ip":"5.12.3.176","date_added":"2020-11-06 15:24:47"},{"customer_ip_id":"7664","customer_id":"17173","ip":"109.166.135.170","date_added":"2020-11-06 14:06:31"}]</t>
  </si>
  <si>
    <t>2020-11-06 14:06:30</t>
  </si>
  <si>
    <t>17174</t>
  </si>
  <si>
    <t>Blanaru</t>
  </si>
  <si>
    <t>Iulia</t>
  </si>
  <si>
    <t>iuliablanaru498@yahoo.com</t>
  </si>
  <si>
    <t>0759988130</t>
  </si>
  <si>
    <t>0a1d132fc4f5d8c0867769cd76df535238c4b12d</t>
  </si>
  <si>
    <t>6tPWGzyzw</t>
  </si>
  <si>
    <t>29386</t>
  </si>
  <si>
    <t>[{"customer_ip_id":"7678","customer_id":"17174","ip":"81.196.48.227","date_added":"2020-11-07 10:51:21"},{"customer_ip_id":"7669","customer_id":"17174","ip":"79.112.208.105","date_added":"2020-11-06 21:06:11"}]</t>
  </si>
  <si>
    <t>81.196.48.227</t>
  </si>
  <si>
    <t>2020-11-06 21:06:10</t>
  </si>
  <si>
    <t>17175</t>
  </si>
  <si>
    <t xml:space="preserve">Adrian </t>
  </si>
  <si>
    <t xml:space="preserve">Pojar </t>
  </si>
  <si>
    <t>andreeab.pojar@gmail.com</t>
  </si>
  <si>
    <t>0752225583</t>
  </si>
  <si>
    <t>223384f767ecd0787da3f126428f5fe7f52e0de4</t>
  </si>
  <si>
    <t>nK2vcK2ze</t>
  </si>
  <si>
    <t>[{"customer_ip_id":"7670","customer_id":"17175","ip":"109.166.138.204","date_added":"2020-11-06 21:44:56"}]</t>
  </si>
  <si>
    <t>109.166.138.204</t>
  </si>
  <si>
    <t>2020-11-06 21:44:56</t>
  </si>
  <si>
    <t>17176</t>
  </si>
  <si>
    <t>Ionela</t>
  </si>
  <si>
    <t>Nache</t>
  </si>
  <si>
    <t>ionela.nache@yahoo.com</t>
  </si>
  <si>
    <t>0729762106</t>
  </si>
  <si>
    <t>1b4757ecce47860e5fe2672ca651e1acb7205b45</t>
  </si>
  <si>
    <t>aCsqqNUQB</t>
  </si>
  <si>
    <t>[{"customer_ip_id":"7671","customer_id":"17176","ip":"86.120.250.165","date_added":"2020-11-06 22:11:02"}]</t>
  </si>
  <si>
    <t>86.120.250.165</t>
  </si>
  <si>
    <t>2020-11-06 22:11:01</t>
  </si>
  <si>
    <t>17177</t>
  </si>
  <si>
    <t xml:space="preserve">Gugiuman </t>
  </si>
  <si>
    <t>mihagugiuman@libero.it</t>
  </si>
  <si>
    <t>0726501884</t>
  </si>
  <si>
    <t>569a3e32caf9edfd33ddb0bb3a671d1c03846baa</t>
  </si>
  <si>
    <t>sY1Q1a4eg</t>
  </si>
  <si>
    <t>[{"customer_ip_id":"7698","customer_id":"17177","ip":"84.232.190.107","date_added":"2020-11-09 09:24:12"},{"customer_ip_id":"7672","customer_id":"17177","ip":"84.232.190.102","date_added":"2020-11-07 08:00:06"}]</t>
  </si>
  <si>
    <t>84.232.190.107</t>
  </si>
  <si>
    <t>2020-11-07 08:00:06</t>
  </si>
  <si>
    <t>17178</t>
  </si>
  <si>
    <t>Hote</t>
  </si>
  <si>
    <t>marianahote4@gmail.com</t>
  </si>
  <si>
    <t>0746947382</t>
  </si>
  <si>
    <t>b111f783606896aa90b455271f87b5f8cb877e12</t>
  </si>
  <si>
    <t>TYn4vN4hR</t>
  </si>
  <si>
    <t>29387</t>
  </si>
  <si>
    <t>[{"customer_ip_id":"7677","customer_id":"17178","ip":"109.166.139.15","date_added":"2020-11-07 10:37:54"},{"customer_ip_id":"7673","customer_id":"17178","ip":"109.166.136.232","date_added":"2020-11-07 08:25:46"}]</t>
  </si>
  <si>
    <t>109.166.139.15</t>
  </si>
  <si>
    <t>2020-11-07 08:25:45</t>
  </si>
  <si>
    <t>17179</t>
  </si>
  <si>
    <t>Corbu</t>
  </si>
  <si>
    <t>fetita_emo24@yahoo.com</t>
  </si>
  <si>
    <t>0737375338</t>
  </si>
  <si>
    <t>07432be02b053310dfe210a59b50ea96465ecf33</t>
  </si>
  <si>
    <t>hWyv41MDa</t>
  </si>
  <si>
    <t>[{"customer_ip_id":"7674","customer_id":"17179","ip":"82.77.22.90","date_added":"2020-11-07 08:58:58"}]</t>
  </si>
  <si>
    <t>82.77.22.90</t>
  </si>
  <si>
    <t>2020-11-07 08:58:57</t>
  </si>
  <si>
    <t>17180</t>
  </si>
  <si>
    <t>Simon</t>
  </si>
  <si>
    <t>Renata</t>
  </si>
  <si>
    <t>renir784@gmail.com</t>
  </si>
  <si>
    <t>0744937730</t>
  </si>
  <si>
    <t>58c3cfdc4f775677e6b16f24a42ddb6ea5dfeeee</t>
  </si>
  <si>
    <t>TssA8ze40</t>
  </si>
  <si>
    <t>29388</t>
  </si>
  <si>
    <t>[{"customer_ip_id":"7675","customer_id":"17180","ip":"86.125.147.73","date_added":"2020-11-07 09:34:44"}]</t>
  </si>
  <si>
    <t>86.125.147.73</t>
  </si>
  <si>
    <t>2020-11-07 09:34:43</t>
  </si>
  <si>
    <t>17181</t>
  </si>
  <si>
    <t xml:space="preserve">Draghici </t>
  </si>
  <si>
    <t>alexralu29@gmail.com</t>
  </si>
  <si>
    <t>0773717013</t>
  </si>
  <si>
    <t>959b13c4134b25f8ca088ac5e33bdf252fcb14bb</t>
  </si>
  <si>
    <t>84T1vpWlc</t>
  </si>
  <si>
    <t>[{"customer_ip_id":"7679","customer_id":"17181","ip":"84.232.141.154","date_added":"2020-11-07 18:01:47"}]</t>
  </si>
  <si>
    <t>84.232.141.154</t>
  </si>
  <si>
    <t>2020-11-07 18:01:46</t>
  </si>
  <si>
    <t>17182</t>
  </si>
  <si>
    <t>Cornelia</t>
  </si>
  <si>
    <t>Poosz</t>
  </si>
  <si>
    <t>Nellypoosz@gmail.com</t>
  </si>
  <si>
    <t>0740334229</t>
  </si>
  <si>
    <t>6127ab6ec1c958af67e51b35a834d1a31371a8ed</t>
  </si>
  <si>
    <t>ZueSDedd2</t>
  </si>
  <si>
    <t>29389</t>
  </si>
  <si>
    <t>[{"customer_ip_id":"7697","customer_id":"17182","ip":"109.166.136.198","date_added":"2020-11-09 09:11:20"},{"customer_ip_id":"7680","customer_id":"17182","ip":"79.114.223.190","date_added":"2020-11-07 21:44:07"}]</t>
  </si>
  <si>
    <t>109.166.136.198</t>
  </si>
  <si>
    <t>2020-11-07 21:44:06</t>
  </si>
  <si>
    <t>17183</t>
  </si>
  <si>
    <t>Madalin</t>
  </si>
  <si>
    <t>Leca</t>
  </si>
  <si>
    <t>Leca_madalin@yahoo.com</t>
  </si>
  <si>
    <t>0771233601</t>
  </si>
  <si>
    <t>42c7654c948a79d3922f992f9dae799c224a3675</t>
  </si>
  <si>
    <t>BkSxSSzYw</t>
  </si>
  <si>
    <t>29390</t>
  </si>
  <si>
    <t>[{"customer_ip_id":"7681","customer_id":"17183","ip":"82.137.10.246","date_added":"2020-11-07 21:50:52"}]</t>
  </si>
  <si>
    <t>82.137.10.246</t>
  </si>
  <si>
    <t>2020-11-07 21:50:52</t>
  </si>
  <si>
    <t>17184</t>
  </si>
  <si>
    <t>Stefan</t>
  </si>
  <si>
    <t>dspopescu1@gmail.com</t>
  </si>
  <si>
    <t>0787412508</t>
  </si>
  <si>
    <t>de34a2a124ec2a53a8f6fa65659d13f27fbb17fc</t>
  </si>
  <si>
    <t>lCHZVi8wX</t>
  </si>
  <si>
    <t>[{"customer_ip_id":"7682","customer_id":"17184","ip":"178.138.96.154","date_added":"2020-11-08 02:01:12"}]</t>
  </si>
  <si>
    <t>178.138.96.154</t>
  </si>
  <si>
    <t>2020-11-08 02:01:12</t>
  </si>
  <si>
    <t>17185</t>
  </si>
  <si>
    <t>Lungu</t>
  </si>
  <si>
    <t>modrusmumbus@yahoo.com</t>
  </si>
  <si>
    <t>0748394410</t>
  </si>
  <si>
    <t>6dee1e714d0059889035b0a650c0298049aca5a3</t>
  </si>
  <si>
    <t>J7jLQj0L8</t>
  </si>
  <si>
    <t>29391</t>
  </si>
  <si>
    <t>[{"customer_ip_id":"7683","customer_id":"17185","ip":"86.124.203.59","date_added":"2020-11-08 02:18:45"}]</t>
  </si>
  <si>
    <t>86.124.203.59</t>
  </si>
  <si>
    <t>2020-11-08 02:18:45</t>
  </si>
  <si>
    <t>17186</t>
  </si>
  <si>
    <t>Giosanu</t>
  </si>
  <si>
    <t>Andreea Daniela</t>
  </si>
  <si>
    <t>evamia18@yahoo.com</t>
  </si>
  <si>
    <t>0730 767 239</t>
  </si>
  <si>
    <t>04c6e1b7cafd487097c3d80f9f4b7acdd18f12a3</t>
  </si>
  <si>
    <t>rLjRjUeEg</t>
  </si>
  <si>
    <t>29392</t>
  </si>
  <si>
    <t>[{"customer_ip_id":"7684","customer_id":"17186","ip":"213.233.110.179","date_added":"2020-11-08 08:08:11"}]</t>
  </si>
  <si>
    <t>213.233.110.179</t>
  </si>
  <si>
    <t>2020-11-08 08:08:10</t>
  </si>
  <si>
    <t>17187</t>
  </si>
  <si>
    <t>Dumitru</t>
  </si>
  <si>
    <t>Abunei</t>
  </si>
  <si>
    <t>abuneidanut@yahoo.com</t>
  </si>
  <si>
    <t>0755409305</t>
  </si>
  <si>
    <t>deac9de9feb56f886c367902d366f78140ed0616</t>
  </si>
  <si>
    <t>0iMgjKhZz</t>
  </si>
  <si>
    <t>[{"customer_ip_id":"7685","customer_id":"17187","ip":"86.124.185.182","date_added":"2020-11-08 08:35:18"}]</t>
  </si>
  <si>
    <t>86.124.185.182</t>
  </si>
  <si>
    <t>2020-11-08 08:35:18</t>
  </si>
  <si>
    <t>17188</t>
  </si>
  <si>
    <t>Carla</t>
  </si>
  <si>
    <t>Butnaru</t>
  </si>
  <si>
    <t>carlabutnaru12@gmail.com</t>
  </si>
  <si>
    <t>0724958571</t>
  </si>
  <si>
    <t>0d28898291c52eac126b39a647f0ff77fa5b58c5</t>
  </si>
  <si>
    <t>O2VdVItWi</t>
  </si>
  <si>
    <t>29415</t>
  </si>
  <si>
    <t>[{"customer_ip_id":"7686","customer_id":"17188","ip":"78.97.25.15","date_added":"2020-11-08 10:30:58"}]</t>
  </si>
  <si>
    <t>78.97.25.15</t>
  </si>
  <si>
    <t>2020-11-08 10:30:37</t>
  </si>
  <si>
    <t>17189</t>
  </si>
  <si>
    <t>Ciocaltei</t>
  </si>
  <si>
    <t>ionelad263@gmail.com</t>
  </si>
  <si>
    <t>0775561684</t>
  </si>
  <si>
    <t>6a8f1bab6de2e33c9fd8837a89c005980bf810bf</t>
  </si>
  <si>
    <t>8x6zhjkNP</t>
  </si>
  <si>
    <t>[{"customer_ip_id":"7751","customer_id":"17189","ip":"5.13.199.136","date_added":"2020-11-13 12:39:07"},{"customer_ip_id":"7688","customer_id":"17189","ip":"5.13.180.17","date_added":"2020-11-08 13:21:15"}]</t>
  </si>
  <si>
    <t>5.13.199.136</t>
  </si>
  <si>
    <t>2020-11-08 13:21:14</t>
  </si>
  <si>
    <t>17190</t>
  </si>
  <si>
    <t>Blaga</t>
  </si>
  <si>
    <t>Blagamihai16@gmail.comclk3vi</t>
  </si>
  <si>
    <t>0773 988 724</t>
  </si>
  <si>
    <t>3da0d6bd433f893c756565d1956753ae557e44f6</t>
  </si>
  <si>
    <t>GM09wo4FA</t>
  </si>
  <si>
    <t>29393</t>
  </si>
  <si>
    <t>[{"customer_ip_id":"8453","customer_id":"17190","ip":"62.231.94.169","date_added":"2021-01-08 23:27:27"},{"customer_ip_id":"7934","customer_id":"17190","ip":"86.124.204.249","date_added":"2020-11-21 22:53:26"},{"customer_ip_id":"7690","customer_id":"17190","ip":"86.124.205.44","date_added":"2020-11-08 13:24:24"}]</t>
  </si>
  <si>
    <t>62.231.94.169</t>
  </si>
  <si>
    <t>2020-11-08 13:24:24</t>
  </si>
  <si>
    <t>17191</t>
  </si>
  <si>
    <t>Ildiko</t>
  </si>
  <si>
    <t>Churtos</t>
  </si>
  <si>
    <t>ch.ildiko@yahoo.com</t>
  </si>
  <si>
    <t>0773796469</t>
  </si>
  <si>
    <t>88f93dce6fb23d43ce2804df67e28abc42bde34d</t>
  </si>
  <si>
    <t>m84IKJFz1</t>
  </si>
  <si>
    <t>29394</t>
  </si>
  <si>
    <t>[{"customer_ip_id":"7691","customer_id":"17191","ip":"5.15.180.81","date_added":"2020-11-08 14:58:03"}]</t>
  </si>
  <si>
    <t>5.15.180.81</t>
  </si>
  <si>
    <t>2020-11-08 14:57:59</t>
  </si>
  <si>
    <t>17192</t>
  </si>
  <si>
    <t>Razvan</t>
  </si>
  <si>
    <t>Breha</t>
  </si>
  <si>
    <t>memoriesfromhell@yahoo.com</t>
  </si>
  <si>
    <t>0753066690</t>
  </si>
  <si>
    <t>a3671dd5155436227a3d95fbd158dab6b3e3f0ad</t>
  </si>
  <si>
    <t>vVOMfDh4R</t>
  </si>
  <si>
    <t>29395</t>
  </si>
  <si>
    <t>[{"customer_ip_id":"7696","customer_id":"17192","ip":"213.233.108.27","date_added":"2020-11-09 08:59:22"},{"customer_ip_id":"7693","customer_id":"17192","ip":"213.233.110.235","date_added":"2020-11-08 16:39:18"}]</t>
  </si>
  <si>
    <t>213.233.108.27</t>
  </si>
  <si>
    <t>2020-11-08 16:39:18</t>
  </si>
  <si>
    <t>17193</t>
  </si>
  <si>
    <t>Lupu</t>
  </si>
  <si>
    <t>lupuana0@gmail.com</t>
  </si>
  <si>
    <t>0787274252</t>
  </si>
  <si>
    <t>035fc0bacc6db6f30883efb990f38f5d01837103</t>
  </si>
  <si>
    <t>ggxlplMKF</t>
  </si>
  <si>
    <t>[{"customer_ip_id":"7694","customer_id":"17193","ip":"92.80.251.145","date_added":"2020-11-08 18:41:38"}]</t>
  </si>
  <si>
    <t>92.80.251.145</t>
  </si>
  <si>
    <t>2020-11-08 18:41:38</t>
  </si>
  <si>
    <t>17194</t>
  </si>
  <si>
    <t>butterflymadame12@yahoo.com</t>
  </si>
  <si>
    <t>0747826300</t>
  </si>
  <si>
    <t>606808721299b7df29780a30afc2868266b9b4fa</t>
  </si>
  <si>
    <t>ysbT66yjC</t>
  </si>
  <si>
    <t>29396</t>
  </si>
  <si>
    <t>[{"customer_ip_id":"7695","customer_id":"17194","ip":"95.76.2.36","date_added":"2020-11-08 20:17:56"}]</t>
  </si>
  <si>
    <t>95.76.2.36</t>
  </si>
  <si>
    <t>2020-11-08 20:17:56</t>
  </si>
  <si>
    <t>17195</t>
  </si>
  <si>
    <t>Arina</t>
  </si>
  <si>
    <t>Achitei</t>
  </si>
  <si>
    <t>adimitrita@gmail.com</t>
  </si>
  <si>
    <t>0748067539</t>
  </si>
  <si>
    <t>237dc24199174babb24c8e47a9ce80c3a0283ed6</t>
  </si>
  <si>
    <t>2rHm3tgqp</t>
  </si>
  <si>
    <t>[{"customer_ip_id":"7699","customer_id":"17195","ip":"79.112.38.202","date_added":"2020-11-09 10:07:13"}]</t>
  </si>
  <si>
    <t>79.112.38.202</t>
  </si>
  <si>
    <t>2020-11-09 10:07:13</t>
  </si>
  <si>
    <t>17196</t>
  </si>
  <si>
    <t>Macarie</t>
  </si>
  <si>
    <t>ruxii.cris@yahoo.com</t>
  </si>
  <si>
    <t>0747047799</t>
  </si>
  <si>
    <t>2de5ea0115bcb097e8bf6d09204b25e3b820ed0c</t>
  </si>
  <si>
    <t>xNm0G0lsH</t>
  </si>
  <si>
    <t>29397</t>
  </si>
  <si>
    <t>[{"customer_ip_id":"7703","customer_id":"17196","ip":"93.122.249.89","date_added":"2020-11-09 15:03:33"},{"customer_ip_id":"7701","customer_id":"17196","ip":"109.166.135.9","date_added":"2020-11-09 12:45:53"}]</t>
  </si>
  <si>
    <t>93.122.249.89</t>
  </si>
  <si>
    <t>2020-11-09 12:45:53</t>
  </si>
  <si>
    <t>17197</t>
  </si>
  <si>
    <t>Koppandi</t>
  </si>
  <si>
    <t>andrei.boca91@outlook.com</t>
  </si>
  <si>
    <t>0772275811</t>
  </si>
  <si>
    <t>57813a3e0682123bf205533de89b6a904870b6f0</t>
  </si>
  <si>
    <t>L5otPdg5F</t>
  </si>
  <si>
    <t>29398</t>
  </si>
  <si>
    <t>[{"customer_ip_id":"7702","customer_id":"17197","ip":"82.76.245.1","date_added":"2020-11-09 13:56:31"}]</t>
  </si>
  <si>
    <t>82.76.245.1</t>
  </si>
  <si>
    <t>2020-11-09 13:56:30</t>
  </si>
  <si>
    <t>17198</t>
  </si>
  <si>
    <t>Alexandru</t>
  </si>
  <si>
    <t>Moraru</t>
  </si>
  <si>
    <t>morarualexandru23@gmail.com</t>
  </si>
  <si>
    <t>0741202007</t>
  </si>
  <si>
    <t>6b045585ecc522c13bb2337d7fad66694d1b61ed</t>
  </si>
  <si>
    <t>IznJm6cyC</t>
  </si>
  <si>
    <t>[{"customer_ip_id":"7704","customer_id":"17198","ip":"82.137.14.150","date_added":"2020-11-09 15:43:19"}]</t>
  </si>
  <si>
    <t>82.137.14.150</t>
  </si>
  <si>
    <t>2020-11-09 15:43:19</t>
  </si>
  <si>
    <t>17199</t>
  </si>
  <si>
    <t>Ardelean</t>
  </si>
  <si>
    <t>cristy_sutor92@yahoo.com</t>
  </si>
  <si>
    <t>0751890005</t>
  </si>
  <si>
    <t>9082ac49aecb736f399369418605c3813df8c0ba</t>
  </si>
  <si>
    <t>cFCrgx6E7</t>
  </si>
  <si>
    <t>29399</t>
  </si>
  <si>
    <t>[{"customer_ip_id":"7705","customer_id":"17199","ip":"82.76.100.128","date_added":"2020-11-09 22:14:55"}]</t>
  </si>
  <si>
    <t>82.76.100.128</t>
  </si>
  <si>
    <t>2020-11-09 22:14:55</t>
  </si>
  <si>
    <t>17200</t>
  </si>
  <si>
    <t>Borza</t>
  </si>
  <si>
    <t>ioana.borza1@yahoo.com</t>
  </si>
  <si>
    <t>0745087094</t>
  </si>
  <si>
    <t>0abb97c9d1ccced20665d52aca693663e6db77fe</t>
  </si>
  <si>
    <t>oLG5OUn3P</t>
  </si>
  <si>
    <t>29400</t>
  </si>
  <si>
    <t>[{"customer_ip_id":"11446","customer_id":"17200","ip":"79.117.63.190","date_added":"2021-11-19 10:29:56"},{"customer_ip_id":"7706","customer_id":"17200","ip":"79.117.74.41","date_added":"2020-11-09 22:25:02"}]</t>
  </si>
  <si>
    <t>79.117.63.190</t>
  </si>
  <si>
    <t>2020-11-09 22:25:02</t>
  </si>
  <si>
    <t>17201</t>
  </si>
  <si>
    <t>Ana-Maria</t>
  </si>
  <si>
    <t>Teodoru</t>
  </si>
  <si>
    <t>anymarytam@yahoo.com</t>
  </si>
  <si>
    <t>0765641952</t>
  </si>
  <si>
    <t>dc0370cbf78e5b2308e9a56c952fc57fd05d84ca</t>
  </si>
  <si>
    <t>WZrQMu1If</t>
  </si>
  <si>
    <t>29401</t>
  </si>
  <si>
    <t>[{"customer_ip_id":"7707","customer_id":"17201","ip":"86.121.115.145","date_added":"2020-11-10 00:42:57"}]</t>
  </si>
  <si>
    <t>86.121.115.145</t>
  </si>
  <si>
    <t>2020-11-10 00:42:57</t>
  </si>
  <si>
    <t>17202</t>
  </si>
  <si>
    <t>Turcu</t>
  </si>
  <si>
    <t>adrianaturcu1964@gmail.com</t>
  </si>
  <si>
    <t>0766541422</t>
  </si>
  <si>
    <t>5b34e258ecc04147c004d81b0e8edb6c188bfd1f</t>
  </si>
  <si>
    <t>5s8VToVDh</t>
  </si>
  <si>
    <t>29402</t>
  </si>
  <si>
    <t>[{"customer_ip_id":"7708","customer_id":"17202","ip":"178.138.98.84","date_added":"2020-11-10 07:09:35"}]</t>
  </si>
  <si>
    <t>178.138.98.84</t>
  </si>
  <si>
    <t>2020-11-10 07:09:35</t>
  </si>
  <si>
    <t>17203</t>
  </si>
  <si>
    <t>Dana</t>
  </si>
  <si>
    <t>Paraianu</t>
  </si>
  <si>
    <t>alecsa124@yahoo.com</t>
  </si>
  <si>
    <t>0770998802</t>
  </si>
  <si>
    <t>77a8ade59fbd179fef53dd699e466b69e71513f1</t>
  </si>
  <si>
    <t>BmTw6SWwI</t>
  </si>
  <si>
    <t>29403</t>
  </si>
  <si>
    <t>[{"customer_ip_id":"7739","customer_id":"17203","ip":"109.166.132.251","date_added":"2020-11-12 15:43:55"},{"customer_ip_id":"7709","customer_id":"17203","ip":"109.166.133.49","date_added":"2020-11-10 07:18:35"}]</t>
  </si>
  <si>
    <t>109.166.132.251</t>
  </si>
  <si>
    <t>2020-11-10 07:18:34</t>
  </si>
  <si>
    <t>17204</t>
  </si>
  <si>
    <t>Nistor</t>
  </si>
  <si>
    <t>liviunistor42@gmail.com</t>
  </si>
  <si>
    <t>0784924203</t>
  </si>
  <si>
    <t>c4982622145a3a0a5bc6d8c225ce5398575bfba9</t>
  </si>
  <si>
    <t>wLTMQoF6j</t>
  </si>
  <si>
    <t>29404</t>
  </si>
  <si>
    <t>[{"customer_ip_id":"7711","customer_id":"17204","ip":"178.138.192.178","date_added":"2020-11-10 10:56:00"},{"customer_ip_id":"7710","customer_id":"17204","ip":"178.138.194.225","date_added":"2020-11-10 10:55:45"}]</t>
  </si>
  <si>
    <t>178.138.192.178</t>
  </si>
  <si>
    <t>2020-11-10 10:55:43</t>
  </si>
  <si>
    <t>17205</t>
  </si>
  <si>
    <t>Munteanu</t>
  </si>
  <si>
    <t>George</t>
  </si>
  <si>
    <t>georgemun11@gmail.com</t>
  </si>
  <si>
    <t>0767846002</t>
  </si>
  <si>
    <t>74c12ae0131ef559d48ca9804911275dcdb86774</t>
  </si>
  <si>
    <t>zjUpVSQP6</t>
  </si>
  <si>
    <t>[{"customer_ip_id":"7998","customer_id":"17205","ip":"178.138.99.158","date_added":"2020-11-25 21:00:31"},{"customer_ip_id":"7996","customer_id":"17205","ip":"82.76.59.129","date_added":"2020-11-25 19:15:06"},{"customer_ip_id":"7713","customer_id":"17205","ip":"178.138.96.132","date_added":"2020-11-10 12:00:55"}]</t>
  </si>
  <si>
    <t>2020-11-10 12:00:48</t>
  </si>
  <si>
    <t>17206</t>
  </si>
  <si>
    <t>Flaviana</t>
  </si>
  <si>
    <t>Gavril</t>
  </si>
  <si>
    <t>tiparebanale@gmail.com</t>
  </si>
  <si>
    <t>0720319581</t>
  </si>
  <si>
    <t>0794cb47284882a68f3846184117fd59088c375b</t>
  </si>
  <si>
    <t>PBSNJZ7Yc</t>
  </si>
  <si>
    <t>29405</t>
  </si>
  <si>
    <t>[{"customer_ip_id":"7714","customer_id":"17206","ip":"109.97.214.81","date_added":"2020-11-10 14:33:30"}]</t>
  </si>
  <si>
    <t>109.97.214.81</t>
  </si>
  <si>
    <t>2020-11-10 14:33:29</t>
  </si>
  <si>
    <t>17207</t>
  </si>
  <si>
    <t xml:space="preserve">Zaharia </t>
  </si>
  <si>
    <t xml:space="preserve">Valentin </t>
  </si>
  <si>
    <t>zahariavalentin100@gmail.com</t>
  </si>
  <si>
    <t>0729412884</t>
  </si>
  <si>
    <t>ff251468a5039649ecb32cd0921d7f17b869ffb7</t>
  </si>
  <si>
    <t>Vf9Yo1t1n</t>
  </si>
  <si>
    <t>[{"customer_ip_id":"7715","customer_id":"17207","ip":"46.97.168.66","date_added":"2020-11-10 18:52:51"}]</t>
  </si>
  <si>
    <t>46.97.168.66</t>
  </si>
  <si>
    <t>2020-11-10 18:52:51</t>
  </si>
  <si>
    <t>17208</t>
  </si>
  <si>
    <t xml:space="preserve">Roxana </t>
  </si>
  <si>
    <t>Trandafir</t>
  </si>
  <si>
    <t>reiki.roxi@gmail.con</t>
  </si>
  <si>
    <t>0720678191</t>
  </si>
  <si>
    <t>c49ec73070b0f1d3a92300e34f2599068cba79ca</t>
  </si>
  <si>
    <t>WOTPxlOHg</t>
  </si>
  <si>
    <t>[{"customer_ip_id":"7716","customer_id":"17208","ip":"86.122.116.238","date_added":"2020-11-10 19:51:17"}]</t>
  </si>
  <si>
    <t>86.122.116.238</t>
  </si>
  <si>
    <t>2020-11-10 19:51:17</t>
  </si>
  <si>
    <t>17209</t>
  </si>
  <si>
    <t>Hisem</t>
  </si>
  <si>
    <t>andreiutza_nico@yahoo.com</t>
  </si>
  <si>
    <t>0740697881</t>
  </si>
  <si>
    <t>1d0b1dca0e3f11c7fc61c7b189b1b5dea4145a96</t>
  </si>
  <si>
    <t>rZN07VMbd</t>
  </si>
  <si>
    <t>29406</t>
  </si>
  <si>
    <t>[{"customer_ip_id":"7717","customer_id":"17209","ip":"46.97.169.143","date_added":"2020-11-10 21:07:04"}]</t>
  </si>
  <si>
    <t>46.97.169.143</t>
  </si>
  <si>
    <t>2020-11-10 21:07:03</t>
  </si>
  <si>
    <t>17210</t>
  </si>
  <si>
    <t>Jercan</t>
  </si>
  <si>
    <t>liviujercan@gmail.com</t>
  </si>
  <si>
    <t>0728706011</t>
  </si>
  <si>
    <t>db8df1b2f8e57f3281ab8f430939461be79ea786</t>
  </si>
  <si>
    <t>yHL9j8E6g</t>
  </si>
  <si>
    <t>29407</t>
  </si>
  <si>
    <t>[{"customer_ip_id":"8380","customer_id":"17210","ip":"178.138.97.71","date_added":"2020-12-25 18:08:02"},{"customer_ip_id":"7723","customer_id":"17210","ip":"188.173.150.153","date_added":"2020-11-11 10:18:55"},{"customer_ip_id":"7720","customer_id":"17210","ip":"82.137.14.35","date_added":"2020-11-10 22:50:05"},{"customer_ip_id":"7721","customer_id":"17210","ip":"82.137.14.35","date_added":"2020-11-10 22:50:05"},{"customer_ip_id":"7719","customer_id":"17210","ip":"82.76.59.147","date_added":"2020-11-10 22:48:50"}]</t>
  </si>
  <si>
    <t>178.138.97.71</t>
  </si>
  <si>
    <t>2020-11-10 22:48:50</t>
  </si>
  <si>
    <t>17211</t>
  </si>
  <si>
    <t>Giurca</t>
  </si>
  <si>
    <t>alexandraaa_g@yahoo.com</t>
  </si>
  <si>
    <t>0745592544</t>
  </si>
  <si>
    <t>cfb3962e4acc549638f9215c00c52583339f0793</t>
  </si>
  <si>
    <t>d4AhMKzsd</t>
  </si>
  <si>
    <t>29408</t>
  </si>
  <si>
    <t>[{"customer_ip_id":"7728","customer_id":"17211","ip":"37.251.222.136","date_added":"2020-11-11 20:36:14"}]</t>
  </si>
  <si>
    <t>37.251.222.136</t>
  </si>
  <si>
    <t>2020-11-11 20:36:13</t>
  </si>
  <si>
    <t>17212</t>
  </si>
  <si>
    <t>Sebastian</t>
  </si>
  <si>
    <t>Balaceanu</t>
  </si>
  <si>
    <t>Sbalaceanu@gmail.com</t>
  </si>
  <si>
    <t>0724857949</t>
  </si>
  <si>
    <t>f97b9bdc1a78c4844ad8d66ac6f2b729ecd2fa1f</t>
  </si>
  <si>
    <t>WLCZMkOBn</t>
  </si>
  <si>
    <t>29409</t>
  </si>
  <si>
    <t>[{"customer_ip_id":"7729","customer_id":"17212","ip":"188.25.55.109","date_added":"2020-11-11 21:20:01"}]</t>
  </si>
  <si>
    <t>188.25.55.109</t>
  </si>
  <si>
    <t>2020-11-11 21:20:01</t>
  </si>
  <si>
    <t>17213</t>
  </si>
  <si>
    <t>Chiran</t>
  </si>
  <si>
    <t>andreeachiran34@yahoo.ro</t>
  </si>
  <si>
    <t>0743123045</t>
  </si>
  <si>
    <t>224f5a80bfec3afd0fa019c8a05408fdee5bafe6</t>
  </si>
  <si>
    <t>vSKUfWVBr</t>
  </si>
  <si>
    <t>29410</t>
  </si>
  <si>
    <t>[{"customer_ip_id":"7730","customer_id":"17213","ip":"188.214.195.250","date_added":"2020-11-11 21:30:29"}]</t>
  </si>
  <si>
    <t>188.214.195.250</t>
  </si>
  <si>
    <t>2020-11-11 21:30:28</t>
  </si>
  <si>
    <t>17214</t>
  </si>
  <si>
    <t>Alexandru Andrei</t>
  </si>
  <si>
    <t>Fati</t>
  </si>
  <si>
    <t>fati.alexandru@yahoo.com</t>
  </si>
  <si>
    <t>0743276410</t>
  </si>
  <si>
    <t>097aefd4021c671e0e3e0fab1af35d7275bc331c</t>
  </si>
  <si>
    <t>mqTXmyYAn</t>
  </si>
  <si>
    <t>29411</t>
  </si>
  <si>
    <t>[{"customer_ip_id":"7731","customer_id":"17214","ip":"94.53.246.178","date_added":"2020-11-11 21:34:52"}]</t>
  </si>
  <si>
    <t>94.53.246.178</t>
  </si>
  <si>
    <t>2020-11-11 21:34:52</t>
  </si>
  <si>
    <t>17215</t>
  </si>
  <si>
    <t>Lorenț</t>
  </si>
  <si>
    <t>Tabita-Gabriela</t>
  </si>
  <si>
    <t>lorenttabita@gmail.com</t>
  </si>
  <si>
    <t>0764261557</t>
  </si>
  <si>
    <t>9fbd1a9fadedb503f82b136e23c9fad59b986020</t>
  </si>
  <si>
    <t>iMUrN6CZM</t>
  </si>
  <si>
    <t>29412</t>
  </si>
  <si>
    <t>[{"customer_ip_id":"7732","customer_id":"17215","ip":"85.186.237.137","date_added":"2020-11-11 21:56:36"}]</t>
  </si>
  <si>
    <t>85.186.237.137</t>
  </si>
  <si>
    <t>2020-11-11 21:56:36</t>
  </si>
  <si>
    <t>17216</t>
  </si>
  <si>
    <t>Antoaneta</t>
  </si>
  <si>
    <t>Bilgin</t>
  </si>
  <si>
    <t>antonia26c33@gmail.com</t>
  </si>
  <si>
    <t>0727501788</t>
  </si>
  <si>
    <t>5a848e7674e2ba5004578d170ef756a506e8a7cb</t>
  </si>
  <si>
    <t>9ppU4BSx1</t>
  </si>
  <si>
    <t>29419</t>
  </si>
  <si>
    <t>[{"customer_ip_id":"8305","customer_id":"17216","ip":"82.137.16.10","date_added":"2020-12-17 22:54:40"},{"customer_ip_id":"7747","customer_id":"17216","ip":"213.233.108.210","date_added":"2020-11-13 09:50:24"},{"customer_ip_id":"7733","customer_id":"17216","ip":"86.120.221.141","date_added":"2020-11-12 07:03:03"}]</t>
  </si>
  <si>
    <t>82.137.16.10</t>
  </si>
  <si>
    <t>2020-11-12 07:03:03</t>
  </si>
  <si>
    <t>17217</t>
  </si>
  <si>
    <t>Atudosiei</t>
  </si>
  <si>
    <t>vioatudosiei@yahoo.com</t>
  </si>
  <si>
    <t>0740969344</t>
  </si>
  <si>
    <t>c26ac478cf13975e3acbd89dc1a6c261a3e97d09</t>
  </si>
  <si>
    <t>ad6iB5hLW</t>
  </si>
  <si>
    <t>29413</t>
  </si>
  <si>
    <t>[{"customer_ip_id":"7734","customer_id":"17217","ip":"92.80.252.88","date_added":"2020-11-12 07:57:46"}]</t>
  </si>
  <si>
    <t>92.80.252.88</t>
  </si>
  <si>
    <t>2020-11-12 07:57:45</t>
  </si>
  <si>
    <t>17218</t>
  </si>
  <si>
    <t>Mioc</t>
  </si>
  <si>
    <t>florinmioc99@gmail.com</t>
  </si>
  <si>
    <t>0754672257</t>
  </si>
  <si>
    <t>030b878da6d8bf3f53d8e2e14cc562c9696744d4</t>
  </si>
  <si>
    <t>FVkSktFGF</t>
  </si>
  <si>
    <t>29416</t>
  </si>
  <si>
    <t>[{"customer_ip_id":"7740","customer_id":"17218","ip":"37.251.222.139","date_added":"2020-11-12 16:45:34"},{"customer_ip_id":"7738","customer_id":"17218","ip":"37.251.222.205","date_added":"2020-11-12 15:30:12"}]</t>
  </si>
  <si>
    <t>37.251.222.139</t>
  </si>
  <si>
    <t>2020-11-12 15:30:11</t>
  </si>
  <si>
    <t>17219</t>
  </si>
  <si>
    <t>Cipriana</t>
  </si>
  <si>
    <t>ciprianaelena056@gmail.com</t>
  </si>
  <si>
    <t>0746773355</t>
  </si>
  <si>
    <t>3a95d400f13143cb40bb09998103c1394a663a1d</t>
  </si>
  <si>
    <t>w3Q3n5jQR</t>
  </si>
  <si>
    <t>[{"customer_ip_id":"7741","customer_id":"17219","ip":"86.125.133.52","date_added":"2020-11-12 17:40:48"}]</t>
  </si>
  <si>
    <t>86.125.133.52</t>
  </si>
  <si>
    <t>2020-11-12 17:40:48</t>
  </si>
  <si>
    <t>17220</t>
  </si>
  <si>
    <t>Caldarar</t>
  </si>
  <si>
    <t>Danielesukaru185@gmail.com</t>
  </si>
  <si>
    <t>0747703226</t>
  </si>
  <si>
    <t>4f71d09dd8d295cd72be44227c6dd221f51d1fa3</t>
  </si>
  <si>
    <t>kz8yxKNO5</t>
  </si>
  <si>
    <t>29417</t>
  </si>
  <si>
    <t>[{"customer_ip_id":"7762","customer_id":"17220","ip":"185.53.199.38","date_added":"2020-11-14 12:19:18"},{"customer_ip_id":"7761","customer_id":"17220","ip":"185.53.198.93","date_added":"2020-11-14 09:46:11"},{"customer_ip_id":"7742","customer_id":"17220","ip":"185.53.198.157","date_added":"2020-11-12 19:59:39"}]</t>
  </si>
  <si>
    <t>185.53.199.38</t>
  </si>
  <si>
    <t>2020-11-12 19:59:39</t>
  </si>
  <si>
    <t>17221</t>
  </si>
  <si>
    <t>Rodica</t>
  </si>
  <si>
    <t>Ignat</t>
  </si>
  <si>
    <t>tmsenzatie1@gmail.com</t>
  </si>
  <si>
    <t>0773863478</t>
  </si>
  <si>
    <t>71e54363a83fa17aa4c7d8cd5f197cc72207cd55</t>
  </si>
  <si>
    <t>BqIA1HkjC</t>
  </si>
  <si>
    <t>29418</t>
  </si>
  <si>
    <t>[{"customer_ip_id":"7743","customer_id":"17221","ip":"46.97.168.9","date_added":"2020-11-12 20:21:09"}]</t>
  </si>
  <si>
    <t>46.97.168.9</t>
  </si>
  <si>
    <t>2020-11-12 20:21:08</t>
  </si>
  <si>
    <t>17222</t>
  </si>
  <si>
    <t>Aurel</t>
  </si>
  <si>
    <t>Balint</t>
  </si>
  <si>
    <t>aurelbalint1@gmail.com</t>
  </si>
  <si>
    <t>0783029041</t>
  </si>
  <si>
    <t>3c17b72a43d237f14c84387784740043d01dda05</t>
  </si>
  <si>
    <t>qLsAM2hU0</t>
  </si>
  <si>
    <t>29420</t>
  </si>
  <si>
    <t>[{"customer_ip_id":"7754","customer_id":"17222","ip":"5.12.3.176","date_added":"2020-11-13 15:39:09"},{"customer_ip_id":"7746","customer_id":"17222","ip":"188.27.131.19","date_added":"2020-11-13 09:23:21"}]</t>
  </si>
  <si>
    <t>2020-11-13 09:23:21</t>
  </si>
  <si>
    <t>17223</t>
  </si>
  <si>
    <t>Eliza</t>
  </si>
  <si>
    <t>Gog</t>
  </si>
  <si>
    <t>gogelizagenoveva23@gmail.com</t>
  </si>
  <si>
    <t>0729041000</t>
  </si>
  <si>
    <t>e67ec2d30c6a9dbf815b0a3fddc5e6c2217cc611</t>
  </si>
  <si>
    <t>FNvTlE5w1</t>
  </si>
  <si>
    <t>[{"customer_ip_id":"7748","customer_id":"17223","ip":"188.27.129.234","date_added":"2020-11-13 10:09:26"}]</t>
  </si>
  <si>
    <t>188.27.129.234</t>
  </si>
  <si>
    <t>2020-11-13 10:09:26</t>
  </si>
  <si>
    <t>17224</t>
  </si>
  <si>
    <t>Miniosu</t>
  </si>
  <si>
    <t>Miniosuv@gmail.com</t>
  </si>
  <si>
    <t>0720645930</t>
  </si>
  <si>
    <t>0dcf1f301bd94a9efd563940099016666acc3c1d</t>
  </si>
  <si>
    <t>coIoufskR</t>
  </si>
  <si>
    <t>29421</t>
  </si>
  <si>
    <t>[{"customer_ip_id":"7917","customer_id":"17224","ip":"213.233.110.47","date_added":"2020-11-20 16:05:45"},{"customer_ip_id":"7752","customer_id":"17224","ip":"92.81.249.160","date_added":"2020-11-13 13:43:22"}]</t>
  </si>
  <si>
    <t>213.233.110.47</t>
  </si>
  <si>
    <t>2020-11-13 13:43:22</t>
  </si>
  <si>
    <t>17225</t>
  </si>
  <si>
    <t>Prușu</t>
  </si>
  <si>
    <t>cosminprusu41@email.com</t>
  </si>
  <si>
    <t>0754331850</t>
  </si>
  <si>
    <t>1c8f3b02ca2885d7610858de0967f81f2b3b0143</t>
  </si>
  <si>
    <t>1OfxhDayp</t>
  </si>
  <si>
    <t>[{"customer_ip_id":"7753","customer_id":"17225","ip":"109.166.131.249","date_added":"2020-11-13 14:44:50"}]</t>
  </si>
  <si>
    <t>109.166.131.249</t>
  </si>
  <si>
    <t>2020-11-13 14:44:49</t>
  </si>
  <si>
    <t>17226</t>
  </si>
  <si>
    <t>Oana</t>
  </si>
  <si>
    <t>Cristea</t>
  </si>
  <si>
    <t>oana1998.oc@gmail.com</t>
  </si>
  <si>
    <t>0729431104</t>
  </si>
  <si>
    <t>3d8d639084ea99c0909454f96654c243507f81e6</t>
  </si>
  <si>
    <t>t5ESvkkwG</t>
  </si>
  <si>
    <t>29623</t>
  </si>
  <si>
    <t>[{"customer_ip_id":"8321","customer_id":"17226","ip":"46.97.169.90","date_added":"2020-12-19 00:27:26"},{"customer_ip_id":"8312","customer_id":"17226","ip":"95.77.190.20","date_added":"2020-12-18 13:39:41"},{"customer_ip_id":"7756","customer_id":"17226","ip":"46.97.169.97","date_added":"2020-11-13 18:11:09"}]</t>
  </si>
  <si>
    <t>46.97.169.90</t>
  </si>
  <si>
    <t>2020-11-13 18:11:09</t>
  </si>
  <si>
    <t>17227</t>
  </si>
  <si>
    <t>Tunde</t>
  </si>
  <si>
    <t>Lakatos</t>
  </si>
  <si>
    <t>jecktunde@gmail.com</t>
  </si>
  <si>
    <t>0744525712</t>
  </si>
  <si>
    <t>1697eb90bf7c2ef55e54e75ace6becd6b741d145</t>
  </si>
  <si>
    <t>LiGLqjiMg</t>
  </si>
  <si>
    <t>29425</t>
  </si>
  <si>
    <t>[{"customer_ip_id":"8073","customer_id":"17227","ip":"109.166.139.198","date_added":"2020-12-01 13:53:26"},{"customer_ip_id":"7758","customer_id":"17227","ip":"109.166.139.56","date_added":"2020-11-13 22:28:23"}]</t>
  </si>
  <si>
    <t>109.166.139.198</t>
  </si>
  <si>
    <t>2020-11-13 22:28:23</t>
  </si>
  <si>
    <t>17228</t>
  </si>
  <si>
    <t>Lavinia-Florina</t>
  </si>
  <si>
    <t>Caba-Albu</t>
  </si>
  <si>
    <t>laviniacaba3003@gmail.com</t>
  </si>
  <si>
    <t>0754380277</t>
  </si>
  <si>
    <t>1afb808967743db853bf86c5eb0b4370a9f474ca</t>
  </si>
  <si>
    <t>VeYPLgqng</t>
  </si>
  <si>
    <t>[{"customer_ip_id":"7759","customer_id":"17228","ip":"86.122.24.162","date_added":"2020-11-14 00:34:49"}]</t>
  </si>
  <si>
    <t>86.122.24.162</t>
  </si>
  <si>
    <t>2020-11-14 00:34:49</t>
  </si>
  <si>
    <t>17229</t>
  </si>
  <si>
    <t>Bernadett</t>
  </si>
  <si>
    <t>Ronai</t>
  </si>
  <si>
    <t>illusionanonim@yahoo.com</t>
  </si>
  <si>
    <t>0758603124</t>
  </si>
  <si>
    <t>6a179a8167c26f3693ff5bdd9153fd58d20053b3</t>
  </si>
  <si>
    <t>4JWhy4FnJ</t>
  </si>
  <si>
    <t>[{"customer_ip_id":"7760","customer_id":"17229","ip":"188.27.215.163","date_added":"2020-11-14 00:51:05"}]</t>
  </si>
  <si>
    <t>188.27.215.163</t>
  </si>
  <si>
    <t>2020-11-14 00:51:05</t>
  </si>
  <si>
    <t>17230</t>
  </si>
  <si>
    <t>Karolina</t>
  </si>
  <si>
    <t>Bardi</t>
  </si>
  <si>
    <t>kbardi950@gmail.com</t>
  </si>
  <si>
    <t>0737895310</t>
  </si>
  <si>
    <t>514fb7803c6f08199e1a8ed4b3a19a1f13e04a30</t>
  </si>
  <si>
    <t>a6ESjXnlX</t>
  </si>
  <si>
    <t>29426</t>
  </si>
  <si>
    <t>[{"customer_ip_id":"7901","customer_id":"17230","ip":"82.137.12.208","date_added":"2020-11-19 08:03:08"},{"customer_ip_id":"7763","customer_id":"17230","ip":"81.196.204.105","date_added":"2020-11-14 12:58:15"}]</t>
  </si>
  <si>
    <t>82.137.12.208</t>
  </si>
  <si>
    <t>2020-11-14 12:58:14</t>
  </si>
  <si>
    <t>17231</t>
  </si>
  <si>
    <t>Arsu-Sulea</t>
  </si>
  <si>
    <t>Sulea.georgiana@gmail.com</t>
  </si>
  <si>
    <t>0726393144</t>
  </si>
  <si>
    <t>a3a4ff6304d1a09d799be81b9c1ff0cafec28e3a</t>
  </si>
  <si>
    <t>oj5EZBPkq</t>
  </si>
  <si>
    <t>29427</t>
  </si>
  <si>
    <t>[{"customer_ip_id":"7764","customer_id":"17231","ip":"84.232.140.145","date_added":"2020-11-14 17:13:07"}]</t>
  </si>
  <si>
    <t>84.232.140.145</t>
  </si>
  <si>
    <t>2020-11-14 17:13:06</t>
  </si>
  <si>
    <t>17232</t>
  </si>
  <si>
    <t>Banculea</t>
  </si>
  <si>
    <t>lucian</t>
  </si>
  <si>
    <t>Lucianbanculea@yahoo.com</t>
  </si>
  <si>
    <t>0746177917</t>
  </si>
  <si>
    <t>9aa0c5011a5722c42fca2d1fee9a46358e3e2951</t>
  </si>
  <si>
    <t>2mSMlOnzn</t>
  </si>
  <si>
    <t>29428</t>
  </si>
  <si>
    <t>[{"customer_ip_id":"7765","customer_id":"17232","ip":"86.126.149.224","date_added":"2020-11-14 20:18:03"}]</t>
  </si>
  <si>
    <t>86.126.149.224</t>
  </si>
  <si>
    <t>2020-11-14 20:18:03</t>
  </si>
  <si>
    <t>17233</t>
  </si>
  <si>
    <t>Pantelimon</t>
  </si>
  <si>
    <t>Florica Gabriela</t>
  </si>
  <si>
    <t>Ungureanugabriela55@yahoo.com</t>
  </si>
  <si>
    <t>0769861736</t>
  </si>
  <si>
    <t>2790120ab3606c92712e74e08fd5fc9c328c1e94</t>
  </si>
  <si>
    <t>GiuhpKUSE</t>
  </si>
  <si>
    <t>29429</t>
  </si>
  <si>
    <t>[{"customer_ip_id":"7766","customer_id":"17233","ip":"178.138.194.213","date_added":"2020-11-15 06:22:37"}]</t>
  </si>
  <si>
    <t>178.138.194.213</t>
  </si>
  <si>
    <t>2020-11-15 06:22:37</t>
  </si>
  <si>
    <t>17234</t>
  </si>
  <si>
    <t>Codrea</t>
  </si>
  <si>
    <t>denisacodrea16@yahoo.com</t>
  </si>
  <si>
    <t>0756746681</t>
  </si>
  <si>
    <t>c8cdc3ec7c78372a613987b4d952893b90fcb4e8</t>
  </si>
  <si>
    <t>NtLfzOHHX</t>
  </si>
  <si>
    <t>[{"customer_ip_id":"7767","customer_id":"17234","ip":"109.166.131.125","date_added":"2020-11-15 08:07:54"}]</t>
  </si>
  <si>
    <t>109.166.131.125</t>
  </si>
  <si>
    <t>2020-11-15 08:07:53</t>
  </si>
  <si>
    <t>17235</t>
  </si>
  <si>
    <t>Amarandei</t>
  </si>
  <si>
    <t>amarandeiraluca97@gmail.com</t>
  </si>
  <si>
    <t>0741599963</t>
  </si>
  <si>
    <t>241131ebd48c2f3113dc5cf6ce192e0e71f87137</t>
  </si>
  <si>
    <t>3owFukd1u</t>
  </si>
  <si>
    <t>29430</t>
  </si>
  <si>
    <t>[{"customer_ip_id":"7770","customer_id":"17235","ip":"79.112.11.74","date_added":"2020-11-15 13:52:57"}]</t>
  </si>
  <si>
    <t>79.112.11.74</t>
  </si>
  <si>
    <t>2020-11-15 13:52:57</t>
  </si>
  <si>
    <t>17236</t>
  </si>
  <si>
    <t>Moldovan</t>
  </si>
  <si>
    <t>Arpygeorge18@gmail.com</t>
  </si>
  <si>
    <t>0748637480</t>
  </si>
  <si>
    <t>9efea1e63fa52c2a2bdf5f41b1dd3695cb0c5a4e</t>
  </si>
  <si>
    <t>tRkKkV5fY</t>
  </si>
  <si>
    <t>29431</t>
  </si>
  <si>
    <t>[{"customer_ip_id":"7771","customer_id":"17236","ip":"188.27.131.232","date_added":"2020-11-15 14:11:23"}]</t>
  </si>
  <si>
    <t>188.27.131.232</t>
  </si>
  <si>
    <t>2020-11-15 14:11:23</t>
  </si>
  <si>
    <t>17237</t>
  </si>
  <si>
    <t>Haras</t>
  </si>
  <si>
    <t>alinaharas99@gmail.com</t>
  </si>
  <si>
    <t>0742460648</t>
  </si>
  <si>
    <t>029b7a6aa1ade01d57f317389c708b7c272f5fc5</t>
  </si>
  <si>
    <t>nyysz0sPq</t>
  </si>
  <si>
    <t>29432</t>
  </si>
  <si>
    <t>[{"customer_ip_id":"7772","customer_id":"17237","ip":"79.118.87.64","date_added":"2020-11-15 16:39:28"}]</t>
  </si>
  <si>
    <t>79.118.87.64</t>
  </si>
  <si>
    <t>2020-11-15 16:39:27</t>
  </si>
  <si>
    <t>17238</t>
  </si>
  <si>
    <t>Georgiana alina</t>
  </si>
  <si>
    <t>Ciobanu</t>
  </si>
  <si>
    <t>Gikageorge62@gmail.com</t>
  </si>
  <si>
    <t>0790272767</t>
  </si>
  <si>
    <t>12cfce9d9952c6cebc8dea887df20531e6f1e082</t>
  </si>
  <si>
    <t>9oyKwIoK3</t>
  </si>
  <si>
    <t>29433</t>
  </si>
  <si>
    <t>[{"customer_ip_id":"7773","customer_id":"17238","ip":"84.232.137.107","date_added":"2020-11-15 18:07:45"}]</t>
  </si>
  <si>
    <t>84.232.137.107</t>
  </si>
  <si>
    <t>2020-11-15 18:07:45</t>
  </si>
  <si>
    <t>17239</t>
  </si>
  <si>
    <t xml:space="preserve">Jiullia </t>
  </si>
  <si>
    <t xml:space="preserve">Bercea </t>
  </si>
  <si>
    <t>jiullia.annemarie@gmail.com</t>
  </si>
  <si>
    <t>0724844204</t>
  </si>
  <si>
    <t>939102eada022a38760c0ebd74b0b962a9c736f3</t>
  </si>
  <si>
    <t>d6E4OMV4n</t>
  </si>
  <si>
    <t>[{"customer_ip_id":"7774","customer_id":"17239","ip":"46.97.168.23","date_added":"2020-11-15 19:42:30"}]</t>
  </si>
  <si>
    <t>46.97.168.23</t>
  </si>
  <si>
    <t>2020-11-15 19:42:30</t>
  </si>
  <si>
    <t>17240</t>
  </si>
  <si>
    <t>VALI</t>
  </si>
  <si>
    <t>valentincristian@email.com</t>
  </si>
  <si>
    <t>0748610342</t>
  </si>
  <si>
    <t>e1b413a7a9e08e39fbf1b25ad11b05d7130fd922</t>
  </si>
  <si>
    <t>ekVqYnmM1</t>
  </si>
  <si>
    <t>[{"customer_ip_id":"7775","customer_id":"17240","ip":"188.27.63.41","date_added":"2020-11-15 22:09:22"}]</t>
  </si>
  <si>
    <t>188.27.63.41</t>
  </si>
  <si>
    <t>2020-11-15 22:09:22</t>
  </si>
  <si>
    <t>17241</t>
  </si>
  <si>
    <t>Florentina</t>
  </si>
  <si>
    <t>florentynamanciu@yahoo.com</t>
  </si>
  <si>
    <t>+40 (737) 48-20-13</t>
  </si>
  <si>
    <t>be7dec66b1baa35b74284f5690a6201267d4c38b</t>
  </si>
  <si>
    <t>oVRAPtQy0</t>
  </si>
  <si>
    <t>[{"customer_ip_id":"7820","customer_id":"17241","ip":"46.97.176.241","date_added":"2020-11-17 10:53:58"},{"customer_ip_id":"7776","customer_id":"17241","ip":"46.97.176.165","date_added":"2020-11-16 00:38:25"}]</t>
  </si>
  <si>
    <t>46.97.176.241</t>
  </si>
  <si>
    <t>2020-11-16 00:38:24</t>
  </si>
  <si>
    <t>17242</t>
  </si>
  <si>
    <t>Marginean</t>
  </si>
  <si>
    <t>danm079@yahoo.com</t>
  </si>
  <si>
    <t>0741656318</t>
  </si>
  <si>
    <t>c7785bc3141f0a2e5e78f32f942bfd2e997faaa3</t>
  </si>
  <si>
    <t>7BRhhOBLY</t>
  </si>
  <si>
    <t>29434</t>
  </si>
  <si>
    <t>[{"customer_ip_id":"7988","customer_id":"17242","ip":"5.2.199.24","date_added":"2020-11-25 10:59:31"},{"customer_ip_id":"7974","customer_id":"17242","ip":"82.137.8.6","date_added":"2020-11-24 12:51:12"},{"customer_ip_id":"7904","customer_id":"17242","ip":"82.77.122.86","date_added":"2020-11-19 14:41:06"},{"customer_ip_id":"7777","customer_id":"17242","ip":"109.102.230.233","date_added":"2020-11-16 07:54:53"}]</t>
  </si>
  <si>
    <t>5.2.199.24</t>
  </si>
  <si>
    <t>2020-11-16 07:54:53</t>
  </si>
  <si>
    <t>17243</t>
  </si>
  <si>
    <t>Barath</t>
  </si>
  <si>
    <t>Anita</t>
  </si>
  <si>
    <t>Barathanita432@gmail.com</t>
  </si>
  <si>
    <t>0752984319</t>
  </si>
  <si>
    <t>809ce84a8194433ea7b096a25c9d9cf063342f70</t>
  </si>
  <si>
    <t>osoO5r9XZ</t>
  </si>
  <si>
    <t>29435</t>
  </si>
  <si>
    <t>[{"customer_ip_id":"7778","customer_id":"17243","ip":"86.123.174.30","date_added":"2020-11-16 10:35:00"}]</t>
  </si>
  <si>
    <t>86.123.174.30</t>
  </si>
  <si>
    <t>2020-11-16 10:34:59</t>
  </si>
  <si>
    <t>17244</t>
  </si>
  <si>
    <t>Negrea</t>
  </si>
  <si>
    <t>simandi_cfr@yahoo.com</t>
  </si>
  <si>
    <t>0728652418</t>
  </si>
  <si>
    <t>4919c27cd6e811b8626a704059b3a692d1c1d7b6</t>
  </si>
  <si>
    <t>RTQv19pXc</t>
  </si>
  <si>
    <t>29436</t>
  </si>
  <si>
    <t>[{"customer_ip_id":"7779","customer_id":"17244","ip":"82.79.225.135","date_added":"2020-11-16 10:54:45"}]</t>
  </si>
  <si>
    <t>82.79.225.135</t>
  </si>
  <si>
    <t>2020-11-16 10:54:45</t>
  </si>
  <si>
    <t>17245</t>
  </si>
  <si>
    <t>edyvasigl@yahoo.com</t>
  </si>
  <si>
    <t>0770816206</t>
  </si>
  <si>
    <t>fd8e24840e7e382884fedccd2d088fcf4c080f59</t>
  </si>
  <si>
    <t>xEfX8uVa9</t>
  </si>
  <si>
    <t>[{"customer_ip_id":"7781","customer_id":"17245","ip":"82.79.132.155","date_added":"2020-11-16 12:37:54"}]</t>
  </si>
  <si>
    <t>82.79.132.155</t>
  </si>
  <si>
    <t>2020-11-16 12:37:54</t>
  </si>
  <si>
    <t>17246</t>
  </si>
  <si>
    <t>Kristo</t>
  </si>
  <si>
    <t>Melania</t>
  </si>
  <si>
    <t>kristomelania@gmail.com</t>
  </si>
  <si>
    <t>0755054302</t>
  </si>
  <si>
    <t>222371e64e0a8c9d0935bb8b13750132ceda04bf</t>
  </si>
  <si>
    <t>11xdNKoeQ</t>
  </si>
  <si>
    <t>[{"customer_ip_id":"7948","customer_id":"17246","ip":"109.102.202.91","date_added":"2020-11-22 19:04:11"},{"customer_ip_id":"7782","customer_id":"17246","ip":"109.102.203.22","date_added":"2020-11-16 16:13:18"}]</t>
  </si>
  <si>
    <t>109.102.202.91</t>
  </si>
  <si>
    <t>2020-11-16 16:13:18</t>
  </si>
  <si>
    <t>17247</t>
  </si>
  <si>
    <t>Marie-Jeane</t>
  </si>
  <si>
    <t>munteanumariejeane@gmail.com</t>
  </si>
  <si>
    <t>0723595531</t>
  </si>
  <si>
    <t>f6726c147fca4e6d372745a9dde82fff5460a0e0</t>
  </si>
  <si>
    <t>DV6QQeRCc</t>
  </si>
  <si>
    <t>[{"customer_ip_id":"7783","customer_id":"17247","ip":"213.233.108.9","date_added":"2020-11-16 17:10:24"}]</t>
  </si>
  <si>
    <t>213.233.108.9</t>
  </si>
  <si>
    <t>2020-11-16 17:10:23</t>
  </si>
  <si>
    <t>17248</t>
  </si>
  <si>
    <t xml:space="preserve">Robert </t>
  </si>
  <si>
    <t xml:space="preserve">Katona </t>
  </si>
  <si>
    <t>alexkatona231@gmail.com</t>
  </si>
  <si>
    <t>0761229458</t>
  </si>
  <si>
    <t>1a5c8514d01b4d5716f2b777147bc18b1b35df10</t>
  </si>
  <si>
    <t>NxRsdKOSG</t>
  </si>
  <si>
    <t>29437</t>
  </si>
  <si>
    <t>[{"customer_ip_id":"9444","customer_id":"17248","ip":"86.125.92.156","date_added":"2021-05-08 13:56:02"},{"customer_ip_id":"9433","customer_id":"17248","ip":"86.125.92.173","date_added":"2021-05-06 02:10:02"},{"customer_ip_id":"7784","customer_id":"17248","ip":"86.124.137.16","date_added":"2020-11-16 19:16:48"}]</t>
  </si>
  <si>
    <t>86.125.92.156</t>
  </si>
  <si>
    <t>2020-11-16 19:16:41</t>
  </si>
  <si>
    <t>17249</t>
  </si>
  <si>
    <t>Valentin</t>
  </si>
  <si>
    <t>Zîbava</t>
  </si>
  <si>
    <t>Valyka02@gmail.com</t>
  </si>
  <si>
    <t>0727649195</t>
  </si>
  <si>
    <t>f4a5a1e89f7fb082fa6991a852e43f680c6b71bb</t>
  </si>
  <si>
    <t>1r7dCbtRF</t>
  </si>
  <si>
    <t>[{"customer_ip_id":"7804","customer_id":"17249","ip":"46.97.176.248","date_added":"2020-11-17 08:04:09"},{"customer_ip_id":"7785","customer_id":"17249","ip":"93.113.215.120","date_added":"2020-11-16 22:00:35"}]</t>
  </si>
  <si>
    <t>46.97.176.248</t>
  </si>
  <si>
    <t>2020-11-16 22:00:35</t>
  </si>
  <si>
    <t>17250</t>
  </si>
  <si>
    <t>Laura</t>
  </si>
  <si>
    <t xml:space="preserve">Morar </t>
  </si>
  <si>
    <t>lmorar151@gmail.com</t>
  </si>
  <si>
    <t>0787693980</t>
  </si>
  <si>
    <t>6a43ab27ad39d768727d214245be5c36d5393c9c</t>
  </si>
  <si>
    <t>Iw5Oh0HQf</t>
  </si>
  <si>
    <t>[{"customer_ip_id":"7809","customer_id":"17250","ip":"178.138.192.202","date_added":"2020-11-17 08:05:10"},{"customer_ip_id":"7808","customer_id":"17250","ip":"178.138.192.38","date_added":"2020-11-17 08:04:44"},{"customer_ip_id":"7806","customer_id":"17250","ip":"178.138.192.246","date_added":"2020-11-17 08:04:37"},{"customer_ip_id":"7807","customer_id":"17250","ip":"178.138.192.246","date_added":"2020-11-17 08:04:37"},{"customer_ip_id":"7805","customer_id":"17250","ip":"178.138.192.203","date_added":"2020-11-17 08:04:30"},{"customer_ip_id":"7803","customer_id":"17250","ip":"178.138.194.228","date_added":"2020-11-17 08:04:06"},{"customer_ip_id":"7802","customer_id":"17250","ip":"178.138.194.161","date_added":"2020-11-17 08:03:41"},{"customer_ip_id":"7800","customer_id":"17250","ip":"178.138.195.149","date_added":"2020-11-17 08:02:47"},{"customer_ip_id":"7801","customer_id":"17250","ip":"178.138.195.149","date_added":"2020-11-17 08:02:47"},{"customer_ip_id":"7799","customer_id":"17250","ip":"178.138.195.203","date_added":"2020-11-17 07:59:54"}]</t>
  </si>
  <si>
    <t>178.138.192.202</t>
  </si>
  <si>
    <t>2020-11-17 07:53:41</t>
  </si>
  <si>
    <t>17251</t>
  </si>
  <si>
    <t>Caracioni</t>
  </si>
  <si>
    <t>caracionicorina@yahoo.com</t>
  </si>
  <si>
    <t>0727077707</t>
  </si>
  <si>
    <t>d2f2768a0c1c17992e85d55fbbca28f12791b096</t>
  </si>
  <si>
    <t>r9mj2IO5W</t>
  </si>
  <si>
    <t>[{"customer_ip_id":"7810","customer_id":"17251","ip":"92.80.254.125","date_added":"2020-11-17 08:41:18"}]</t>
  </si>
  <si>
    <t>92.80.254.125</t>
  </si>
  <si>
    <t>2020-11-17 08:41:17</t>
  </si>
  <si>
    <t>17252</t>
  </si>
  <si>
    <t>Pușcașu</t>
  </si>
  <si>
    <t>thecookbobita@gmail.com</t>
  </si>
  <si>
    <t>0723727628</t>
  </si>
  <si>
    <t>b3bea35add9ca6572aee4a30b3090e7374a625c3</t>
  </si>
  <si>
    <t>ByHjHV4qt</t>
  </si>
  <si>
    <t>29438</t>
  </si>
  <si>
    <t>[{"customer_ip_id":"7815","customer_id":"17252","ip":"5.12.3.176","date_added":"2020-11-17 10:36:01"},{"customer_ip_id":"7812","customer_id":"17252","ip":"213.233.108.45","date_added":"2020-11-17 10:19:21"}]</t>
  </si>
  <si>
    <t>2020-11-17 10:19:20</t>
  </si>
  <si>
    <t>17253</t>
  </si>
  <si>
    <t>Emilia</t>
  </si>
  <si>
    <t>Tamas</t>
  </si>
  <si>
    <t>anamaria_denisa_tamas@yahoo.com</t>
  </si>
  <si>
    <t>0766556444</t>
  </si>
  <si>
    <t>0c44c4b0087b589bcd6e5636eb5e124738c2afd0</t>
  </si>
  <si>
    <t>3OZ6CZJ1P</t>
  </si>
  <si>
    <t>29439</t>
  </si>
  <si>
    <t>[{"customer_ip_id":"7813","customer_id":"17253","ip":"86.123.9.54","date_added":"2020-11-17 10:20:05"}]</t>
  </si>
  <si>
    <t>86.123.9.54</t>
  </si>
  <si>
    <t>2020-11-17 10:20:04</t>
  </si>
  <si>
    <t>17254</t>
  </si>
  <si>
    <t>Urziceanu</t>
  </si>
  <si>
    <t>Paulina</t>
  </si>
  <si>
    <t>paulinaurziceanu@yahoo.com</t>
  </si>
  <si>
    <t>0771438368</t>
  </si>
  <si>
    <t>22884c70b62a77a2ed7f4ef9562f5a35cc578cb1</t>
  </si>
  <si>
    <t>QJN6lJFbk</t>
  </si>
  <si>
    <t>[{"customer_ip_id":"7814","customer_id":"17254","ip":"86.123.44.132","date_added":"2020-11-17 10:22:12"}]</t>
  </si>
  <si>
    <t>86.123.44.132</t>
  </si>
  <si>
    <t>2020-11-17 10:22:12</t>
  </si>
  <si>
    <t>17255</t>
  </si>
  <si>
    <t>Szűcs</t>
  </si>
  <si>
    <t>laviniasos2018@gmail.com</t>
  </si>
  <si>
    <t>0722589346</t>
  </si>
  <si>
    <t>4de655e3cffe37938015e2ef84093090819151d9</t>
  </si>
  <si>
    <t>XAc2wYKZo</t>
  </si>
  <si>
    <t>29440</t>
  </si>
  <si>
    <t>[{"customer_ip_id":"7847","customer_id":"17255","ip":"5.12.3.176","date_added":"2020-11-17 12:53:52"},{"customer_ip_id":"7819","customer_id":"17255","ip":"109.166.137.83","date_added":"2020-11-17 10:48:44"}]</t>
  </si>
  <si>
    <t>109.166.137.83</t>
  </si>
  <si>
    <t>2020-11-17 10:48:43</t>
  </si>
  <si>
    <t>17256</t>
  </si>
  <si>
    <t>Raul</t>
  </si>
  <si>
    <t>Pop</t>
  </si>
  <si>
    <t>pop_raul29@yahoo.com</t>
  </si>
  <si>
    <t>+40744129591</t>
  </si>
  <si>
    <t>e0d4f619f6d29c38bb933e5a479bacb6c6db04b0</t>
  </si>
  <si>
    <t>FJJp4mo7i</t>
  </si>
  <si>
    <t>29441</t>
  </si>
  <si>
    <t>[{"customer_ip_id":"7848","customer_id":"17256","ip":"46.97.168.229","date_added":"2020-11-17 14:36:06"}]</t>
  </si>
  <si>
    <t>46.97.168.229</t>
  </si>
  <si>
    <t>2020-11-17 14:36:05</t>
  </si>
  <si>
    <t>17257</t>
  </si>
  <si>
    <t>Ștefan</t>
  </si>
  <si>
    <t>Mădălyn</t>
  </si>
  <si>
    <t>madalynstefan09@gmail.com</t>
  </si>
  <si>
    <t>0737636070</t>
  </si>
  <si>
    <t>fcdf3512ef8c5cfa1c949a946330c6a08a680229</t>
  </si>
  <si>
    <t>hZzIJE4kQ</t>
  </si>
  <si>
    <t>29488</t>
  </si>
  <si>
    <t>[{"customer_ip_id":"7849","customer_id":"17257","ip":"5.12.27.246","date_added":"2020-11-17 14:39:26"}]</t>
  </si>
  <si>
    <t>5.12.27.246</t>
  </si>
  <si>
    <t>2020-11-17 14:39:26</t>
  </si>
  <si>
    <t>17258</t>
  </si>
  <si>
    <t>Minerva Simona</t>
  </si>
  <si>
    <t>Moga</t>
  </si>
  <si>
    <t>meda_lazar@yahoo.com</t>
  </si>
  <si>
    <t>0743221629</t>
  </si>
  <si>
    <t>4871b4b91373b1b6a5972eb4201b97164eebf155</t>
  </si>
  <si>
    <t>L3WztCfAL</t>
  </si>
  <si>
    <t>29442</t>
  </si>
  <si>
    <t>[{"customer_ip_id":"7851","customer_id":"17258","ip":"109.166.137.178","date_added":"2020-11-17 15:04:15"}]</t>
  </si>
  <si>
    <t>109.166.137.178</t>
  </si>
  <si>
    <t>2020-11-17 15:04:14</t>
  </si>
  <si>
    <t>17259</t>
  </si>
  <si>
    <t>Emmanuell Norbert</t>
  </si>
  <si>
    <t>Tulbure</t>
  </si>
  <si>
    <t>guidedtransformation@gmail.com</t>
  </si>
  <si>
    <t>0740540188</t>
  </si>
  <si>
    <t>4e56ca10c2eb84b8f556cce316d340b0b1cfc6e6</t>
  </si>
  <si>
    <t>Vsul8JffI</t>
  </si>
  <si>
    <t>29443</t>
  </si>
  <si>
    <t>[{"customer_ip_id":"7852","customer_id":"17259","ip":"79.112.106.220","date_added":"2020-11-17 15:59:26"}]</t>
  </si>
  <si>
    <t>79.112.106.220</t>
  </si>
  <si>
    <t>2020-11-17 15:59:26</t>
  </si>
  <si>
    <t>17260</t>
  </si>
  <si>
    <t>Mara</t>
  </si>
  <si>
    <t>Apostol</t>
  </si>
  <si>
    <t>mara.apostol3@gmail.com</t>
  </si>
  <si>
    <t>0724537902</t>
  </si>
  <si>
    <t>e3e912f9c98a3624698dcec2d34137cd5076877d</t>
  </si>
  <si>
    <t>dXsgjHSoM</t>
  </si>
  <si>
    <t>29444</t>
  </si>
  <si>
    <t>[{"customer_ip_id":"7853","customer_id":"17260","ip":"5.12.112.66","date_added":"2020-11-17 17:01:22"}]</t>
  </si>
  <si>
    <t>5.12.112.66</t>
  </si>
  <si>
    <t>2020-11-17 17:01:22</t>
  </si>
  <si>
    <t>17261</t>
  </si>
  <si>
    <t>Robert</t>
  </si>
  <si>
    <t>Kovacs</t>
  </si>
  <si>
    <t>kovacsrobert91@yahoo.com</t>
  </si>
  <si>
    <t>0747973914</t>
  </si>
  <si>
    <t>cf19ab0c6c1725b519ee84f87b22a9542e0fde7a</t>
  </si>
  <si>
    <t>q6Ru18jfe</t>
  </si>
  <si>
    <t>29445</t>
  </si>
  <si>
    <t>[{"customer_ip_id":"8030","customer_id":"17261","ip":"93.122.250.221","date_added":"2020-11-28 19:56:44"},{"customer_ip_id":"7933","customer_id":"17261","ip":"93.122.251.25","date_added":"2020-11-21 21:31:16"},{"customer_ip_id":"7883","customer_id":"17261","ip":"93.122.249.35","date_added":"2020-11-17 20:36:15"},{"customer_ip_id":"7854","customer_id":"17261","ip":"86.120.238.162","date_added":"2020-11-17 17:31:38"}]</t>
  </si>
  <si>
    <t>93.122.250.221</t>
  </si>
  <si>
    <t>2020-11-17 17:31:38</t>
  </si>
  <si>
    <t>17262</t>
  </si>
  <si>
    <t>Ionuț</t>
  </si>
  <si>
    <t>Luca</t>
  </si>
  <si>
    <t>ionutlk601@gmail.com</t>
  </si>
  <si>
    <t>0755889975</t>
  </si>
  <si>
    <t>df9c2c18e75622855d325c6b4f0fc003a97fc334</t>
  </si>
  <si>
    <t>8P6sun7NX</t>
  </si>
  <si>
    <t>[{"customer_ip_id":"7880","customer_id":"17262","ip":"37.251.220.37","date_added":"2020-11-17 19:11:03"}]</t>
  </si>
  <si>
    <t>37.251.220.37</t>
  </si>
  <si>
    <t>2020-11-17 19:11:02</t>
  </si>
  <si>
    <t>17263</t>
  </si>
  <si>
    <t xml:space="preserve">László </t>
  </si>
  <si>
    <t xml:space="preserve">Réka </t>
  </si>
  <si>
    <t>laszloreka932@gmail.com</t>
  </si>
  <si>
    <t>0751464050</t>
  </si>
  <si>
    <t>e7deeef4cdd291ee025e5e5420d7301a9918b9be</t>
  </si>
  <si>
    <t>5c2fICzyg</t>
  </si>
  <si>
    <t>29447</t>
  </si>
  <si>
    <t>[{"customer_ip_id":"7886","customer_id":"17263","ip":"92.87.96.14","date_added":"2020-11-17 22:22:01"}]</t>
  </si>
  <si>
    <t>92.87.96.14</t>
  </si>
  <si>
    <t>2020-11-17 22:22:01</t>
  </si>
  <si>
    <t>17264</t>
  </si>
  <si>
    <t xml:space="preserve">Daniela </t>
  </si>
  <si>
    <t xml:space="preserve">Tofan </t>
  </si>
  <si>
    <t>geordana6@gmail.com</t>
  </si>
  <si>
    <t>0799658494</t>
  </si>
  <si>
    <t>990db6de1dadcb079c2ab800203ab71f0779a7f7</t>
  </si>
  <si>
    <t>7frVX9O3o</t>
  </si>
  <si>
    <t>[{"customer_ip_id":"7887","customer_id":"17264","ip":"85.186.137.87","date_added":"2020-11-17 22:48:51"}]</t>
  </si>
  <si>
    <t>85.186.137.87</t>
  </si>
  <si>
    <t>2020-11-17 22:48:51</t>
  </si>
  <si>
    <t>17265</t>
  </si>
  <si>
    <t>Mialca</t>
  </si>
  <si>
    <t>alex_andra1391@yahoo.com</t>
  </si>
  <si>
    <t>0769635085</t>
  </si>
  <si>
    <t>c90afc9dbced10d5461749dffbd5551497ca12e6</t>
  </si>
  <si>
    <t>JUnYNTpHU</t>
  </si>
  <si>
    <t>29446</t>
  </si>
  <si>
    <t>[{"customer_ip_id":"7888","customer_id":"17265","ip":"86.122.217.65","date_added":"2020-11-17 22:58:36"}]</t>
  </si>
  <si>
    <t>86.122.217.65</t>
  </si>
  <si>
    <t>2020-11-17 22:58:35</t>
  </si>
  <si>
    <t>17266</t>
  </si>
  <si>
    <t>Otvos</t>
  </si>
  <si>
    <t>otvosandreea26@gmail.com</t>
  </si>
  <si>
    <t>0749918877</t>
  </si>
  <si>
    <t>07b78c9e48b67c0dce31d42308fd1e2785697559</t>
  </si>
  <si>
    <t>W3FZRE06O</t>
  </si>
  <si>
    <t>29448</t>
  </si>
  <si>
    <t>[{"customer_ip_id":"7890","customer_id":"17266","ip":"81.196.42.62","date_added":"2020-11-18 07:49:02"}]</t>
  </si>
  <si>
    <t>81.196.42.62</t>
  </si>
  <si>
    <t>2020-11-18 07:49:01</t>
  </si>
  <si>
    <t>17267</t>
  </si>
  <si>
    <t>Maria</t>
  </si>
  <si>
    <t>Farcău</t>
  </si>
  <si>
    <t>dana_darklight@yahoo.com</t>
  </si>
  <si>
    <t>0764733458</t>
  </si>
  <si>
    <t>0e6e2f6b9f4c20777d1e64e79fd72844033afefc</t>
  </si>
  <si>
    <t>K2tzNiXw4</t>
  </si>
  <si>
    <t>29449</t>
  </si>
  <si>
    <t>[{"customer_ip_id":"7905","customer_id":"17267","ip":"86.120.191.213","date_added":"2020-11-19 19:59:42"},{"customer_ip_id":"7891","customer_id":"17267","ip":"86.120.191.179","date_added":"2020-11-18 08:55:19"}]</t>
  </si>
  <si>
    <t>86.120.191.213</t>
  </si>
  <si>
    <t>2020-11-18 08:55:19</t>
  </si>
  <si>
    <t>17268</t>
  </si>
  <si>
    <t>Timis</t>
  </si>
  <si>
    <t>Remus</t>
  </si>
  <si>
    <t>timis_remus2001@yahoo.com</t>
  </si>
  <si>
    <t>0745912361</t>
  </si>
  <si>
    <t>db404a4ba4d229e16c9641f5f55bff22f1265bab</t>
  </si>
  <si>
    <t>JkoVteD7j</t>
  </si>
  <si>
    <t>29450</t>
  </si>
  <si>
    <t>[{"customer_ip_id":"7895","customer_id":"17268","ip":"109.166.139.89","date_added":"2020-11-18 17:16:10"}]</t>
  </si>
  <si>
    <t>109.166.139.89</t>
  </si>
  <si>
    <t>2020-11-18 17:16:09</t>
  </si>
  <si>
    <t>17269</t>
  </si>
  <si>
    <t>annemary200620@yahoo.com</t>
  </si>
  <si>
    <t>0730042210</t>
  </si>
  <si>
    <t>805e9311775dc4aa7ae594d76b58ae39b25fc325</t>
  </si>
  <si>
    <t>qzYpQAIPn</t>
  </si>
  <si>
    <t>[{"customer_ip_id":"7897","customer_id":"17269","ip":"79.115.53.40","date_added":"2020-11-18 20:11:44"}]</t>
  </si>
  <si>
    <t>79.115.53.40</t>
  </si>
  <si>
    <t>2020-11-18 20:11:44</t>
  </si>
  <si>
    <t>17270</t>
  </si>
  <si>
    <t>Gîtlan</t>
  </si>
  <si>
    <t>Nicoleta-AnaMaria</t>
  </si>
  <si>
    <t>nicoletaanamaria81@gmail.com</t>
  </si>
  <si>
    <t>0770303372</t>
  </si>
  <si>
    <t>1a21133a229a4d16593065329ee7a688401e48cf</t>
  </si>
  <si>
    <t>7uv6kyxxz</t>
  </si>
  <si>
    <t>29451</t>
  </si>
  <si>
    <t>[{"customer_ip_id":"7903","customer_id":"17270","ip":"5.12.3.176","date_added":"2020-11-19 09:28:31"},{"customer_ip_id":"7898","customer_id":"17270","ip":"82.76.139.120","date_added":"2020-11-18 20:52:58"}]</t>
  </si>
  <si>
    <t>82.76.139.120</t>
  </si>
  <si>
    <t>2020-11-18 20:52:58</t>
  </si>
  <si>
    <t>17271</t>
  </si>
  <si>
    <t>Filimon</t>
  </si>
  <si>
    <t>Ana maria</t>
  </si>
  <si>
    <t>filimonanamaria12345@gmail.com</t>
  </si>
  <si>
    <t>0799 386 818</t>
  </si>
  <si>
    <t>6749c12779563a5cc1cdbb4b8bf1115e49b59877</t>
  </si>
  <si>
    <t>0hZhSenZa</t>
  </si>
  <si>
    <t>29452</t>
  </si>
  <si>
    <t>[{"customer_ip_id":"7899","customer_id":"17271","ip":"109.98.63.31","date_added":"2020-11-19 04:41:19"}]</t>
  </si>
  <si>
    <t>109.98.63.31</t>
  </si>
  <si>
    <t>2020-11-19 04:41:19</t>
  </si>
  <si>
    <t>17272</t>
  </si>
  <si>
    <t>Alina Oana</t>
  </si>
  <si>
    <t>Maxim</t>
  </si>
  <si>
    <t>maximalinaoana@yahoo.com</t>
  </si>
  <si>
    <t>0751420719</t>
  </si>
  <si>
    <t>e6df8fabfd77f08b2a42a69e1c66f443c690c5b1</t>
  </si>
  <si>
    <t>kXm1stc71</t>
  </si>
  <si>
    <t>29453</t>
  </si>
  <si>
    <t>[{"customer_ip_id":"11457","customer_id":"17272","ip":"86.123.29.141","date_added":"2021-11-19 17:31:49"},{"customer_ip_id":"10905","customer_id":"17272","ip":"185.53.199.196","date_added":"2021-10-31 17:00:19"},{"customer_ip_id":"9597","customer_id":"17272","ip":"86.123.29.206","date_added":"2021-05-31 05:28:37"},{"customer_ip_id":"9142","customer_id":"17272","ip":"86.123.29.213","date_added":"2021-03-27 09:32:04"},{"customer_ip_id":"7900","customer_id":"17272","ip":"86.123.29.76","date_added":"2020-11-19 06:02:05"}]</t>
  </si>
  <si>
    <t>86.123.29.141</t>
  </si>
  <si>
    <t>2020-11-19 06:02:04</t>
  </si>
  <si>
    <t>17273</t>
  </si>
  <si>
    <t>Durtea</t>
  </si>
  <si>
    <t>deac_d@yahoo.com</t>
  </si>
  <si>
    <t>0722628979</t>
  </si>
  <si>
    <t>dfc89bd47b71c798cc55a1740835a4652afcd04e</t>
  </si>
  <si>
    <t>DUq82DfZq</t>
  </si>
  <si>
    <t>29454</t>
  </si>
  <si>
    <t>[{"customer_ip_id":"7902","customer_id":"17273","ip":"188.27.146.246","date_added":"2020-11-19 09:12:47"}]</t>
  </si>
  <si>
    <t>188.27.146.246</t>
  </si>
  <si>
    <t>2020-11-19 09:12:46</t>
  </si>
  <si>
    <t>17274</t>
  </si>
  <si>
    <t>Sidor</t>
  </si>
  <si>
    <t>Macovei</t>
  </si>
  <si>
    <t>macosidor10@gmail.com</t>
  </si>
  <si>
    <t>0765127315</t>
  </si>
  <si>
    <t>b0a6fd562f21f6b725afb0151df395090657d2c0</t>
  </si>
  <si>
    <t>AE8M2ddVE</t>
  </si>
  <si>
    <t>29456</t>
  </si>
  <si>
    <t>[{"customer_ip_id":"7915","customer_id":"17274","ip":"178.138.96.52","date_added":"2020-11-20 13:53:03"},{"customer_ip_id":"7914","customer_id":"17274","ip":"178.138.98.97","date_added":"2020-11-20 13:51:00"},{"customer_ip_id":"7907","customer_id":"17274","ip":"178.138.193.102","date_added":"2020-11-19 21:32:08"},{"customer_ip_id":"7906","customer_id":"17274","ip":"178.138.195.102","date_added":"2020-11-19 21:31:41"}]</t>
  </si>
  <si>
    <t>178.138.96.52</t>
  </si>
  <si>
    <t>2020-11-19 21:31:28</t>
  </si>
  <si>
    <t>17275</t>
  </si>
  <si>
    <t>mitream43@gmail.com</t>
  </si>
  <si>
    <t>0769 710 601</t>
  </si>
  <si>
    <t>760d3241bf9ef32fe74702624c64fd7ca280c026</t>
  </si>
  <si>
    <t>UzHeQGBan</t>
  </si>
  <si>
    <t>[{"customer_ip_id":"7908","customer_id":"17275","ip":"78.96.83.23","date_added":"2020-11-19 22:30:18"}]</t>
  </si>
  <si>
    <t>78.96.83.23</t>
  </si>
  <si>
    <t>2020-11-19 22:30:18</t>
  </si>
  <si>
    <t>17276</t>
  </si>
  <si>
    <t>Alexandra Ionela</t>
  </si>
  <si>
    <t>alexandra.stanciu93@yahoo.com</t>
  </si>
  <si>
    <t>0761202458</t>
  </si>
  <si>
    <t>4143650ca629266da24acac87814695d0c32ed49</t>
  </si>
  <si>
    <t>dzsxgwoGZ</t>
  </si>
  <si>
    <t>29458</t>
  </si>
  <si>
    <t>[{"customer_ip_id":"7977","customer_id":"17276","ip":"178.138.99.167","date_added":"2020-11-24 17:58:02"},{"customer_ip_id":"7925","customer_id":"17276","ip":"86.126.181.78","date_added":"2020-11-20 21:30:53"},{"customer_ip_id":"7924","customer_id":"17276","ip":"178.138.97.52","date_added":"2020-11-20 21:25:05"},{"customer_ip_id":"7923","customer_id":"17276","ip":"178.138.33.55","date_added":"2020-11-20 21:19:16"},{"customer_ip_id":"7913","customer_id":"17276","ip":"178.138.98.227","date_added":"2020-11-20 12:07:37"},{"customer_ip_id":"7909","customer_id":"17276","ip":"86.126.181.43","date_added":"2020-11-19 23:04:56"}]</t>
  </si>
  <si>
    <t>178.138.99.167</t>
  </si>
  <si>
    <t>2020-11-19 23:04:56</t>
  </si>
  <si>
    <t>17277</t>
  </si>
  <si>
    <t>Soare</t>
  </si>
  <si>
    <t>marianagsoare@yahoo.es</t>
  </si>
  <si>
    <t>0734056214</t>
  </si>
  <si>
    <t>32cd508dec5b034b94bbefaffd1e4992c74ec9e0</t>
  </si>
  <si>
    <t>JOl13baU7</t>
  </si>
  <si>
    <t>29455</t>
  </si>
  <si>
    <t>[{"customer_ip_id":"7956","customer_id":"17277","ip":"213.233.108.210","date_added":"2020-11-23 13:18:28"},{"customer_ip_id":"7910","customer_id":"17277","ip":"109.96.5.23","date_added":"2020-11-20 07:34:13"}]</t>
  </si>
  <si>
    <t>213.233.108.210</t>
  </si>
  <si>
    <t>2020-11-20 07:34:13</t>
  </si>
  <si>
    <t>17278</t>
  </si>
  <si>
    <t>Marcel</t>
  </si>
  <si>
    <t>Chifor</t>
  </si>
  <si>
    <t>Chifor.Marcel0@gmail.com</t>
  </si>
  <si>
    <t>0753175450</t>
  </si>
  <si>
    <t>a3458c5a24ce74c22f38276f70d9c5e59fcce48d</t>
  </si>
  <si>
    <t>IQuc0GsfK</t>
  </si>
  <si>
    <t>[{"customer_ip_id":"7912","customer_id":"17278","ip":"188.27.147.66","date_added":"2020-11-20 08:54:52"}]</t>
  </si>
  <si>
    <t>188.27.147.66</t>
  </si>
  <si>
    <t>2020-11-20 08:54:52</t>
  </si>
  <si>
    <t>17279</t>
  </si>
  <si>
    <t>Neagu</t>
  </si>
  <si>
    <t>Neagugfloring@gmail.com</t>
  </si>
  <si>
    <t>0774034464</t>
  </si>
  <si>
    <t>a5972e3164857f6a69695a372e256288433a86ea</t>
  </si>
  <si>
    <t>XBXDb9BD6</t>
  </si>
  <si>
    <t>29457</t>
  </si>
  <si>
    <t>[{"customer_ip_id":"7921","customer_id":"17279","ip":"188.24.228.27","date_added":"2020-11-20 18:43:03"}]</t>
  </si>
  <si>
    <t>188.24.228.27</t>
  </si>
  <si>
    <t>2020-11-20 18:43:03</t>
  </si>
  <si>
    <t>17280</t>
  </si>
  <si>
    <t>Mosnegutu</t>
  </si>
  <si>
    <t>alinamosnegutu76@yahoo.com</t>
  </si>
  <si>
    <t>0751813167</t>
  </si>
  <si>
    <t>f96165922d56e65da26aed4d3a42f8e3a28e5548</t>
  </si>
  <si>
    <t>I1d3TmKAv</t>
  </si>
  <si>
    <t>[{"customer_ip_id":"7922","customer_id":"17280","ip":"37.251.222.82","date_added":"2020-11-20 19:47:03"}]</t>
  </si>
  <si>
    <t>37.251.222.82</t>
  </si>
  <si>
    <t>2020-11-20 19:47:02</t>
  </si>
  <si>
    <t>17281</t>
  </si>
  <si>
    <t>simonaioana67@yahoo.com</t>
  </si>
  <si>
    <t>0740843194</t>
  </si>
  <si>
    <t>04675f74c2216f8b579452e311133dd847678a09</t>
  </si>
  <si>
    <t>MijTcAqPw</t>
  </si>
  <si>
    <t>[{"customer_ip_id":"7926","customer_id":"17281","ip":"82.78.173.148","date_added":"2020-11-20 23:50:19"}]</t>
  </si>
  <si>
    <t>82.78.173.148</t>
  </si>
  <si>
    <t>2020-11-20 23:50:18</t>
  </si>
  <si>
    <t>17282</t>
  </si>
  <si>
    <t>Barbu</t>
  </si>
  <si>
    <t>remadaelta05@gmail.com</t>
  </si>
  <si>
    <t>0766740413</t>
  </si>
  <si>
    <t>f2d9865c23e6a6280a26daf1ca50cc6f01509221</t>
  </si>
  <si>
    <t>7gJEPzcV8</t>
  </si>
  <si>
    <t>29459</t>
  </si>
  <si>
    <t>[{"customer_ip_id":"7928","customer_id":"17282","ip":"82.76.65.70","date_added":"2020-11-21 16:37:04"}]</t>
  </si>
  <si>
    <t>82.76.65.70</t>
  </si>
  <si>
    <t>2020-11-21 16:37:04</t>
  </si>
  <si>
    <t>17283</t>
  </si>
  <si>
    <t>Liliana</t>
  </si>
  <si>
    <t>Roman</t>
  </si>
  <si>
    <t>lilianaroman617@gmail.com</t>
  </si>
  <si>
    <t>0738258909</t>
  </si>
  <si>
    <t>63e3debb13ebf7c245020af08d458287befcafc0</t>
  </si>
  <si>
    <t>KA7UiF1S9</t>
  </si>
  <si>
    <t>29461</t>
  </si>
  <si>
    <t>[{"customer_ip_id":"7937","customer_id":"17283","ip":"213.233.110.68","date_added":"2020-11-22 10:55:34"},{"customer_ip_id":"7929","customer_id":"17283","ip":"213.233.110.127","date_added":"2020-11-21 16:56:20"}]</t>
  </si>
  <si>
    <t>213.233.110.68</t>
  </si>
  <si>
    <t>2020-11-21 16:56:20</t>
  </si>
  <si>
    <t>17284</t>
  </si>
  <si>
    <t>PAULA SEFORA</t>
  </si>
  <si>
    <t>GLIGAN</t>
  </si>
  <si>
    <t>bor_paula@yahoo.com</t>
  </si>
  <si>
    <t>0751358443</t>
  </si>
  <si>
    <t>3f6fdc849022d13e4c79ad56632461f933dd9afc</t>
  </si>
  <si>
    <t>zlo7k5DcM</t>
  </si>
  <si>
    <t>29462</t>
  </si>
  <si>
    <t>[{"customer_ip_id":"7930","customer_id":"17284","ip":"188.24.97.72","date_added":"2020-11-21 18:00:19"}]</t>
  </si>
  <si>
    <t>188.24.97.72</t>
  </si>
  <si>
    <t>2020-11-21 18:00:19</t>
  </si>
  <si>
    <t>17285</t>
  </si>
  <si>
    <t>Sofia</t>
  </si>
  <si>
    <t>Cernea</t>
  </si>
  <si>
    <t>cerneasofia@gmail.com</t>
  </si>
  <si>
    <t>0756165643</t>
  </si>
  <si>
    <t>e7e66d3dc84e74685ca5216cdeaab4fefa84fef2</t>
  </si>
  <si>
    <t>0hAXCrnsp</t>
  </si>
  <si>
    <t>29463</t>
  </si>
  <si>
    <t>[{"customer_ip_id":"7931","customer_id":"17285","ip":"92.80.251.25","date_added":"2020-11-21 19:57:39"}]</t>
  </si>
  <si>
    <t>92.80.251.25</t>
  </si>
  <si>
    <t>2020-11-21 19:57:39</t>
  </si>
  <si>
    <t>17286</t>
  </si>
  <si>
    <t>Vasile</t>
  </si>
  <si>
    <t>Daniel Andrei</t>
  </si>
  <si>
    <t>andreeavasile05@gmail.com</t>
  </si>
  <si>
    <t>0734690339</t>
  </si>
  <si>
    <t>d56633e98b4c28a0ef1ac0bc24c1c44a65f34a9e</t>
  </si>
  <si>
    <t>FQ7KEiAET</t>
  </si>
  <si>
    <t>29464</t>
  </si>
  <si>
    <t>[{"customer_ip_id":"7932","customer_id":"17286","ip":"31.5.106.47","date_added":"2020-11-21 21:10:06"}]</t>
  </si>
  <si>
    <t>31.5.106.47</t>
  </si>
  <si>
    <t>2020-11-21 21:10:06</t>
  </si>
  <si>
    <t>17287</t>
  </si>
  <si>
    <t>Aparaschivei</t>
  </si>
  <si>
    <t>dbubu92@gmail.com</t>
  </si>
  <si>
    <t>0766659739</t>
  </si>
  <si>
    <t>6cd2c9cb1774481057a2dcb0118890a27b6548d0</t>
  </si>
  <si>
    <t>qKNL3zHwY</t>
  </si>
  <si>
    <t>29465</t>
  </si>
  <si>
    <t>[{"customer_ip_id":"7935","customer_id":"17287","ip":"79.118.198.249","date_added":"2020-11-22 08:04:10"}]</t>
  </si>
  <si>
    <t>79.118.198.249</t>
  </si>
  <si>
    <t>2020-11-22 08:04:09</t>
  </si>
  <si>
    <t>17288</t>
  </si>
  <si>
    <t>Anton</t>
  </si>
  <si>
    <t>vladdy_sweet@yahoo.com</t>
  </si>
  <si>
    <t>0769851748</t>
  </si>
  <si>
    <t>be9ff9c17476d8916dc631f6c8316c0c3b0b6917</t>
  </si>
  <si>
    <t>UpBDPf57U</t>
  </si>
  <si>
    <t>29466</t>
  </si>
  <si>
    <t>[{"customer_ip_id":"7936","customer_id":"17288","ip":"92.80.91.41","date_added":"2020-11-22 08:11:26"}]</t>
  </si>
  <si>
    <t>92.80.91.41</t>
  </si>
  <si>
    <t>2020-11-22 08:11:25</t>
  </si>
  <si>
    <t>17289</t>
  </si>
  <si>
    <t>Adriana  claudia</t>
  </si>
  <si>
    <t>Chis</t>
  </si>
  <si>
    <t>Claudiachis75@gmail.com</t>
  </si>
  <si>
    <t>0761657910</t>
  </si>
  <si>
    <t>ba3a3f637fea9b340f1e23f429b45ae37d98042f</t>
  </si>
  <si>
    <t>cZrztQllw</t>
  </si>
  <si>
    <t>29467</t>
  </si>
  <si>
    <t>[{"customer_ip_id":"7938","customer_id":"17289","ip":"188.27.147.196","date_added":"2020-11-22 11:01:46"}]</t>
  </si>
  <si>
    <t>188.27.147.196</t>
  </si>
  <si>
    <t>2020-11-22 11:01:29</t>
  </si>
  <si>
    <t>17290</t>
  </si>
  <si>
    <t>Tataru</t>
  </si>
  <si>
    <t>Iasmina</t>
  </si>
  <si>
    <t>iasminatataru@yahoo.com</t>
  </si>
  <si>
    <t>0758468616</t>
  </si>
  <si>
    <t>98a164dbfb18ca92faaa53c445bf52b440605ffc</t>
  </si>
  <si>
    <t>K8M13nrCs</t>
  </si>
  <si>
    <t>[{"customer_ip_id":"7939","customer_id":"17290","ip":"79.114.0.135","date_added":"2020-11-22 12:01:42"}]</t>
  </si>
  <si>
    <t>79.114.0.135</t>
  </si>
  <si>
    <t>2020-11-22 12:01:37</t>
  </si>
  <si>
    <t>17291</t>
  </si>
  <si>
    <t>Motocea</t>
  </si>
  <si>
    <t>andreeamotocea@gmail.com</t>
  </si>
  <si>
    <t>0721906370</t>
  </si>
  <si>
    <t>01c6351d31df68c5001c7b4498c87abaff90505a</t>
  </si>
  <si>
    <t>dk1MB6vbR</t>
  </si>
  <si>
    <t>29468</t>
  </si>
  <si>
    <t>[{"customer_ip_id":"7940","customer_id":"17291","ip":"78.97.9.231","date_added":"2020-11-22 12:04:24"}]</t>
  </si>
  <si>
    <t>78.97.9.231</t>
  </si>
  <si>
    <t>2020-11-22 12:04:22</t>
  </si>
  <si>
    <t>17292</t>
  </si>
  <si>
    <t>Gyorgyicze</t>
  </si>
  <si>
    <t>Noemi</t>
  </si>
  <si>
    <t>gynoemi2015@gmail.com</t>
  </si>
  <si>
    <t>0752381339</t>
  </si>
  <si>
    <t>832f661019d5dc275aa7474f005fbb88fd6591f3</t>
  </si>
  <si>
    <t>7gj2LJf0m</t>
  </si>
  <si>
    <t>29469</t>
  </si>
  <si>
    <t>[{"customer_ip_id":"7941","customer_id":"17292","ip":"92.85.77.172","date_added":"2020-11-22 14:09:56"}]</t>
  </si>
  <si>
    <t>92.85.77.172</t>
  </si>
  <si>
    <t>2020-11-22 14:09:56</t>
  </si>
  <si>
    <t>17293</t>
  </si>
  <si>
    <t>Andreea Ioana</t>
  </si>
  <si>
    <t>Trusca</t>
  </si>
  <si>
    <t>truscaandreea99@yahoo.com</t>
  </si>
  <si>
    <t>+40754973193</t>
  </si>
  <si>
    <t>a772b1ad95c28f2185a2a7d961261e963d77b342</t>
  </si>
  <si>
    <t>jGRFalO3w</t>
  </si>
  <si>
    <t>29470</t>
  </si>
  <si>
    <t>[{"customer_ip_id":"7944","customer_id":"17293","ip":"95.76.225.6","date_added":"2020-11-22 16:58:39"},{"customer_ip_id":"7943","customer_id":"17293","ip":"82.76.153.52","date_added":"2020-11-22 16:30:49"}]</t>
  </si>
  <si>
    <t>82.76.153.52</t>
  </si>
  <si>
    <t>2020-11-22 16:30:46</t>
  </si>
  <si>
    <t>17294</t>
  </si>
  <si>
    <t>Rus</t>
  </si>
  <si>
    <t>Ruselena05@gmail.com</t>
  </si>
  <si>
    <t>0760410127</t>
  </si>
  <si>
    <t>07ce7fbbd91c8d5071d942c16e932cd890e60c4d</t>
  </si>
  <si>
    <t>48Cmspf5H</t>
  </si>
  <si>
    <t>29471</t>
  </si>
  <si>
    <t>[{"customer_ip_id":"7993","customer_id":"17294","ip":"178.138.99.21","date_added":"2020-11-25 16:04:57"},{"customer_ip_id":"7946","customer_id":"17294","ip":"178.138.195.166","date_added":"2020-11-22 18:29:38"},{"customer_ip_id":"7945","customer_id":"17294","ip":"178.138.193.166","date_added":"2020-11-22 18:29:27"}]</t>
  </si>
  <si>
    <t>178.138.99.21</t>
  </si>
  <si>
    <t>2020-11-22 18:29:27</t>
  </si>
  <si>
    <t>17295</t>
  </si>
  <si>
    <t xml:space="preserve">Gabriela </t>
  </si>
  <si>
    <t xml:space="preserve">Hagiu </t>
  </si>
  <si>
    <t>gabrielahagiiu@gmail.com</t>
  </si>
  <si>
    <t>0723148349</t>
  </si>
  <si>
    <t>7d40a2c2d113763f9c7652c2ff59ef1940867e9a</t>
  </si>
  <si>
    <t>DNyF1ed1R</t>
  </si>
  <si>
    <t>[{"customer_ip_id":"7947","customer_id":"17295","ip":"92.81.178.101","date_added":"2020-11-22 18:38:00"}]</t>
  </si>
  <si>
    <t>92.81.178.101</t>
  </si>
  <si>
    <t>2020-11-22 18:37:59</t>
  </si>
  <si>
    <t>17296</t>
  </si>
  <si>
    <t>Hajnal</t>
  </si>
  <si>
    <t>Vass</t>
  </si>
  <si>
    <t>vhajnal83@gmail.com</t>
  </si>
  <si>
    <t>0745562899</t>
  </si>
  <si>
    <t>ac11c2aeaafa9b0a6cc52483c6048c09f1fdd1e8</t>
  </si>
  <si>
    <t>YF8BdyNd1</t>
  </si>
  <si>
    <t>29472</t>
  </si>
  <si>
    <t>[{"customer_ip_id":"7949","customer_id":"17296","ip":"109.102.104.40","date_added":"2020-11-22 20:26:10"}]</t>
  </si>
  <si>
    <t>109.102.104.40</t>
  </si>
  <si>
    <t>2020-11-22 20:26:10</t>
  </si>
  <si>
    <t>17297</t>
  </si>
  <si>
    <t>Simida</t>
  </si>
  <si>
    <t>Hiticas</t>
  </si>
  <si>
    <t>simidahiticas@yahoo.com</t>
  </si>
  <si>
    <t>0759694212</t>
  </si>
  <si>
    <t>bd3d0341bc5ce6758c2b5fd5f5da482ecc0ceec5</t>
  </si>
  <si>
    <t>c2GVJMJXN</t>
  </si>
  <si>
    <t>29473</t>
  </si>
  <si>
    <t>[{"customer_ip_id":"8215","customer_id":"17297","ip":"86.122.8.198","date_added":"2020-12-11 13:59:57"},{"customer_ip_id":"7951","customer_id":"17297","ip":"81.196.70.177","date_added":"2020-11-23 07:20:11"}]</t>
  </si>
  <si>
    <t>86.122.8.198</t>
  </si>
  <si>
    <t>2020-11-23 07:20:10</t>
  </si>
  <si>
    <t>17298</t>
  </si>
  <si>
    <t>Cosmin</t>
  </si>
  <si>
    <t>Simion</t>
  </si>
  <si>
    <t>simioncosmin68@gmail.com</t>
  </si>
  <si>
    <t>0738258308</t>
  </si>
  <si>
    <t>ce4a7ece4b901194342732f3a6400af3b28d8106</t>
  </si>
  <si>
    <t>GlaITBa2f</t>
  </si>
  <si>
    <t>[{"customer_ip_id":"7952","customer_id":"17298","ip":"46.97.168.39","date_added":"2020-11-23 09:02:32"}]</t>
  </si>
  <si>
    <t>46.97.168.39</t>
  </si>
  <si>
    <t>2020-11-23 09:02:32</t>
  </si>
  <si>
    <t>17299</t>
  </si>
  <si>
    <t>Gurzau</t>
  </si>
  <si>
    <t>gurzau.maria@yahoo.com</t>
  </si>
  <si>
    <t>0745535735</t>
  </si>
  <si>
    <t>163e474071fd448d18a17a8e335b5608cf066657</t>
  </si>
  <si>
    <t>YRuBVH5c1</t>
  </si>
  <si>
    <t>[{"customer_ip_id":"7953","customer_id":"17299","ip":"79.113.2.68","date_added":"2020-11-23 11:23:21"}]</t>
  </si>
  <si>
    <t>79.113.2.68</t>
  </si>
  <si>
    <t>2020-11-23 11:23:21</t>
  </si>
  <si>
    <t>17300</t>
  </si>
  <si>
    <t>Bándi</t>
  </si>
  <si>
    <t>Rebeka</t>
  </si>
  <si>
    <t>bandirebeka@yahoo.com</t>
  </si>
  <si>
    <t>0741655092</t>
  </si>
  <si>
    <t>4f8713ac55c449b864f89cc02f20c682a60881e8</t>
  </si>
  <si>
    <t>d28aL1oXr</t>
  </si>
  <si>
    <t>[{"customer_ip_id":"7954","customer_id":"17300","ip":"78.96.144.111","date_added":"2020-11-23 11:25:07"}]</t>
  </si>
  <si>
    <t>78.96.144.111</t>
  </si>
  <si>
    <t>2020-11-23 11:25:06</t>
  </si>
  <si>
    <t>17301</t>
  </si>
  <si>
    <t>Ioana Raita</t>
  </si>
  <si>
    <t>raitaioanaleontina@gmail.com</t>
  </si>
  <si>
    <t>0773932055</t>
  </si>
  <si>
    <t>babb4a49d3ed21936435a37577caab6371c7985b</t>
  </si>
  <si>
    <t>UguUMvXaw</t>
  </si>
  <si>
    <t>29474</t>
  </si>
  <si>
    <t>[{"customer_ip_id":"7955","customer_id":"17301","ip":"82.78.22.188","date_added":"2020-11-23 13:11:38"}]</t>
  </si>
  <si>
    <t>82.78.22.188</t>
  </si>
  <si>
    <t>2020-11-23 13:11:38</t>
  </si>
  <si>
    <t>17302</t>
  </si>
  <si>
    <t>Borbély</t>
  </si>
  <si>
    <t>Melánia</t>
  </si>
  <si>
    <t>liszaborbely@gmail.com</t>
  </si>
  <si>
    <t>0755220759</t>
  </si>
  <si>
    <t>70a8e2d4053bbf08186c5bdf3a8b1e61f4817e44</t>
  </si>
  <si>
    <t>D74lSizny</t>
  </si>
  <si>
    <t>29475</t>
  </si>
  <si>
    <t>[{"customer_ip_id":"8652","customer_id":"17302","ip":"93.122.251.27","date_added":"2021-01-24 18:21:49"},{"customer_ip_id":"8617","customer_id":"17302","ip":"82.77.240.109","date_added":"2021-01-20 18:17:17"},{"customer_ip_id":"7969","customer_id":"17302","ip":"5.12.3.176","date_added":"2020-11-24 09:11:14"},{"customer_ip_id":"7959","customer_id":"17302","ip":"212.93.150.206","date_added":"2020-11-23 18:29:20"}]</t>
  </si>
  <si>
    <t>93.122.251.27</t>
  </si>
  <si>
    <t>2020-11-23 18:29:20</t>
  </si>
  <si>
    <t>17303</t>
  </si>
  <si>
    <t>cristiannr243@gmail.com</t>
  </si>
  <si>
    <t>0771008294</t>
  </si>
  <si>
    <t>80158e8e7ef82e83fe47a78e0cd6a1aeeb31eb81</t>
  </si>
  <si>
    <t>8JoCXcRBJ</t>
  </si>
  <si>
    <t>29476</t>
  </si>
  <si>
    <t>[{"customer_ip_id":"7970","customer_id":"17303","ip":"5.12.3.176","date_added":"2020-11-24 09:17:14"},{"customer_ip_id":"7960","customer_id":"17303","ip":"82.137.11.166","date_added":"2020-11-23 19:19:02"}]</t>
  </si>
  <si>
    <t>2020-11-23 19:19:01</t>
  </si>
  <si>
    <t>17304</t>
  </si>
  <si>
    <t>Ailan</t>
  </si>
  <si>
    <t>Ibram</t>
  </si>
  <si>
    <t>ailanibram@gmail.com</t>
  </si>
  <si>
    <t>0725382552</t>
  </si>
  <si>
    <t>f7fb66b288db54ed94ff90e29a01a7167be0d4d7</t>
  </si>
  <si>
    <t>yDnz4QiCx</t>
  </si>
  <si>
    <t>29477</t>
  </si>
  <si>
    <t>[{"customer_ip_id":"7963","customer_id":"17304","ip":"86.127.32.110","date_added":"2020-11-23 19:49:48"},{"customer_ip_id":"7962","customer_id":"17304","ip":"86.127.33.110","date_added":"2020-11-23 19:49:24"},{"customer_ip_id":"7961","customer_id":"17304","ip":"86.127.34.110","date_added":"2020-11-23 19:49:00"}]</t>
  </si>
  <si>
    <t>86.127.32.110</t>
  </si>
  <si>
    <t>2020-11-23 19:48:59</t>
  </si>
  <si>
    <t>17305</t>
  </si>
  <si>
    <t>Mihaela Ileana</t>
  </si>
  <si>
    <t>Negut</t>
  </si>
  <si>
    <t>negut_mihaela2000@yahoo.com</t>
  </si>
  <si>
    <t>0724196973</t>
  </si>
  <si>
    <t>88a5d9de2d5168523beb5186fb8a9c9a5dde4c27</t>
  </si>
  <si>
    <t>HBjc3KAI4</t>
  </si>
  <si>
    <t>29478</t>
  </si>
  <si>
    <t>[{"customer_ip_id":"7978","customer_id":"17305","ip":"82.137.11.96","date_added":"2020-11-24 19:06:46"},{"customer_ip_id":"7972","customer_id":"17305","ip":"82.137.9.190","date_added":"2020-11-24 10:02:16"},{"customer_ip_id":"7964","customer_id":"17305","ip":"86.124.192.16","date_added":"2020-11-23 21:00:06"}]</t>
  </si>
  <si>
    <t>82.137.11.96</t>
  </si>
  <si>
    <t>2020-11-23 21:00:05</t>
  </si>
  <si>
    <t>17306</t>
  </si>
  <si>
    <t>Kiss</t>
  </si>
  <si>
    <t>Claudia</t>
  </si>
  <si>
    <t>jugaru_claudia@yahoo.com</t>
  </si>
  <si>
    <t>0748579098</t>
  </si>
  <si>
    <t>d7c316055acc4c63feb740cd96cc2c0c6ae2dc44</t>
  </si>
  <si>
    <t>tXm4fBLlL</t>
  </si>
  <si>
    <t>29479</t>
  </si>
  <si>
    <t>[{"customer_ip_id":"7973","customer_id":"17306","ip":"5.12.3.176","date_added":"2020-11-24 10:10:06"},{"customer_ip_id":"7965","customer_id":"17306","ip":"86.125.53.36","date_added":"2020-11-23 23:05:20"}]</t>
  </si>
  <si>
    <t>86.125.53.36</t>
  </si>
  <si>
    <t>2020-11-23 23:05:19</t>
  </si>
  <si>
    <t>17307</t>
  </si>
  <si>
    <t>Rednic</t>
  </si>
  <si>
    <t>cori_rednic@yahoo.com</t>
  </si>
  <si>
    <t>0729106247</t>
  </si>
  <si>
    <t>5e5d79e2e6c06e560880a60cca54aa3be402876c</t>
  </si>
  <si>
    <t>nDg9ZXBZV</t>
  </si>
  <si>
    <t>29480</t>
  </si>
  <si>
    <t>[{"customer_ip_id":"8367","customer_id":"17307","ip":"109.166.138.137","date_added":"2020-12-23 08:50:18"},{"customer_ip_id":"8002","customer_id":"17307","ip":"82.77.59.203","date_added":"2020-11-26 14:09:33"},{"customer_ip_id":"7966","customer_id":"17307","ip":"109.166.136.158","date_added":"2020-11-24 07:48:32"}]</t>
  </si>
  <si>
    <t>109.166.138.137</t>
  </si>
  <si>
    <t>2020-11-24 07:48:31</t>
  </si>
  <si>
    <t>17308</t>
  </si>
  <si>
    <t>Mariana Nonica</t>
  </si>
  <si>
    <t>Mihaila</t>
  </si>
  <si>
    <t>mary_4u7@yahoo.com</t>
  </si>
  <si>
    <t>0747392289</t>
  </si>
  <si>
    <t>1e9e72681a2af502a2186e4679dae834cdfc3642</t>
  </si>
  <si>
    <t>u578KjaZQ</t>
  </si>
  <si>
    <t>[{"customer_ip_id":"11084","customer_id":"17308","ip":"86.125.92.230","date_added":"2021-11-06 22:12:26"},{"customer_ip_id":"7967","customer_id":"17308","ip":"86.124.142.3","date_added":"2020-11-24 09:01:45"}]</t>
  </si>
  <si>
    <t>86.125.92.230</t>
  </si>
  <si>
    <t>2020-11-24 09:01:45</t>
  </si>
  <si>
    <t>17309</t>
  </si>
  <si>
    <t xml:space="preserve">Ungureanu </t>
  </si>
  <si>
    <t xml:space="preserve">Ștefania </t>
  </si>
  <si>
    <t>stefaniastefaniaunguraenu2027@gmail.com.com</t>
  </si>
  <si>
    <t>0752824349</t>
  </si>
  <si>
    <t>593f079fb7b46afdfe0cf972e55140d0b5cdda03</t>
  </si>
  <si>
    <t>vtVV41Ygq</t>
  </si>
  <si>
    <t>[{"customer_ip_id":"7989","customer_id":"17309","ip":"5.12.3.176","date_added":"2020-11-25 11:11:23"},{"customer_ip_id":"7971","customer_id":"17309","ip":"109.99.217.106","date_added":"2020-11-24 09:53:01"}]</t>
  </si>
  <si>
    <t>109.99.217.106</t>
  </si>
  <si>
    <t>2020-11-24 09:53:01</t>
  </si>
  <si>
    <t>17310</t>
  </si>
  <si>
    <t>ANTON</t>
  </si>
  <si>
    <t>GHIGHER</t>
  </si>
  <si>
    <t>nicughigher1@gmail.com</t>
  </si>
  <si>
    <t>+40744822642</t>
  </si>
  <si>
    <t>d9cb249d8e94bb43c0b71ee13b2651131cd9131c</t>
  </si>
  <si>
    <t>PLX2hsP6z</t>
  </si>
  <si>
    <t>29481</t>
  </si>
  <si>
    <t>[{"customer_ip_id":"7975","customer_id":"17310","ip":"81.196.240.240","date_added":"2020-11-24 14:16:42"}]</t>
  </si>
  <si>
    <t>81.196.240.240</t>
  </si>
  <si>
    <t>2020-11-24 14:16:41</t>
  </si>
  <si>
    <t>17311</t>
  </si>
  <si>
    <t>Cristina</t>
  </si>
  <si>
    <t>SURUBARIU</t>
  </si>
  <si>
    <t>rodicasurubariu17@gmail.com</t>
  </si>
  <si>
    <t>0728515074</t>
  </si>
  <si>
    <t>76a8d989a453661e6847e73e27a67f8b065332ec</t>
  </si>
  <si>
    <t>cTsAublnJ</t>
  </si>
  <si>
    <t>29482</t>
  </si>
  <si>
    <t>[{"customer_ip_id":"7991","customer_id":"17311","ip":"79.114.110.139","date_added":"2020-11-25 12:46:14"},{"customer_ip_id":"7976","customer_id":"17311","ip":"46.97.169.60","date_added":"2020-11-24 14:41:49"}]</t>
  </si>
  <si>
    <t>79.114.110.139</t>
  </si>
  <si>
    <t>2020-11-24 14:41:49</t>
  </si>
  <si>
    <t>17312</t>
  </si>
  <si>
    <t>Florea</t>
  </si>
  <si>
    <t>floreaflorentina24@yahoo.com</t>
  </si>
  <si>
    <t>0761274228</t>
  </si>
  <si>
    <t>280b17105bef5888f46f3bc5e3104ca14f28ff7c</t>
  </si>
  <si>
    <t>sznJstOom</t>
  </si>
  <si>
    <t>29486</t>
  </si>
  <si>
    <t>[{"customer_ip_id":"7979","customer_id":"17312","ip":"178.138.35.130","date_added":"2020-11-24 21:25:45"}]</t>
  </si>
  <si>
    <t>178.138.35.130</t>
  </si>
  <si>
    <t>2020-11-24 21:25:45</t>
  </si>
  <si>
    <t>17313</t>
  </si>
  <si>
    <t>ioana</t>
  </si>
  <si>
    <t>prundar</t>
  </si>
  <si>
    <t>iprun86@yahoo.com</t>
  </si>
  <si>
    <t>0744 979 729</t>
  </si>
  <si>
    <t>8678df43c607618ab03e4c581668d0c8029a290d</t>
  </si>
  <si>
    <t>JDH7QkAZT</t>
  </si>
  <si>
    <t>29483</t>
  </si>
  <si>
    <t>[{"customer_ip_id":"7980","customer_id":"17313","ip":"31.5.25.75","date_added":"2020-11-24 21:31:24"}]</t>
  </si>
  <si>
    <t>31.5.25.75</t>
  </si>
  <si>
    <t>2020-11-24 21:31:23</t>
  </si>
  <si>
    <t>17314</t>
  </si>
  <si>
    <t xml:space="preserve">Raluca Daniela </t>
  </si>
  <si>
    <t>Zuld</t>
  </si>
  <si>
    <t>zuldralucadaniela@gmail.com</t>
  </si>
  <si>
    <t>0757683390</t>
  </si>
  <si>
    <t>ca958dd6081c99a7e25568f5f75727fdbd9d9f93</t>
  </si>
  <si>
    <t>OReyrjn35</t>
  </si>
  <si>
    <t>29484</t>
  </si>
  <si>
    <t>[{"customer_ip_id":"7981","customer_id":"17314","ip":"5.13.18.71","date_added":"2020-11-24 21:35:04"}]</t>
  </si>
  <si>
    <t>5.13.18.71</t>
  </si>
  <si>
    <t>2020-11-24 21:35:04</t>
  </si>
  <si>
    <t>17315</t>
  </si>
  <si>
    <t>Györgyicze</t>
  </si>
  <si>
    <t>Emma</t>
  </si>
  <si>
    <t>gyemma70@gmail.com</t>
  </si>
  <si>
    <t>0741382486</t>
  </si>
  <si>
    <t>5451f6564da02f6f94cc95e34526efa1d007faaf</t>
  </si>
  <si>
    <t>s2qSpCstC</t>
  </si>
  <si>
    <t>29485</t>
  </si>
  <si>
    <t>[{"customer_ip_id":"7984","customer_id":"17315","ip":"5.12.3.176","date_added":"2020-11-25 09:40:49"},{"customer_ip_id":"7982","customer_id":"17315","ip":"109.97.57.145","date_added":"2020-11-24 21:46:02"}]</t>
  </si>
  <si>
    <t>2020-11-24 21:46:01</t>
  </si>
  <si>
    <t>17316</t>
  </si>
  <si>
    <t xml:space="preserve">Ionut Marius </t>
  </si>
  <si>
    <t xml:space="preserve">Mosoiu </t>
  </si>
  <si>
    <t>Mosoiu_marius007@yahoo.com</t>
  </si>
  <si>
    <t>0751818736</t>
  </si>
  <si>
    <t>ef65d3760a1bcc1c41453aa3ab655f0d63fb0ec8</t>
  </si>
  <si>
    <t>O6MdV1Wzz</t>
  </si>
  <si>
    <t>[{"customer_ip_id":"7987","customer_id":"17316","ip":"5.12.3.176","date_added":"2020-11-25 10:00:25"},{"customer_ip_id":"7986","customer_id":"17316","ip":"82.77.47.13","date_added":"2020-11-25 09:58:40"},{"customer_ip_id":"7985","customer_id":"17316","ip":"81.18.70.86","date_added":"2020-11-25 09:50:16"}]</t>
  </si>
  <si>
    <t>81.18.70.86</t>
  </si>
  <si>
    <t>2020-11-25 09:50:15</t>
  </si>
  <si>
    <t>17317</t>
  </si>
  <si>
    <t>-</t>
  </si>
  <si>
    <t>58e0d090fe5936b27e3f3d8d382b1666dd19cb3f</t>
  </si>
  <si>
    <t>9g13DK54N</t>
  </si>
  <si>
    <t>31.5.25.33</t>
  </si>
  <si>
    <t>2020-11-25 10:18:48</t>
  </si>
  <si>
    <t>17318</t>
  </si>
  <si>
    <t>f08a7411815321479db297ca2c0550afb9e39bf2</t>
  </si>
  <si>
    <t>vm2Pb9GBp</t>
  </si>
  <si>
    <t>2020-11-25 10:18:59</t>
  </si>
  <si>
    <t>17319</t>
  </si>
  <si>
    <t>Piticas</t>
  </si>
  <si>
    <t>alexandrapiticas0@gmail.com</t>
  </si>
  <si>
    <t>+40725957394</t>
  </si>
  <si>
    <t>247e5fc159dd79a8b81f69a5073670282be2dd6f</t>
  </si>
  <si>
    <t>JY6w0Jyrd</t>
  </si>
  <si>
    <t>29487</t>
  </si>
  <si>
    <t>[{"customer_ip_id":"7990","customer_id":"17319","ip":"46.97.168.169","date_added":"2020-11-25 12:22:16"}]</t>
  </si>
  <si>
    <t>46.97.168.169</t>
  </si>
  <si>
    <t>2020-11-25 12:22:16</t>
  </si>
  <si>
    <t>17320</t>
  </si>
  <si>
    <t>VIORICA</t>
  </si>
  <si>
    <t>CHEDRIC</t>
  </si>
  <si>
    <t>viohaus@yahoo.com</t>
  </si>
  <si>
    <t>0721776352</t>
  </si>
  <si>
    <t>e987a4ff813b2485e737bf1c6869bd3fa388d8ef</t>
  </si>
  <si>
    <t>oO0RohRxC</t>
  </si>
  <si>
    <t>29502</t>
  </si>
  <si>
    <t>[{"customer_ip_id":"7992","customer_id":"17320","ip":"109.98.108.52","date_added":"2020-11-25 13:30:17"}]</t>
  </si>
  <si>
    <t>109.98.108.52</t>
  </si>
  <si>
    <t>2020-11-25 13:30:17</t>
  </si>
  <si>
    <t>17321</t>
  </si>
  <si>
    <t>Szintia</t>
  </si>
  <si>
    <t>Borbeli</t>
  </si>
  <si>
    <t>borbeliszintiq@gmail.com</t>
  </si>
  <si>
    <t>0735531353</t>
  </si>
  <si>
    <t>35f5bba5f2736954b750343bd850d0bd53f30be5</t>
  </si>
  <si>
    <t>GALT4reO6</t>
  </si>
  <si>
    <t>29489</t>
  </si>
  <si>
    <t>[{"customer_ip_id":"7994","customer_id":"17321","ip":"188.24.16.205","date_added":"2020-11-25 16:27:16"}]</t>
  </si>
  <si>
    <t>188.24.16.205</t>
  </si>
  <si>
    <t>2020-11-25 16:27:16</t>
  </si>
  <si>
    <t>17322</t>
  </si>
  <si>
    <t>Drăgoi</t>
  </si>
  <si>
    <t>georgianadragongeorgiana@gmail.com</t>
  </si>
  <si>
    <t>0767660389</t>
  </si>
  <si>
    <t>ef76ced38ec235e83792b9e9a7b9d0c982b6f6e7</t>
  </si>
  <si>
    <t>0Q8j9raoC</t>
  </si>
  <si>
    <t>29490</t>
  </si>
  <si>
    <t>[{"customer_ip_id":"7995","customer_id":"17322","ip":"92.82.86.194","date_added":"2020-11-25 18:27:34"}]</t>
  </si>
  <si>
    <t>92.82.86.194</t>
  </si>
  <si>
    <t>2020-11-25 18:27:34</t>
  </si>
  <si>
    <t>17323</t>
  </si>
  <si>
    <t>Lolea</t>
  </si>
  <si>
    <t>gabrielalolea@yahoo.com</t>
  </si>
  <si>
    <t>“771302127</t>
  </si>
  <si>
    <t>b306b4d17b44dfe824f44c1982ec636728ff98d5</t>
  </si>
  <si>
    <t>3UOnkDI77</t>
  </si>
  <si>
    <t>29491</t>
  </si>
  <si>
    <t>[{"customer_ip_id":"7997","customer_id":"17323","ip":"82.137.11.54","date_added":"2020-11-25 19:30:49"}]</t>
  </si>
  <si>
    <t>82.137.11.54</t>
  </si>
  <si>
    <t>2020-11-25 19:30:43</t>
  </si>
  <si>
    <t>17324</t>
  </si>
  <si>
    <t>Madalina</t>
  </si>
  <si>
    <t>Olteanu</t>
  </si>
  <si>
    <t>grasunik_26@yahoo.com</t>
  </si>
  <si>
    <t>0728260375</t>
  </si>
  <si>
    <t>41203b376c80f01e018bfd698603d214237635b1</t>
  </si>
  <si>
    <t>UeaxlkslK</t>
  </si>
  <si>
    <t>29492</t>
  </si>
  <si>
    <t>[{"customer_ip_id":"8000","customer_id":"17324","ip":"109.98.164.248","date_added":"2020-11-26 02:29:16"}]</t>
  </si>
  <si>
    <t>109.98.164.248</t>
  </si>
  <si>
    <t>2020-11-26 02:29:15</t>
  </si>
  <si>
    <t>17325</t>
  </si>
  <si>
    <t>muraru</t>
  </si>
  <si>
    <t>oana</t>
  </si>
  <si>
    <t>Muraruoana123@gmail.com</t>
  </si>
  <si>
    <t>0740 020 361</t>
  </si>
  <si>
    <t>11b8fa982037e95c279079dec276b02768fa8733</t>
  </si>
  <si>
    <t>Zm6khMWpm</t>
  </si>
  <si>
    <t>29494</t>
  </si>
  <si>
    <t>[{"customer_ip_id":"8021","customer_id":"17325","ip":"79.115.136.254","date_added":"2020-11-28 09:10:37"},{"customer_ip_id":"8001","customer_id":"17325","ip":"109.166.134.104","date_added":"2020-11-26 09:52:56"}]</t>
  </si>
  <si>
    <t>79.115.136.254</t>
  </si>
  <si>
    <t>2020-11-26 09:52:55</t>
  </si>
  <si>
    <t>17326</t>
  </si>
  <si>
    <t>Stana</t>
  </si>
  <si>
    <t>eliza_stana15@yahoo.com</t>
  </si>
  <si>
    <t>0760437044</t>
  </si>
  <si>
    <t>9ef52fda839b07f0da8cd0485a08299e2aa3a3b6</t>
  </si>
  <si>
    <t>MY2VtBPxo</t>
  </si>
  <si>
    <t>29495</t>
  </si>
  <si>
    <t>[{"customer_ip_id":"8003","customer_id":"17326","ip":"79.115.35.39","date_added":"2020-11-26 18:56:40"}]</t>
  </si>
  <si>
    <t>79.115.35.39</t>
  </si>
  <si>
    <t>2020-11-26 18:56:40</t>
  </si>
  <si>
    <t>17327</t>
  </si>
  <si>
    <t>Erika</t>
  </si>
  <si>
    <t>Neda</t>
  </si>
  <si>
    <t>nedaerika@yahoo.com</t>
  </si>
  <si>
    <t>0743231656</t>
  </si>
  <si>
    <t>4eb30e8c102bb202ad53183e0ea44f73c773b31c</t>
  </si>
  <si>
    <t>gJhLLITqY</t>
  </si>
  <si>
    <t>29497</t>
  </si>
  <si>
    <t>[{"customer_ip_id":"8092","customer_id":"17327","ip":"93.122.248.61","date_added":"2020-12-02 16:00:04"},{"customer_ip_id":"8004","customer_id":"17327","ip":"188.173.235.172","date_added":"2020-11-26 19:13:32"}]</t>
  </si>
  <si>
    <t>93.122.248.61</t>
  </si>
  <si>
    <t>2020-11-26 19:13:31</t>
  </si>
  <si>
    <t>17328</t>
  </si>
  <si>
    <t>Berci</t>
  </si>
  <si>
    <t>Mărioara</t>
  </si>
  <si>
    <t>uca_uca16@yahoo.com</t>
  </si>
  <si>
    <t>0745 987 559</t>
  </si>
  <si>
    <t>22b0d35e1720dbc61782e9bc5eb7c7344d84ca39</t>
  </si>
  <si>
    <t>aopcyjyhQ</t>
  </si>
  <si>
    <t>29498</t>
  </si>
  <si>
    <t>[{"customer_ip_id":"8007","customer_id":"17328","ip":"5.12.3.176","date_added":"2020-11-27 09:43:33"},{"customer_ip_id":"8005","customer_id":"17328","ip":"109.166.138.24","date_added":"2020-11-26 23:18:14"}]</t>
  </si>
  <si>
    <t>2020-11-26 23:18:13</t>
  </si>
  <si>
    <t>17329</t>
  </si>
  <si>
    <t>Luculescu</t>
  </si>
  <si>
    <t>ionutionutcena@gmail.com</t>
  </si>
  <si>
    <t>0744200590</t>
  </si>
  <si>
    <t>55914d0a3c60017266c8dde6b0360841660c85e3</t>
  </si>
  <si>
    <t>4xl5Syb2m</t>
  </si>
  <si>
    <t>29499</t>
  </si>
  <si>
    <t>[{"customer_ip_id":"8011","customer_id":"17329","ip":"5.12.3.176","date_added":"2020-11-27 13:51:52"},{"customer_ip_id":"8006","customer_id":"17329","ip":"89.37.158.223","date_added":"2020-11-26 23:31:06"}]</t>
  </si>
  <si>
    <t>2020-11-26 23:31:06</t>
  </si>
  <si>
    <t>17330</t>
  </si>
  <si>
    <t>Gabriel</t>
  </si>
  <si>
    <t>Budeanu</t>
  </si>
  <si>
    <t>budeanugabriel920@gmail.com</t>
  </si>
  <si>
    <t>0762409336</t>
  </si>
  <si>
    <t>b9d76e6eb538bf2134f5ec20b998237e0c589b6c</t>
  </si>
  <si>
    <t>fq0UrRoyl</t>
  </si>
  <si>
    <t>29500</t>
  </si>
  <si>
    <t>[{"customer_ip_id":"8088","customer_id":"17330","ip":"85.122.5.55","date_added":"2020-12-02 13:37:33"},{"customer_ip_id":"8042","customer_id":"17330","ip":"89.38.169.196","date_added":"2020-11-29 15:01:25"},{"customer_ip_id":"8026","customer_id":"17330","ip":"89.38.169.89","date_added":"2020-11-28 12:04:15"},{"customer_ip_id":"8013","customer_id":"17330","ip":"85.122.4.176","date_added":"2020-11-27 18:13:08"},{"customer_ip_id":"8009","customer_id":"17330","ip":"5.12.3.176","date_added":"2020-11-27 10:47:49"},{"customer_ip_id":"8008","customer_id":"17330","ip":"89.38.168.98","date_added":"2020-11-27 10:29:20"}]</t>
  </si>
  <si>
    <t>85.122.5.55</t>
  </si>
  <si>
    <t>2020-11-27 10:29:20</t>
  </si>
  <si>
    <t>17331</t>
  </si>
  <si>
    <t>Rada</t>
  </si>
  <si>
    <t>Manda</t>
  </si>
  <si>
    <t>mandarodica@yahoo.com</t>
  </si>
  <si>
    <t>0728219259</t>
  </si>
  <si>
    <t>8bdd0b4eba5ab322f0eaced27efacde1ea5a0053</t>
  </si>
  <si>
    <t>8QrNEtSU1</t>
  </si>
  <si>
    <t>29501</t>
  </si>
  <si>
    <t>[{"customer_ip_id":"8010","customer_id":"17331","ip":"46.97.169.237","date_added":"2020-11-27 11:01:12"}]</t>
  </si>
  <si>
    <t>46.97.169.237</t>
  </si>
  <si>
    <t>2020-11-27 11:01:11</t>
  </si>
  <si>
    <t>17332</t>
  </si>
  <si>
    <t>lauraaalexa3003@gmail.com</t>
  </si>
  <si>
    <t>0748509691</t>
  </si>
  <si>
    <t>cab234d0360c812db89e2b6827f86724294b8b18</t>
  </si>
  <si>
    <t>Usd2IW9Py</t>
  </si>
  <si>
    <t>[{"customer_ip_id":"8012","customer_id":"17332","ip":"37.251.220.82","date_added":"2020-11-27 16:08:30"}]</t>
  </si>
  <si>
    <t>37.251.220.82</t>
  </si>
  <si>
    <t>2020-11-27 16:08:30</t>
  </si>
  <si>
    <t>17333</t>
  </si>
  <si>
    <t>Pavel</t>
  </si>
  <si>
    <t>alinbroo23@gmail.com</t>
  </si>
  <si>
    <t>0761589165</t>
  </si>
  <si>
    <t>1efe144f0940ce5f3631fb22f3623545d4437d34</t>
  </si>
  <si>
    <t>Yy4ktQoLo</t>
  </si>
  <si>
    <t>29503</t>
  </si>
  <si>
    <t>[{"customer_ip_id":"8018","customer_id":"17333","ip":"86.126.13.210","date_added":"2020-11-28 00:03:22"}]</t>
  </si>
  <si>
    <t>86.126.13.210</t>
  </si>
  <si>
    <t>2020-11-28 00:03:21</t>
  </si>
  <si>
    <t>17334</t>
  </si>
  <si>
    <t>lioara</t>
  </si>
  <si>
    <t>Nita</t>
  </si>
  <si>
    <t>lia_lioara2000@yahoo.com</t>
  </si>
  <si>
    <t>0725855123</t>
  </si>
  <si>
    <t>e275848505e276451a3eef4eeabbb8db868f1485</t>
  </si>
  <si>
    <t>HP7CTXB0r</t>
  </si>
  <si>
    <t>29504</t>
  </si>
  <si>
    <t>[{"customer_ip_id":"8019","customer_id":"17334","ip":"213.233.108.250","date_added":"2020-11-28 06:26:54"}]</t>
  </si>
  <si>
    <t>213.233.108.250</t>
  </si>
  <si>
    <t>2020-11-28 06:26:53</t>
  </si>
  <si>
    <t>17335</t>
  </si>
  <si>
    <t>Ispas</t>
  </si>
  <si>
    <t>Mony16_22@yahoo.com</t>
  </si>
  <si>
    <t>RO+40760333327</t>
  </si>
  <si>
    <t>6598c7a4f8275a7d8117e9c7b6b102596f644ea8</t>
  </si>
  <si>
    <t>q9YrPlg9E</t>
  </si>
  <si>
    <t>29505</t>
  </si>
  <si>
    <t>[{"customer_ip_id":"8025","customer_id":"17335","ip":"188.27.80.100","date_added":"2020-11-28 11:59:37"},{"customer_ip_id":"8020","customer_id":"17335","ip":"213.233.88.45","date_added":"2020-11-28 08:29:20"}]</t>
  </si>
  <si>
    <t>188.27.80.100</t>
  </si>
  <si>
    <t>2020-11-28 08:29:19</t>
  </si>
  <si>
    <t>17336</t>
  </si>
  <si>
    <t xml:space="preserve">Dumitrescu </t>
  </si>
  <si>
    <t>dumitrescualinx1@gmail.com</t>
  </si>
  <si>
    <t>0784858092</t>
  </si>
  <si>
    <t>a214179d2a3d71ce706c3f2276eadd330532b110</t>
  </si>
  <si>
    <t>gFG63Nt10</t>
  </si>
  <si>
    <t>29507</t>
  </si>
  <si>
    <t>[{"customer_ip_id":"8023","customer_id":"17336","ip":"86.124.194.41","date_added":"2020-11-28 10:00:16"}]</t>
  </si>
  <si>
    <t>86.124.194.41</t>
  </si>
  <si>
    <t>2020-11-28 10:00:16</t>
  </si>
  <si>
    <t>17337</t>
  </si>
  <si>
    <t>Tinu</t>
  </si>
  <si>
    <t xml:space="preserve">Bîrta </t>
  </si>
  <si>
    <t>birtatinut@gmail.com</t>
  </si>
  <si>
    <t>0787262882</t>
  </si>
  <si>
    <t>f235b965c9c5aefce420b7ad6bfb87dc3ae2ada3</t>
  </si>
  <si>
    <t>yjGo8vyOE</t>
  </si>
  <si>
    <t>29508</t>
  </si>
  <si>
    <t>[{"customer_ip_id":"8111","customer_id":"17337","ip":"178.138.195.119","date_added":"2020-12-03 15:58:04"},{"customer_ip_id":"8110","customer_id":"17337","ip":"178.138.193.119","date_added":"2020-12-03 15:57:47"},{"customer_ip_id":"8083","customer_id":"17337","ip":"178.138.192.14","date_added":"2020-12-01 21:33:23"},{"customer_ip_id":"8059","customer_id":"17337","ip":"178.138.194.133","date_added":"2020-11-30 16:43:06"},{"customer_ip_id":"8058","customer_id":"17337","ip":"178.138.192.133","date_added":"2020-11-30 16:36:13"},{"customer_ip_id":"8053","customer_id":"17337","ip":"178.138.96.181","date_added":"2020-11-30 11:12:05"},{"customer_ip_id":"8033","customer_id":"17337","ip":"178.138.99.118","date_added":"2020-11-29 08:51:54"},{"customer_ip_id":"8028","customer_id":"17337","ip":"178.138.193.162","date_added":"2020-11-28 12:57:00"},{"customer_ip_id":"8027","customer_id":"17337","ip":"178.138.195.162","date_added":"2020-11-28 12:56:34"}]</t>
  </si>
  <si>
    <t>178.138.195.119</t>
  </si>
  <si>
    <t>2020-11-28 12:56:33</t>
  </si>
  <si>
    <t>17338</t>
  </si>
  <si>
    <t>Iuliana</t>
  </si>
  <si>
    <t>dascaluiuliana50@yahoo.com</t>
  </si>
  <si>
    <t>0767356568</t>
  </si>
  <si>
    <t>b628e80443310fa9664f2d5f1f4f927d5fc331e8</t>
  </si>
  <si>
    <t>36J1nv15K</t>
  </si>
  <si>
    <t>[{"customer_ip_id":"8032","customer_id":"17338","ip":"178.138.96.41","date_added":"2020-11-29 05:51:45"},{"customer_ip_id":"8031","customer_id":"17338","ip":"178.138.97.23","date_added":"2020-11-29 00:18:45"}]</t>
  </si>
  <si>
    <t>178.138.96.41</t>
  </si>
  <si>
    <t>2020-11-29 00:18:45</t>
  </si>
  <si>
    <t>17339</t>
  </si>
  <si>
    <t xml:space="preserve">Mada </t>
  </si>
  <si>
    <t xml:space="preserve">Dima </t>
  </si>
  <si>
    <t>madadima69@yahoo.com</t>
  </si>
  <si>
    <t>0752359102</t>
  </si>
  <si>
    <t>7309a2ab8705256d15c644384a3d33363f08dd0a</t>
  </si>
  <si>
    <t>4JiqtTlkl</t>
  </si>
  <si>
    <t>[{"customer_ip_id":"8034","customer_id":"17339","ip":"92.114.82.119","date_added":"2020-11-29 09:46:12"}]</t>
  </si>
  <si>
    <t>92.114.82.119</t>
  </si>
  <si>
    <t>2020-11-29 09:46:12</t>
  </si>
  <si>
    <t>17340</t>
  </si>
  <si>
    <t>Busila</t>
  </si>
  <si>
    <t>busilagabriela10@yahoo.com</t>
  </si>
  <si>
    <t>0748037996</t>
  </si>
  <si>
    <t>3f5ce7ebf0804f7ccaee72d7a470ba6dbf31690a</t>
  </si>
  <si>
    <t>1QCCnTX6l</t>
  </si>
  <si>
    <t>29509</t>
  </si>
  <si>
    <t>[{"customer_ip_id":"8043","customer_id":"17340","ip":"5.12.3.176","date_added":"2020-11-29 15:15:30"},{"customer_ip_id":"8035","customer_id":"17340","ip":"82.76.245.235","date_added":"2020-11-29 10:17:15"}]</t>
  </si>
  <si>
    <t>2020-11-29 10:17:14</t>
  </si>
  <si>
    <t>17341</t>
  </si>
  <si>
    <t>Nastase</t>
  </si>
  <si>
    <t>Nastasemihai55@yahoo.com</t>
  </si>
  <si>
    <t>0729128501</t>
  </si>
  <si>
    <t>570b8ab54c623aac35502a7cfd70699256337e1e</t>
  </si>
  <si>
    <t>yaxRosGSB</t>
  </si>
  <si>
    <t>29511</t>
  </si>
  <si>
    <t>[{"customer_ip_id":"8037","customer_id":"17341","ip":"92.84.106.99","date_added":"2020-11-29 11:17:57"}]</t>
  </si>
  <si>
    <t>92.84.106.99</t>
  </si>
  <si>
    <t>2020-11-29 11:17:56</t>
  </si>
  <si>
    <t>17342</t>
  </si>
  <si>
    <t>danielaneagu333@yahoo.com</t>
  </si>
  <si>
    <t>0729549105</t>
  </si>
  <si>
    <t>4f94607ea8d3dc1f837686b6a788d5447ea4c98e</t>
  </si>
  <si>
    <t>B1Ksy5R7s</t>
  </si>
  <si>
    <t>29512</t>
  </si>
  <si>
    <t>[{"customer_ip_id":"8040","customer_id":"17342","ip":"62.121.120.137","date_added":"2020-11-29 12:31:43"},{"customer_ip_id":"8039","customer_id":"17342","ip":"46.97.176.99","date_added":"2020-11-29 12:01:15"}]</t>
  </si>
  <si>
    <t>62.121.120.137</t>
  </si>
  <si>
    <t>2020-11-29 12:01:15</t>
  </si>
  <si>
    <t>17343</t>
  </si>
  <si>
    <t xml:space="preserve">Madalin </t>
  </si>
  <si>
    <t xml:space="preserve">Boiciuc </t>
  </si>
  <si>
    <t>boiciucmadalin189182@gmail.com.com</t>
  </si>
  <si>
    <t>331756948</t>
  </si>
  <si>
    <t>d07b0301cea70fe3be536255d702b95257a1302b</t>
  </si>
  <si>
    <t>eo0WCn1WO</t>
  </si>
  <si>
    <t>29513</t>
  </si>
  <si>
    <t>[{"customer_ip_id":"8050","customer_id":"17343","ip":"5.12.3.176","date_added":"2020-11-30 09:40:00"},{"customer_ip_id":"8041","customer_id":"17343","ip":"151.38.185.169","date_added":"2020-11-29 14:59:53"}]</t>
  </si>
  <si>
    <t>2020-11-29 14:59:53</t>
  </si>
  <si>
    <t>17344</t>
  </si>
  <si>
    <t>Ileana</t>
  </si>
  <si>
    <t>Hapca</t>
  </si>
  <si>
    <t>hapcaileana26@gmail.com</t>
  </si>
  <si>
    <t>0733781493</t>
  </si>
  <si>
    <t>39397a8663043a278d15eb1257f0de9b2ded5e8e</t>
  </si>
  <si>
    <t>UC5Prqvd6</t>
  </si>
  <si>
    <t>[{"customer_ip_id":"8044","customer_id":"17344","ip":"86.122.10.1","date_added":"2020-11-29 16:34:22"}]</t>
  </si>
  <si>
    <t>86.122.10.1</t>
  </si>
  <si>
    <t>2020-11-29 16:34:22</t>
  </si>
  <si>
    <t>17345</t>
  </si>
  <si>
    <t>Matei</t>
  </si>
  <si>
    <t>Răzvan</t>
  </si>
  <si>
    <t>mateirazvan993@gmail.com</t>
  </si>
  <si>
    <t>0745404158</t>
  </si>
  <si>
    <t>f973a5a0102e90758ea4f42ae3919dab88ad5fbe</t>
  </si>
  <si>
    <t>tPfVIF0wU</t>
  </si>
  <si>
    <t>29514</t>
  </si>
  <si>
    <t>[{"customer_ip_id":"8045","customer_id":"17345","ip":"86.122.177.97","date_added":"2020-11-29 17:01:45"}]</t>
  </si>
  <si>
    <t>86.122.177.97</t>
  </si>
  <si>
    <t>2020-11-29 17:01:24</t>
  </si>
  <si>
    <t>17346</t>
  </si>
  <si>
    <t>BOUREANU</t>
  </si>
  <si>
    <t>GABRIEL</t>
  </si>
  <si>
    <t>gabriel_union@yahoo.com</t>
  </si>
  <si>
    <t>0760072198</t>
  </si>
  <si>
    <t>c789c7d72a36f819054cbe5a1cfe4a7b30b63a88</t>
  </si>
  <si>
    <t>rnfQ4Fclb</t>
  </si>
  <si>
    <t>[{"customer_ip_id":"8048","customer_id":"17346","ip":"178.138.32.153","date_added":"2020-11-29 20:06:36"}]</t>
  </si>
  <si>
    <t>178.138.32.153</t>
  </si>
  <si>
    <t>2020-11-29 20:06:35</t>
  </si>
  <si>
    <t>17347</t>
  </si>
  <si>
    <t>Gruia</t>
  </si>
  <si>
    <t>mariarodica21@yahoo.com</t>
  </si>
  <si>
    <t>0751872183</t>
  </si>
  <si>
    <t>5f3dfedef1332d04da69e02365852d5526d9ee65</t>
  </si>
  <si>
    <t>gPwfJ8z5k</t>
  </si>
  <si>
    <t>29515</t>
  </si>
  <si>
    <t>[{"customer_ip_id":"8068","customer_id":"17347","ip":"5.12.3.176","date_added":"2020-12-01 08:32:12"},{"customer_ip_id":"8049","customer_id":"17347","ip":"93.122.249.176","date_added":"2020-11-30 08:37:17"}]</t>
  </si>
  <si>
    <t>2020-11-30 08:37:16</t>
  </si>
  <si>
    <t>17348</t>
  </si>
  <si>
    <t xml:space="preserve">Diana </t>
  </si>
  <si>
    <t xml:space="preserve">Zidaru </t>
  </si>
  <si>
    <t>vale_dee15@yahoo.com</t>
  </si>
  <si>
    <t>0764206027</t>
  </si>
  <si>
    <t>573f326494b3fd5196a255d6df0b4ef54fe70204</t>
  </si>
  <si>
    <t>GpBYUHKoO</t>
  </si>
  <si>
    <t>[{"customer_ip_id":"8052","customer_id":"17348","ip":"178.138.195.177","date_added":"2020-11-30 10:03:46"},{"customer_ip_id":"8051","customer_id":"17348","ip":"178.138.193.177","date_added":"2020-11-30 10:03:09"}]</t>
  </si>
  <si>
    <t>178.138.195.177</t>
  </si>
  <si>
    <t>2020-11-30 10:03:08</t>
  </si>
  <si>
    <t>17349</t>
  </si>
  <si>
    <t>Nicoleta Mariana</t>
  </si>
  <si>
    <t>Micnea</t>
  </si>
  <si>
    <t>micneanicoletamariana12@gmail.com</t>
  </si>
  <si>
    <t>0737768859</t>
  </si>
  <si>
    <t>e13e5dddd76f778033ba3ea7971bf5dc246723d3</t>
  </si>
  <si>
    <t>owwRkswtT</t>
  </si>
  <si>
    <t>[{"customer_ip_id":"8054","customer_id":"17349","ip":"217.115.210.118","date_added":"2020-11-30 11:28:01"}]</t>
  </si>
  <si>
    <t>217.115.210.118</t>
  </si>
  <si>
    <t>2020-11-30 11:28:00</t>
  </si>
  <si>
    <t>17350</t>
  </si>
  <si>
    <t xml:space="preserve">Ioana-Bianca </t>
  </si>
  <si>
    <t>iona.bianca2000@gmail.com</t>
  </si>
  <si>
    <t>0741575491</t>
  </si>
  <si>
    <t>2bbc5d7238661c284adab65155a16a475c9f1361</t>
  </si>
  <si>
    <t>Ob3goOFJp</t>
  </si>
  <si>
    <t>[{"customer_ip_id":"8155","customer_id":"17350","ip":"82.77.80.41","date_added":"2020-12-07 18:47:32"},{"customer_ip_id":"8055","customer_id":"17350","ip":"82.77.80.137","date_added":"2020-11-30 14:51:17"}]</t>
  </si>
  <si>
    <t>82.77.80.41</t>
  </si>
  <si>
    <t>2020-11-30 14:51:17</t>
  </si>
  <si>
    <t>17351</t>
  </si>
  <si>
    <t>Ilie</t>
  </si>
  <si>
    <t>ionutztj2013@gmail.com</t>
  </si>
  <si>
    <t>0726944268</t>
  </si>
  <si>
    <t>4a57bc92c6e805bd79ba8a61f4f51ab9d728aab8</t>
  </si>
  <si>
    <t>DCYX0eOWE</t>
  </si>
  <si>
    <t>[{"customer_ip_id":"8056","customer_id":"17351","ip":"82.210.141.10","date_added":"2020-11-30 15:30:50"}]</t>
  </si>
  <si>
    <t>82.210.141.10</t>
  </si>
  <si>
    <t>2020-11-30 15:30:49</t>
  </si>
  <si>
    <t>17352</t>
  </si>
  <si>
    <t>Patrascanu</t>
  </si>
  <si>
    <t>Stefsnya</t>
  </si>
  <si>
    <t>patrascanustefania@yahoo.com</t>
  </si>
  <si>
    <t>0747 456 463</t>
  </si>
  <si>
    <t>6e50966deb071b68aa127e1161143c7a698ed764</t>
  </si>
  <si>
    <t>NaWMaOqJD</t>
  </si>
  <si>
    <t>29516</t>
  </si>
  <si>
    <t>[{"customer_ip_id":"8057","customer_id":"17352","ip":"86.123.229.28","date_added":"2020-11-30 15:39:43"}]</t>
  </si>
  <si>
    <t>86.123.229.28</t>
  </si>
  <si>
    <t>2020-11-30 15:39:43</t>
  </si>
  <si>
    <t>17353</t>
  </si>
  <si>
    <t>Tepuru</t>
  </si>
  <si>
    <t>ioanatepuru68@gmail.com</t>
  </si>
  <si>
    <t>0733137746</t>
  </si>
  <si>
    <t>96dc709741f86c4e33631372fe5736569de84e5b</t>
  </si>
  <si>
    <t>aJnqhrWhN</t>
  </si>
  <si>
    <t>29517</t>
  </si>
  <si>
    <t>[{"customer_ip_id":"8060","customer_id":"17353","ip":"86.120.195.151","date_added":"2020-11-30 17:04:19"}]</t>
  </si>
  <si>
    <t>86.120.195.151</t>
  </si>
  <si>
    <t>2020-11-30 17:04:18</t>
  </si>
  <si>
    <t>17354</t>
  </si>
  <si>
    <t>Erzsébet</t>
  </si>
  <si>
    <t>Pál</t>
  </si>
  <si>
    <t>palerzsike1980@gmail.com</t>
  </si>
  <si>
    <t>0742687471</t>
  </si>
  <si>
    <t>8986f96c189f7dd525d094fcda40f000ebbc34e0</t>
  </si>
  <si>
    <t>w47TXypfQ</t>
  </si>
  <si>
    <t>29518</t>
  </si>
  <si>
    <t>[{"customer_ip_id":"8071","customer_id":"17354","ip":"5.12.3.176","date_added":"2020-12-01 10:02:52"},{"customer_ip_id":"8061","customer_id":"17354","ip":"31.5.236.141","date_added":"2020-11-30 17:21:39"}]</t>
  </si>
  <si>
    <t>31.5.236.141</t>
  </si>
  <si>
    <t>2020-11-30 17:21:39</t>
  </si>
  <si>
    <t>17355</t>
  </si>
  <si>
    <t>Draghici</t>
  </si>
  <si>
    <t>andrei.draghici93@gahoo.com</t>
  </si>
  <si>
    <t>0721305881</t>
  </si>
  <si>
    <t>fed7043543c3fb90ff23eee671b19bad4f97f576</t>
  </si>
  <si>
    <t>IK2iFEkaa</t>
  </si>
  <si>
    <t>[{"customer_ip_id":"8062","customer_id":"17355","ip":"213.233.108.85","date_added":"2020-11-30 18:05:40"}]</t>
  </si>
  <si>
    <t>213.233.108.85</t>
  </si>
  <si>
    <t>2020-11-30 18:05:39</t>
  </si>
  <si>
    <t>17356</t>
  </si>
  <si>
    <t>Maridolly856@gmail.com</t>
  </si>
  <si>
    <t>0757648207</t>
  </si>
  <si>
    <t>a86b56b135ec97e4f025a5f0415f1168320c9cda</t>
  </si>
  <si>
    <t>eAKA4LCmY</t>
  </si>
  <si>
    <t>[{"customer_ip_id":"8063","customer_id":"17356","ip":"109.166.137.125","date_added":"2020-11-30 22:09:09"}]</t>
  </si>
  <si>
    <t>109.166.137.125</t>
  </si>
  <si>
    <t>2020-11-30 22:09:08</t>
  </si>
  <si>
    <t>17357</t>
  </si>
  <si>
    <t xml:space="preserve">Giosanu </t>
  </si>
  <si>
    <t>dana.giosanu@yahoo.com</t>
  </si>
  <si>
    <t>0799434663</t>
  </si>
  <si>
    <t>365f672c64b8b56ced09f4c8bf6a899aa731855b</t>
  </si>
  <si>
    <t>Y0kTVYBrZ</t>
  </si>
  <si>
    <t>[{"customer_ip_id":"8064","customer_id":"17357","ip":"92.86.54.135","date_added":"2020-11-30 22:30:07"}]</t>
  </si>
  <si>
    <t>92.86.54.135</t>
  </si>
  <si>
    <t>2020-11-30 22:30:07</t>
  </si>
  <si>
    <t>17358</t>
  </si>
  <si>
    <t>Rimbu</t>
  </si>
  <si>
    <t>Alin gabriel</t>
  </si>
  <si>
    <t>rimbualin@gmail.com.com</t>
  </si>
  <si>
    <t>0753835546</t>
  </si>
  <si>
    <t>455977f6f015db2bb9f3823c6cf382042794d14d</t>
  </si>
  <si>
    <t>dkwX6fZT0</t>
  </si>
  <si>
    <t>29519</t>
  </si>
  <si>
    <t>[{"customer_ip_id":"8113","customer_id":"17358","ip":"37.251.221.151","date_added":"2020-12-03 17:59:30"},{"customer_ip_id":"8065","customer_id":"17358","ip":"37.251.221.65","date_added":"2020-11-30 23:37:03"}]</t>
  </si>
  <si>
    <t>37.251.221.151</t>
  </si>
  <si>
    <t>2020-11-30 23:37:03</t>
  </si>
  <si>
    <t>17359</t>
  </si>
  <si>
    <t>Csilla</t>
  </si>
  <si>
    <t>Nagy Dani</t>
  </si>
  <si>
    <t>csilla_andras@yahoo.com</t>
  </si>
  <si>
    <t>0754 919 525</t>
  </si>
  <si>
    <t>1741976c6cebf4f61fb6bee375326fe100f400ff</t>
  </si>
  <si>
    <t>jUgFXTUci</t>
  </si>
  <si>
    <t>29520</t>
  </si>
  <si>
    <t>[{"customer_ip_id":"8066","customer_id":"17359","ip":"212.93.144.10","date_added":"2020-12-01 00:21:54"}]</t>
  </si>
  <si>
    <t>212.93.144.10</t>
  </si>
  <si>
    <t>2020-12-01 00:21:53</t>
  </si>
  <si>
    <t>17360</t>
  </si>
  <si>
    <t>Pal</t>
  </si>
  <si>
    <t>pal.adrian@yahoo.com</t>
  </si>
  <si>
    <t>0723848015</t>
  </si>
  <si>
    <t>545b910cee8f4341f6ca1cd63bb659fe52ed43cb</t>
  </si>
  <si>
    <t>xwsdTruCR</t>
  </si>
  <si>
    <t>29521</t>
  </si>
  <si>
    <t>[{"customer_ip_id":"8080","customer_id":"17360","ip":"178.138.34.208","date_added":"2020-12-01 17:28:22"},{"customer_ip_id":"8067","customer_id":"17360","ip":"178.138.35.184","date_added":"2020-12-01 02:19:10"}]</t>
  </si>
  <si>
    <t>178.138.34.208</t>
  </si>
  <si>
    <t>2020-12-01 02:19:09</t>
  </si>
  <si>
    <t>17361</t>
  </si>
  <si>
    <t>Nacu</t>
  </si>
  <si>
    <t>nacumaria81@yahoo.com</t>
  </si>
  <si>
    <t>0785519860</t>
  </si>
  <si>
    <t>7e7128b71f315d3aace38383728aa8787b2e7ced</t>
  </si>
  <si>
    <t>XUYRhwxZv</t>
  </si>
  <si>
    <t>[{"customer_ip_id":"8070","customer_id":"17361","ip":"109.99.126.161","date_added":"2020-12-01 08:52:09"}]</t>
  </si>
  <si>
    <t>109.99.126.161</t>
  </si>
  <si>
    <t>2020-12-01 08:52:09</t>
  </si>
  <si>
    <t>17362</t>
  </si>
  <si>
    <t>Ionut Georgian</t>
  </si>
  <si>
    <t>Buruiana</t>
  </si>
  <si>
    <t>mangeorge137@yqhoo.com</t>
  </si>
  <si>
    <t>0725187890</t>
  </si>
  <si>
    <t>af202c0497da5ab0d9605cabd517ce0dba9f530c</t>
  </si>
  <si>
    <t>nuJkVSMnx</t>
  </si>
  <si>
    <t>[{"customer_ip_id":"8074","customer_id":"17362","ip":"213.233.110.54","date_added":"2020-12-01 14:46:13"}]</t>
  </si>
  <si>
    <t>213.233.110.54</t>
  </si>
  <si>
    <t>2020-12-01 14:46:13</t>
  </si>
  <si>
    <t>17363</t>
  </si>
  <si>
    <t>Doinea</t>
  </si>
  <si>
    <t>vlad_doinea@yahoo.com</t>
  </si>
  <si>
    <t>0757319523</t>
  </si>
  <si>
    <t>581e4e196576cc589b1218d854ce2ab131bccad2</t>
  </si>
  <si>
    <t>kMcqhRvUN</t>
  </si>
  <si>
    <t>29538</t>
  </si>
  <si>
    <t>[{"customer_ip_id":"9681","customer_id":"17363","ip":"79.118.124.85","date_added":"2021-06-17 13:13:13"},{"customer_ip_id":"8705","customer_id":"17363","ip":"79.118.123.196","date_added":"2021-01-31 17:24:18"},{"customer_ip_id":"8075","customer_id":"17363","ip":"79.115.35.15","date_added":"2020-12-01 15:53:14"}]</t>
  </si>
  <si>
    <t>79.118.124.85</t>
  </si>
  <si>
    <t>2020-12-01 15:53:14</t>
  </si>
  <si>
    <t>17364</t>
  </si>
  <si>
    <t>Oancea</t>
  </si>
  <si>
    <t>ana_tudor@yahoo.com</t>
  </si>
  <si>
    <t>0740074041</t>
  </si>
  <si>
    <t>1325fbe10c87cbe6b8e0a969d47b4ca6639b8e34</t>
  </si>
  <si>
    <t>8Pduidxvk</t>
  </si>
  <si>
    <t>[{"customer_ip_id":"8365","customer_id":"17364","ip":"188.241.253.79","date_added":"2020-12-22 21:43:33"},{"customer_ip_id":"8364","customer_id":"17364","ip":"82.137.10.151","date_added":"2020-12-22 21:41:10"},{"customer_ip_id":"8095","customer_id":"17364","ip":"82.137.11.39","date_added":"2020-12-02 17:06:28"},{"customer_ip_id":"8094","customer_id":"17364","ip":"82.137.11.56","date_added":"2020-12-02 16:36:10"},{"customer_ip_id":"8078","customer_id":"17364","ip":"82.137.9.206","date_added":"2020-12-01 16:50:02"},{"customer_ip_id":"8077","customer_id":"17364","ip":"86.120.171.46","date_added":"2020-12-01 16:18:03"},{"customer_ip_id":"8076","customer_id":"17364","ip":"86.127.76.34","date_added":"2020-12-01 16:16:42"}]</t>
  </si>
  <si>
    <t>82.137.10.151</t>
  </si>
  <si>
    <t>2020-12-01 16:16:42</t>
  </si>
  <si>
    <t>17365</t>
  </si>
  <si>
    <t>Iftene</t>
  </si>
  <si>
    <t>andreidenis002@yahoo.com</t>
  </si>
  <si>
    <t>0769 341 410</t>
  </si>
  <si>
    <t>c3ca2a425e992e078420cc1897633540b420858a</t>
  </si>
  <si>
    <t>vMmDb5saQ</t>
  </si>
  <si>
    <t>29522</t>
  </si>
  <si>
    <t>[{"customer_ip_id":"8086","customer_id":"17365","ip":"5.12.3.176","date_added":"2020-12-02 10:32:56"},{"customer_ip_id":"8079","customer_id":"17365","ip":"84.232.202.53","date_added":"2020-12-01 17:06:50"}]</t>
  </si>
  <si>
    <t>84.232.202.53</t>
  </si>
  <si>
    <t>2020-12-01 17:06:49</t>
  </si>
  <si>
    <t>17366</t>
  </si>
  <si>
    <t>Nan</t>
  </si>
  <si>
    <t>nanelenaflorentina1984@gmail.com</t>
  </si>
  <si>
    <t>0763 770 550</t>
  </si>
  <si>
    <t>d6d6a7ac0380975ebf85a80c65beb076a9e138a2</t>
  </si>
  <si>
    <t>Fz3Rx8VpV</t>
  </si>
  <si>
    <t>29524</t>
  </si>
  <si>
    <t>[{"customer_ip_id":"8085","customer_id":"17366","ip":"86.120.130.4","date_added":"2020-12-02 10:02:15"}]</t>
  </si>
  <si>
    <t>86.120.130.4</t>
  </si>
  <si>
    <t>2020-12-02 10:02:15</t>
  </si>
  <si>
    <t>17367</t>
  </si>
  <si>
    <t>alexandru</t>
  </si>
  <si>
    <t>micsescu</t>
  </si>
  <si>
    <t>alex.micse1335@gmail.com</t>
  </si>
  <si>
    <t>0749421179</t>
  </si>
  <si>
    <t>835a34fedae3183768d44bb897a19910de9955b4</t>
  </si>
  <si>
    <t>zbR3VZRQq</t>
  </si>
  <si>
    <t>[{"customer_ip_id":"8087","customer_id":"17367","ip":"86.124.142.39","date_added":"2020-12-02 13:27:16"}]</t>
  </si>
  <si>
    <t>86.124.142.39</t>
  </si>
  <si>
    <t>2020-12-02 13:27:16</t>
  </si>
  <si>
    <t>17368</t>
  </si>
  <si>
    <t>Gina</t>
  </si>
  <si>
    <t>Teodorescu</t>
  </si>
  <si>
    <t>gia_claudia@yahoo.com</t>
  </si>
  <si>
    <t>0763405656</t>
  </si>
  <si>
    <t>62c13281045192c1350a3592ff1d94eb13a64f3f</t>
  </si>
  <si>
    <t>hpg0A7YwJ</t>
  </si>
  <si>
    <t>29525</t>
  </si>
  <si>
    <t>[{"customer_ip_id":"8090","customer_id":"17368","ip":"86.127.76.179","date_added":"2020-12-02 15:42:54"}]</t>
  </si>
  <si>
    <t>86.127.76.179</t>
  </si>
  <si>
    <t>2020-12-02 15:42:54</t>
  </si>
  <si>
    <t>17369</t>
  </si>
  <si>
    <t>andrei.draghici93@yahoo.com</t>
  </si>
  <si>
    <t>18555eeb17b8d7acaeb78414b7cb4a57c1685aa4</t>
  </si>
  <si>
    <t>dHPpGHrgP</t>
  </si>
  <si>
    <t>[{"customer_ip_id":"8091","customer_id":"17369","ip":"86.121.193.134","date_added":"2020-12-02 15:46:48"}]</t>
  </si>
  <si>
    <t>86.121.193.134</t>
  </si>
  <si>
    <t>2020-12-02 15:46:47</t>
  </si>
  <si>
    <t>17370</t>
  </si>
  <si>
    <t>Mailat</t>
  </si>
  <si>
    <t>mailatmadalin@yahoo.com</t>
  </si>
  <si>
    <t>0728604526</t>
  </si>
  <si>
    <t>37ac92596a0d03ebfe6653e57d080155fbd18fec</t>
  </si>
  <si>
    <t>8VzmZFv5w</t>
  </si>
  <si>
    <t>29526</t>
  </si>
  <si>
    <t>[{"customer_ip_id":"8096","customer_id":"17370","ip":"82.79.232.81","date_added":"2020-12-02 18:49:55"}]</t>
  </si>
  <si>
    <t>82.79.232.81</t>
  </si>
  <si>
    <t>2020-12-02 18:49:55</t>
  </si>
  <si>
    <t>17371</t>
  </si>
  <si>
    <t xml:space="preserve">Sorin </t>
  </si>
  <si>
    <t xml:space="preserve">Ștefăniu </t>
  </si>
  <si>
    <t>sorinstefaniu06@gmail.com</t>
  </si>
  <si>
    <t>0787354181</t>
  </si>
  <si>
    <t>b5ff587e1bd833a8286e1de75b21a4bec2a3cca9</t>
  </si>
  <si>
    <t>DDtYVKuTH</t>
  </si>
  <si>
    <t>[{"customer_ip_id":"11385","customer_id":"17371","ip":"82.208.182.160","date_added":"2021-11-16 18:19:41"},{"customer_ip_id":"11016","customer_id":"17371","ip":"178.138.99.171","date_added":"2021-11-04 11:11:03"},{"customer_ip_id":"10995","customer_id":"17371","ip":"109.98.240.230","date_added":"2021-11-03 18:34:06"},{"customer_ip_id":"8097","customer_id":"17371","ip":"92.80.157.241","date_added":"2020-12-02 20:20:40"}]</t>
  </si>
  <si>
    <t>82.208.182.160</t>
  </si>
  <si>
    <t>2020-12-02 20:20:40</t>
  </si>
  <si>
    <t>17372</t>
  </si>
  <si>
    <t>bianca.g1997@yahoo.com</t>
  </si>
  <si>
    <t>0728393413,0764466400</t>
  </si>
  <si>
    <t>7390e05b0228acf0c5db9fec0eab10baab5a4a57</t>
  </si>
  <si>
    <t>yzuGNEChq</t>
  </si>
  <si>
    <t>29534</t>
  </si>
  <si>
    <t>[{"customer_ip_id":"8122","customer_id":"17372","ip":"92.80.249.217","date_added":"2020-12-04 19:55:11"},{"customer_ip_id":"8114","customer_id":"17372","ip":"178.138.97.88","date_added":"2020-12-03 22:16:10"},{"customer_ip_id":"8103","customer_id":"17372","ip":"92.80.254.130","date_added":"2020-12-03 10:04:50"},{"customer_ip_id":"8099","customer_id":"17372","ip":"92.80.251.206","date_added":"2020-12-02 23:23:14"}]</t>
  </si>
  <si>
    <t>92.80.249.217</t>
  </si>
  <si>
    <t>2020-12-02 23:23:13</t>
  </si>
  <si>
    <t>17373</t>
  </si>
  <si>
    <t>Gheban</t>
  </si>
  <si>
    <t>ghebanalexandruionut@yahoo.com</t>
  </si>
  <si>
    <t>0771045681</t>
  </si>
  <si>
    <t>67b66e82b40c55cac1f4ea9f4939e599af18599e</t>
  </si>
  <si>
    <t>e4NrpMLT6</t>
  </si>
  <si>
    <t>[{"customer_ip_id":"8100","customer_id":"17373","ip":"79.119.30.215","date_added":"2020-12-03 04:21:50"}]</t>
  </si>
  <si>
    <t>79.119.30.215</t>
  </si>
  <si>
    <t>2020-12-03 04:21:49</t>
  </si>
  <si>
    <t>17374</t>
  </si>
  <si>
    <t>Nicoleta</t>
  </si>
  <si>
    <t>G</t>
  </si>
  <si>
    <t>lilianagirneata@yahoo.com</t>
  </si>
  <si>
    <t>0763189202</t>
  </si>
  <si>
    <t>cd2ecfcba86cd18a407d82adb0505ceb6d19e3b9</t>
  </si>
  <si>
    <t>NnRuW9EDP</t>
  </si>
  <si>
    <t>[{"customer_ip_id":"8102","customer_id":"17374","ip":"86.124.201.171","date_added":"2020-12-03 08:07:33"}]</t>
  </si>
  <si>
    <t>86.124.201.171</t>
  </si>
  <si>
    <t>2020-12-03 08:07:33</t>
  </si>
  <si>
    <t>17375</t>
  </si>
  <si>
    <t xml:space="preserve">Elena Cristina </t>
  </si>
  <si>
    <t xml:space="preserve">Costescu </t>
  </si>
  <si>
    <t>costescuelenacristina@gmail.com</t>
  </si>
  <si>
    <t>0742574996</t>
  </si>
  <si>
    <t>d7dabe05af4713d0cdf150b5dc8f636b24a36191</t>
  </si>
  <si>
    <t>DcZqrn3y1</t>
  </si>
  <si>
    <t>[{"customer_ip_id":"8104","customer_id":"17375","ip":"37.251.221.153","date_added":"2020-12-03 10:17:22"}]</t>
  </si>
  <si>
    <t>37.251.221.153</t>
  </si>
  <si>
    <t>2020-12-03 10:17:22</t>
  </si>
  <si>
    <t>17376</t>
  </si>
  <si>
    <t>Miruna</t>
  </si>
  <si>
    <t>Andreoiu</t>
  </si>
  <si>
    <t>myra4ualex@yahoo.com</t>
  </si>
  <si>
    <t>0726909328</t>
  </si>
  <si>
    <t>e68b0e09a3bc36ad4a9f323dc5e8e946a69e2436</t>
  </si>
  <si>
    <t>9MvZRRO8j</t>
  </si>
  <si>
    <t>[{"customer_ip_id":"8105","customer_id":"17376","ip":"185.53.199.48","date_added":"2020-12-03 12:57:14"}]</t>
  </si>
  <si>
    <t>185.53.199.48</t>
  </si>
  <si>
    <t>2020-12-03 12:57:14</t>
  </si>
  <si>
    <t>17377</t>
  </si>
  <si>
    <t>Zirbo</t>
  </si>
  <si>
    <t>georgianazirbo@yahoo.com</t>
  </si>
  <si>
    <t>0720774680</t>
  </si>
  <si>
    <t>f1269af4388f057a84bd29d8c4741bc2dd7e1019</t>
  </si>
  <si>
    <t>M08iyLFmr</t>
  </si>
  <si>
    <t>29527</t>
  </si>
  <si>
    <t>[{"customer_ip_id":"8106","customer_id":"17377","ip":"92.80.254.209","date_added":"2020-12-03 13:33:31"}]</t>
  </si>
  <si>
    <t>92.80.254.209</t>
  </si>
  <si>
    <t>2020-12-03 13:33:30</t>
  </si>
  <si>
    <t>17378</t>
  </si>
  <si>
    <t>Monica Mihaela</t>
  </si>
  <si>
    <t>Lupașcu</t>
  </si>
  <si>
    <t>monicamihaelalupascu@gmail.com</t>
  </si>
  <si>
    <t>0762675011</t>
  </si>
  <si>
    <t>1e93238cf1291c135cb3184933c21c8ad3c6b9d1</t>
  </si>
  <si>
    <t>WULSrMD9p</t>
  </si>
  <si>
    <t>29528</t>
  </si>
  <si>
    <t>[{"customer_ip_id":"8107","customer_id":"17378","ip":"83.103.169.228","date_added":"2020-12-03 13:39:28"}]</t>
  </si>
  <si>
    <t>83.103.169.228</t>
  </si>
  <si>
    <t>2020-12-03 13:39:27</t>
  </si>
  <si>
    <t>17379</t>
  </si>
  <si>
    <t>Larisa</t>
  </si>
  <si>
    <t xml:space="preserve">Ciocoiu </t>
  </si>
  <si>
    <t>clarisa170289@gmail.com</t>
  </si>
  <si>
    <t>0741767113</t>
  </si>
  <si>
    <t>5af9a6d9eedcbbe2ec72141dfc64ddfcfbbcf7b0</t>
  </si>
  <si>
    <t>W0gYK2IrP</t>
  </si>
  <si>
    <t>29529</t>
  </si>
  <si>
    <t>[{"customer_ip_id":"8108","customer_id":"17379","ip":"82.77.237.123","date_added":"2020-12-03 14:25:36"}]</t>
  </si>
  <si>
    <t>82.77.237.123</t>
  </si>
  <si>
    <t>2020-12-03 14:25:36</t>
  </si>
  <si>
    <t>17380</t>
  </si>
  <si>
    <t>Luiza</t>
  </si>
  <si>
    <t>pisi_pis11@yahoo.com</t>
  </si>
  <si>
    <t>0771268154</t>
  </si>
  <si>
    <t>0605a2a7385d6a94ed370f4634f72d21a62e8925</t>
  </si>
  <si>
    <t>UrlJgetdd</t>
  </si>
  <si>
    <t>[{"customer_ip_id":"8115","customer_id":"17380","ip":"84.232.178.125","date_added":"2020-12-03 22:55:46"}]</t>
  </si>
  <si>
    <t>84.232.178.125</t>
  </si>
  <si>
    <t>2020-12-03 22:55:45</t>
  </si>
  <si>
    <t>17381</t>
  </si>
  <si>
    <t xml:space="preserve">Petrică </t>
  </si>
  <si>
    <t>Mocanu</t>
  </si>
  <si>
    <t>amperveliche@gmail.com</t>
  </si>
  <si>
    <t>0755579816</t>
  </si>
  <si>
    <t>615f97872b3d54998dbb4002db5919a3bb3e35be</t>
  </si>
  <si>
    <t>VAJGy6VJp</t>
  </si>
  <si>
    <t>[{"customer_ip_id":"8117","customer_id":"17381","ip":"93.122.250.240","date_added":"2020-12-04 13:08:06"},{"customer_ip_id":"8116","customer_id":"17381","ip":"93.122.250.183","date_added":"2020-12-04 08:16:14"}]</t>
  </si>
  <si>
    <t>93.122.250.240</t>
  </si>
  <si>
    <t>2020-12-04 08:16:14</t>
  </si>
  <si>
    <t>17382</t>
  </si>
  <si>
    <t>Adina</t>
  </si>
  <si>
    <t>Laudat</t>
  </si>
  <si>
    <t>adinaandreealaudat118@gmail.com</t>
  </si>
  <si>
    <t>0799941922</t>
  </si>
  <si>
    <t>91c51d49f42e840736fc4ee8ba48305131a121a3</t>
  </si>
  <si>
    <t>g5vfy3RHS</t>
  </si>
  <si>
    <t>29544</t>
  </si>
  <si>
    <t>[{"customer_ip_id":"8124","customer_id":"17382","ip":"62.121.125.189","date_added":"2020-12-04 22:51:14"},{"customer_ip_id":"8118","customer_id":"17382","ip":"92.84.26.238","date_added":"2020-12-04 16:18:54"}]</t>
  </si>
  <si>
    <t>92.84.26.238</t>
  </si>
  <si>
    <t>2020-12-04 16:18:53</t>
  </si>
  <si>
    <t>17383</t>
  </si>
  <si>
    <t>Cioban</t>
  </si>
  <si>
    <t>Catalina</t>
  </si>
  <si>
    <t>ciobancatalina30@gmail.com</t>
  </si>
  <si>
    <t>0744115963</t>
  </si>
  <si>
    <t>42337a56ae1dd4c7f247c7dfa71254f523c3ac8f</t>
  </si>
  <si>
    <t>wWAwMlkPd</t>
  </si>
  <si>
    <t>[{"customer_ip_id":"8568","customer_id":"17383","ip":"178.138.192.182","date_added":"2021-01-17 08:39:38"},{"customer_ip_id":"8567","customer_id":"17383","ip":"178.138.194.182","date_added":"2021-01-17 08:37:52"},{"customer_ip_id":"8192","customer_id":"17383","ip":"178.138.193.39","date_added":"2020-12-10 09:10:34"},{"customer_ip_id":"8191","customer_id":"17383","ip":"178.138.195.39","date_added":"2020-12-10 09:09:46"},{"customer_ip_id":"8119","customer_id":"17383","ip":"93.114.217.104","date_added":"2020-12-04 16:46:23"}]</t>
  </si>
  <si>
    <t>178.138.194.182</t>
  </si>
  <si>
    <t>2020-12-04 16:46:22</t>
  </si>
  <si>
    <t>17384</t>
  </si>
  <si>
    <t>Duda</t>
  </si>
  <si>
    <t>Florentinaduda96@gmail.com</t>
  </si>
  <si>
    <t>0729259783</t>
  </si>
  <si>
    <t>d73f6d772c3947e6fd22c8ac747f7c1fa1ede17e</t>
  </si>
  <si>
    <t>IuOA41SiO</t>
  </si>
  <si>
    <t>29532</t>
  </si>
  <si>
    <t>[{"customer_ip_id":"8563","customer_id":"17384","ip":"86.126.172.109","date_added":"2021-01-16 20:13:56"},{"customer_ip_id":"8411","customer_id":"17384","ip":"86.120.249.122","date_added":"2021-01-02 17:51:44"},{"customer_ip_id":"8366","customer_id":"17384","ip":"213.233.108.89","date_added":"2020-12-23 00:41:26"},{"customer_ip_id":"8120","customer_id":"17384","ip":"86.126.173.122","date_added":"2020-12-04 16:57:04"}]</t>
  </si>
  <si>
    <t>86.126.172.109</t>
  </si>
  <si>
    <t>2020-12-04 16:57:04</t>
  </si>
  <si>
    <t>17385</t>
  </si>
  <si>
    <t>Andrei Gabriel</t>
  </si>
  <si>
    <t xml:space="preserve">Manolache </t>
  </si>
  <si>
    <t>Andreigabriel66661999@gmail.com</t>
  </si>
  <si>
    <t>0771592600</t>
  </si>
  <si>
    <t>69248c5970b51a2eaa2f32cba63bb2927bbd9418</t>
  </si>
  <si>
    <t>h3NxbaFn2</t>
  </si>
  <si>
    <t>29533</t>
  </si>
  <si>
    <t>[{"customer_ip_id":"9057","customer_id":"17385","ip":"86.124.124.66","date_added":"2021-03-17 10:12:18"},{"customer_ip_id":"8121","customer_id":"17385","ip":"86.124.22.92","date_added":"2020-12-04 18:23:31"}]</t>
  </si>
  <si>
    <t>86.124.124.66</t>
  </si>
  <si>
    <t>2020-12-04 18:23:31</t>
  </si>
  <si>
    <t>17386</t>
  </si>
  <si>
    <t>Goanta</t>
  </si>
  <si>
    <t>Costinel</t>
  </si>
  <si>
    <t>goanta_ionela@yahoo.com</t>
  </si>
  <si>
    <t>0744326554</t>
  </si>
  <si>
    <t>7cae11d1571e4d33798af1552f171887ea00f842</t>
  </si>
  <si>
    <t>zb6zxnrcr</t>
  </si>
  <si>
    <t>29535</t>
  </si>
  <si>
    <t>[{"customer_ip_id":"8123","customer_id":"17386","ip":"109.166.128.121","date_added":"2020-12-04 22:01:15"}]</t>
  </si>
  <si>
    <t>109.166.128.121</t>
  </si>
  <si>
    <t>2020-12-04 22:01:11</t>
  </si>
  <si>
    <t>17387</t>
  </si>
  <si>
    <t>Clipa</t>
  </si>
  <si>
    <t>andreeaclipa26@gmail.com</t>
  </si>
  <si>
    <t>746068233</t>
  </si>
  <si>
    <t>90cca16e0212c6626610e306f9573c835a80e436</t>
  </si>
  <si>
    <t>BT4NXh169</t>
  </si>
  <si>
    <t>29536</t>
  </si>
  <si>
    <t>[{"customer_ip_id":"8126","customer_id":"17387","ip":"178.138.35.63","date_added":"2020-12-05 12:40:50"}]</t>
  </si>
  <si>
    <t>178.138.35.63</t>
  </si>
  <si>
    <t>2020-12-05 12:40:49</t>
  </si>
  <si>
    <t>17388</t>
  </si>
  <si>
    <t>Mirela Daniela</t>
  </si>
  <si>
    <t>mirelapavel18051974@gmail.com</t>
  </si>
  <si>
    <t>0723650882</t>
  </si>
  <si>
    <t>751f6911c9259da7f6eb80b33a1cfca68b5774fe</t>
  </si>
  <si>
    <t>8ML8xe404</t>
  </si>
  <si>
    <t>29537</t>
  </si>
  <si>
    <t>[{"customer_ip_id":"8174","customer_id":"17388","ip":"188.26.191.230","date_added":"2020-12-09 10:24:47"},{"customer_ip_id":"8160","customer_id":"17388","ip":"89.121.254.34","date_added":"2020-12-08 09:16:48"},{"customer_ip_id":"8127","customer_id":"17388","ip":"188.25.73.197","date_added":"2020-12-05 14:48:38"}]</t>
  </si>
  <si>
    <t>188.25.73.197</t>
  </si>
  <si>
    <t>2020-12-05 14:48:37</t>
  </si>
  <si>
    <t>17389</t>
  </si>
  <si>
    <t>Anda</t>
  </si>
  <si>
    <t>anda.pop@liceulioansima-zalau.ro</t>
  </si>
  <si>
    <t>0770551180</t>
  </si>
  <si>
    <t>7da66f74ec84f3655b8f7387a602b23ebd04b79d</t>
  </si>
  <si>
    <t>7AYqw2prx</t>
  </si>
  <si>
    <t>29539</t>
  </si>
  <si>
    <t>[{"customer_ip_id":"8128","customer_id":"17389","ip":"188.27.147.67","date_added":"2020-12-05 15:16:16"}]</t>
  </si>
  <si>
    <t>188.27.147.67</t>
  </si>
  <si>
    <t>2020-12-05 15:16:16</t>
  </si>
  <si>
    <t>17390</t>
  </si>
  <si>
    <t>Cozma</t>
  </si>
  <si>
    <t>alecsialuca@yahoo.com</t>
  </si>
  <si>
    <t>0749569793</t>
  </si>
  <si>
    <t>6848381e01e1be41f70a862072dd539ddcfb7997</t>
  </si>
  <si>
    <t>TfM1rTBm6</t>
  </si>
  <si>
    <t>29540</t>
  </si>
  <si>
    <t>[{"customer_ip_id":"8130","customer_id":"17390","ip":"86.127.64.180","date_added":"2020-12-05 18:51:24"}]</t>
  </si>
  <si>
    <t>86.127.64.180</t>
  </si>
  <si>
    <t>2020-12-05 18:51:23</t>
  </si>
  <si>
    <t>17391</t>
  </si>
  <si>
    <t>Cristina Paula</t>
  </si>
  <si>
    <t>Vasiu</t>
  </si>
  <si>
    <t>cristina.largeanu@gmail.com</t>
  </si>
  <si>
    <t>0721539859</t>
  </si>
  <si>
    <t>d15f00d794d30e8ce1e6b6032e5ceaf168486d69</t>
  </si>
  <si>
    <t>b96aqlrn9</t>
  </si>
  <si>
    <t>29541</t>
  </si>
  <si>
    <t>[{"customer_ip_id":"8138","customer_id":"17391","ip":"82.137.11.226","date_added":"2020-12-06 16:33:52"},{"customer_ip_id":"8135","customer_id":"17391","ip":"82.137.8.246","date_added":"2020-12-06 10:32:04"},{"customer_ip_id":"8131","customer_id":"17391","ip":"86.124.22.183","date_added":"2020-12-05 19:53:26"}]</t>
  </si>
  <si>
    <t>82.137.11.226</t>
  </si>
  <si>
    <t>2020-12-05 19:53:26</t>
  </si>
  <si>
    <t>17392</t>
  </si>
  <si>
    <t>Siklodi</t>
  </si>
  <si>
    <t>siklodi.oana18@gmail.com</t>
  </si>
  <si>
    <t>0759101513</t>
  </si>
  <si>
    <t>fea5bb0b076027d5cff2b60f80ddf9f41698d96d</t>
  </si>
  <si>
    <t>bAZqlrXzT</t>
  </si>
  <si>
    <t>29542</t>
  </si>
  <si>
    <t>[{"customer_ip_id":"8159","customer_id":"17392","ip":"86.120.101.57","date_added":"2020-12-08 08:38:16"},{"customer_ip_id":"8146","customer_id":"17392","ip":"86.124.192.76","date_added":"2020-12-07 12:44:55"},{"customer_ip_id":"8136","customer_id":"17392","ip":"82.137.10.58","date_added":"2020-12-06 13:42:35"}]</t>
  </si>
  <si>
    <t>86.124.192.76</t>
  </si>
  <si>
    <t>2020-12-06 13:42:35</t>
  </si>
  <si>
    <t>17393</t>
  </si>
  <si>
    <t xml:space="preserve">Neamțu </t>
  </si>
  <si>
    <t>stefan.neamtu3@gmail.com</t>
  </si>
  <si>
    <t>0757779014</t>
  </si>
  <si>
    <t>4931144e579db4c3cdf9d442dfdfa161db1f9c4c</t>
  </si>
  <si>
    <t>rmyqXEOGc</t>
  </si>
  <si>
    <t>[{"customer_ip_id":"8141","customer_id":"17393","ip":"79.115.144.54","date_added":"2020-12-06 21:36:10"},{"customer_ip_id":"8137","customer_id":"17393","ip":"37.251.220.57","date_added":"2020-12-06 16:06:02"}]</t>
  </si>
  <si>
    <t>37.251.220.57</t>
  </si>
  <si>
    <t>2020-12-06 16:06:02</t>
  </si>
  <si>
    <t>17394</t>
  </si>
  <si>
    <t>Pașca</t>
  </si>
  <si>
    <t>Cosmin Ioan</t>
  </si>
  <si>
    <t>Cpaca996@yahoo.com</t>
  </si>
  <si>
    <t>0724443064</t>
  </si>
  <si>
    <t>c8c1b2eed1a98ba6914fe588bf4af4d8c167ce7f</t>
  </si>
  <si>
    <t>uc44S6xYY</t>
  </si>
  <si>
    <t>29543</t>
  </si>
  <si>
    <t>[{"customer_ip_id":"8139","customer_id":"17394","ip":"5.15.153.218","date_added":"2020-12-06 17:35:57"}]</t>
  </si>
  <si>
    <t>5.15.153.218</t>
  </si>
  <si>
    <t>2020-12-06 17:35:57</t>
  </si>
  <si>
    <t>17395</t>
  </si>
  <si>
    <t>Peșcan</t>
  </si>
  <si>
    <t>adrianpescan@gmail.com</t>
  </si>
  <si>
    <t>0726631219</t>
  </si>
  <si>
    <t>655220a4a0c3df1fdefae2bf42a49c901ec20e6e</t>
  </si>
  <si>
    <t>0JdwMd383</t>
  </si>
  <si>
    <t>29551</t>
  </si>
  <si>
    <t>[{"customer_ip_id":"8180","customer_id":"17395","ip":"46.97.169.105","date_added":"2020-12-09 16:35:59"},{"customer_ip_id":"8140","customer_id":"17395","ip":"78.97.9.46","date_added":"2020-12-06 18:28:51"}]</t>
  </si>
  <si>
    <t>46.97.169.105</t>
  </si>
  <si>
    <t>2020-12-06 18:28:51</t>
  </si>
  <si>
    <t>17396</t>
  </si>
  <si>
    <t xml:space="preserve">Andra </t>
  </si>
  <si>
    <t>andra.bitea@gmail.com</t>
  </si>
  <si>
    <t>0731168666</t>
  </si>
  <si>
    <t>7abe69cb92b62879b0399518eb44f561b4b8f07b</t>
  </si>
  <si>
    <t>8NtJnHCIC</t>
  </si>
  <si>
    <t>29546</t>
  </si>
  <si>
    <t>[{"customer_ip_id":"8148","customer_id":"17396","ip":"178.138.97.21","date_added":"2020-12-07 14:43:57"},{"customer_ip_id":"8142","customer_id":"17396","ip":"178.138.99.182","date_added":"2020-12-06 23:18:12"}]</t>
  </si>
  <si>
    <t>178.138.97.21</t>
  </si>
  <si>
    <t>2020-12-06 23:18:12</t>
  </si>
  <si>
    <t>17397</t>
  </si>
  <si>
    <t>Ionita</t>
  </si>
  <si>
    <t>iiuliana23@yahoo.es</t>
  </si>
  <si>
    <t>0727053347</t>
  </si>
  <si>
    <t>1ed6a23e0d97e9d68078bc9c7d9a76c8263fe3e1</t>
  </si>
  <si>
    <t>Io1Vq3z85</t>
  </si>
  <si>
    <t>[{"customer_ip_id":"8144","customer_id":"17397","ip":"86.127.201.147","date_added":"2020-12-07 07:45:15"}]</t>
  </si>
  <si>
    <t>86.127.201.147</t>
  </si>
  <si>
    <t>2020-12-07 07:45:14</t>
  </si>
  <si>
    <t>17398</t>
  </si>
  <si>
    <t xml:space="preserve">Violeta Alina </t>
  </si>
  <si>
    <t xml:space="preserve">Găzdaru </t>
  </si>
  <si>
    <t>alynababy872@yahoo.ro</t>
  </si>
  <si>
    <t>0744963799</t>
  </si>
  <si>
    <t>bcd5c76c983cf63982cd9a93643e76c09414d32c</t>
  </si>
  <si>
    <t>A9SXPjuLa</t>
  </si>
  <si>
    <t>[{"customer_ip_id":"8145","customer_id":"17398","ip":"84.117.46.26","date_added":"2020-12-07 09:59:42"}]</t>
  </si>
  <si>
    <t>84.117.46.26</t>
  </si>
  <si>
    <t>2020-12-07 09:59:42</t>
  </si>
  <si>
    <t>17399</t>
  </si>
  <si>
    <t>Petcu</t>
  </si>
  <si>
    <t>Sorin_pss@yahoo.com</t>
  </si>
  <si>
    <t>0745382565</t>
  </si>
  <si>
    <t>e0adca5e5fcdc174e93406f3778a4bc02e8f467f</t>
  </si>
  <si>
    <t>KnSzqiZ64</t>
  </si>
  <si>
    <t>29545</t>
  </si>
  <si>
    <t>[{"customer_ip_id":"8173","customer_id":"17399","ip":"78.97.74.93","date_added":"2020-12-09 10:00:30"},{"customer_ip_id":"8147","customer_id":"17399","ip":"46.97.176.64","date_added":"2020-12-07 12:46:13"}]</t>
  </si>
  <si>
    <t>78.97.74.93</t>
  </si>
  <si>
    <t>2020-12-07 12:46:12</t>
  </si>
  <si>
    <t>17400</t>
  </si>
  <si>
    <t xml:space="preserve">Floriana </t>
  </si>
  <si>
    <t>georgiana.chinezoaica26@gmail.com</t>
  </si>
  <si>
    <t>0756625610</t>
  </si>
  <si>
    <t>48a3742f75019911493047fe97a0e84a80717796</t>
  </si>
  <si>
    <t>rzGxZqX2X</t>
  </si>
  <si>
    <t>29547</t>
  </si>
  <si>
    <t>[{"customer_ip_id":"8149","customer_id":"17400","ip":"93.122.248.203","date_added":"2020-12-07 15:27:36"}]</t>
  </si>
  <si>
    <t>93.122.248.203</t>
  </si>
  <si>
    <t>2020-12-07 15:27:35</t>
  </si>
  <si>
    <t>17401</t>
  </si>
  <si>
    <t>Tobei</t>
  </si>
  <si>
    <t>nicoleta200417@gmail.com</t>
  </si>
  <si>
    <t>(0761) 907 105</t>
  </si>
  <si>
    <t>a912de173e7649db4680d61b7bced334da82fb6a</t>
  </si>
  <si>
    <t>6J5tVAChk</t>
  </si>
  <si>
    <t>29548</t>
  </si>
  <si>
    <t>[{"customer_ip_id":"8151","customer_id":"17401","ip":"5.12.3.176","date_added":"2020-12-07 16:04:15"},{"customer_ip_id":"8150","customer_id":"17401","ip":"79.118.76.128","date_added":"2020-12-07 15:52:36"}]</t>
  </si>
  <si>
    <t>79.118.76.128</t>
  </si>
  <si>
    <t>2020-12-07 15:52:36</t>
  </si>
  <si>
    <t>17402</t>
  </si>
  <si>
    <t xml:space="preserve">Valentina </t>
  </si>
  <si>
    <t xml:space="preserve">Adriana </t>
  </si>
  <si>
    <t>bratoiu.valentinaadriana@yahoo.com</t>
  </si>
  <si>
    <t>0742915883</t>
  </si>
  <si>
    <t>17eb8d930241d4fc0c8d414218cda4b26b916d02</t>
  </si>
  <si>
    <t>Qb56GeLtt</t>
  </si>
  <si>
    <t>[{"customer_ip_id":"8372","customer_id":"17402","ip":"86.120.224.137","date_added":"2020-12-24 17:13:31"},{"customer_ip_id":"8368","customer_id":"17402","ip":"86.120.225.62","date_added":"2020-12-23 13:29:04"},{"customer_ip_id":"8152","customer_id":"17402","ip":"86.120.101.232","date_added":"2020-12-07 17:36:48"}]</t>
  </si>
  <si>
    <t>86.120.224.137</t>
  </si>
  <si>
    <t>2020-12-07 17:36:47</t>
  </si>
  <si>
    <t>17403</t>
  </si>
  <si>
    <t>Ovidiu</t>
  </si>
  <si>
    <t>ovidius0995@gmail.com</t>
  </si>
  <si>
    <t>0759813267</t>
  </si>
  <si>
    <t>c4bd691c032c6d29111c0212b97453cfebf0da47</t>
  </si>
  <si>
    <t>wVXSbWgW1</t>
  </si>
  <si>
    <t>29549</t>
  </si>
  <si>
    <t>[{"customer_ip_id":"8407","customer_id":"17403","ip":"86.120.101.136","date_added":"2021-01-02 03:05:19"},{"customer_ip_id":"8224","customer_id":"17403","ip":"188.27.19.1","date_added":"2020-12-11 22:36:17"},{"customer_ip_id":"8217","customer_id":"17403","ip":"86.124.192.221","date_added":"2020-12-11 16:41:20"},{"customer_ip_id":"8153","customer_id":"17403","ip":"86.120.101.57","date_added":"2020-12-07 17:40:21"}]</t>
  </si>
  <si>
    <t>86.120.101.136</t>
  </si>
  <si>
    <t>2020-12-07 17:40:20</t>
  </si>
  <si>
    <t>17404</t>
  </si>
  <si>
    <t>Nicoleta Simona</t>
  </si>
  <si>
    <t>Soanca</t>
  </si>
  <si>
    <t>Nsimonaa86@yahoo.com</t>
  </si>
  <si>
    <t>0767616787</t>
  </si>
  <si>
    <t>13840df9c450a10490c38127db6db424ba90bb8a</t>
  </si>
  <si>
    <t>p5zoqgeAs</t>
  </si>
  <si>
    <t>29550</t>
  </si>
  <si>
    <t>[{"customer_ip_id":"11809","customer_id":"17404","ip":"109.166.129.9","date_added":"2021-12-02 21:16:38"},{"customer_ip_id":"10900","customer_id":"17404","ip":"86.120.52.65","date_added":"2021-10-31 11:43:32"},{"customer_ip_id":"8172","customer_id":"17404","ip":"86.122.147.78","date_added":"2020-12-09 09:21:14"},{"customer_ip_id":"8154","customer_id":"17404","ip":"86.120.251.178","date_added":"2020-12-07 17:52:22"}]</t>
  </si>
  <si>
    <t>109.166.129.9</t>
  </si>
  <si>
    <t>2020-12-07 17:52:22</t>
  </si>
  <si>
    <t>17405</t>
  </si>
  <si>
    <t>Klara</t>
  </si>
  <si>
    <t>Szoverfi</t>
  </si>
  <si>
    <t>szoverfiklara73@gmail.com</t>
  </si>
  <si>
    <t>0728 016 394</t>
  </si>
  <si>
    <t>cc64543ae82a4afca033090059a0bcf156e8476f</t>
  </si>
  <si>
    <t>1zWWHV6P2</t>
  </si>
  <si>
    <t>29552</t>
  </si>
  <si>
    <t>[{"customer_ip_id":"8156","customer_id":"17405","ip":"82.77.240.84","date_added":"2020-12-07 23:21:29"}]</t>
  </si>
  <si>
    <t>82.77.240.84</t>
  </si>
  <si>
    <t>2020-12-07 23:21:29</t>
  </si>
  <si>
    <t>17406</t>
  </si>
  <si>
    <t>Ene</t>
  </si>
  <si>
    <t>ene_andreea2001@yahoo.com</t>
  </si>
  <si>
    <t>0735648974</t>
  </si>
  <si>
    <t>0485aa6dab0c49d7f309de4c32ee70f39107daf4</t>
  </si>
  <si>
    <t>u4cVq0jQk</t>
  </si>
  <si>
    <t>[{"customer_ip_id":"8157","customer_id":"17406","ip":"86.120.255.170","date_added":"2020-12-08 06:30:15"}]</t>
  </si>
  <si>
    <t>86.120.255.170</t>
  </si>
  <si>
    <t>2020-12-08 06:30:14</t>
  </si>
  <si>
    <t>17407</t>
  </si>
  <si>
    <t>Badiu</t>
  </si>
  <si>
    <t>badiudelia@gmail.com</t>
  </si>
  <si>
    <t>0758919908</t>
  </si>
  <si>
    <t>ade65ab5a88175c091463319569db766025d918c</t>
  </si>
  <si>
    <t>62PlmYBcN</t>
  </si>
  <si>
    <t>29553</t>
  </si>
  <si>
    <t>[{"customer_ip_id":"8158","customer_id":"17407","ip":"82.137.10.36","date_added":"2020-12-08 07:03:12"}]</t>
  </si>
  <si>
    <t>82.137.10.36</t>
  </si>
  <si>
    <t>2020-12-08 07:03:12</t>
  </si>
  <si>
    <t>17408</t>
  </si>
  <si>
    <t>Rebeca</t>
  </si>
  <si>
    <t>Patrascan</t>
  </si>
  <si>
    <t>patrascan53@gmail.com</t>
  </si>
  <si>
    <t>0728093133</t>
  </si>
  <si>
    <t>98562235971b4bc830d97251f543b6596c008783</t>
  </si>
  <si>
    <t>I6yLDf145</t>
  </si>
  <si>
    <t>29554</t>
  </si>
  <si>
    <t>[{"customer_ip_id":"8162","customer_id":"17408","ip":"188.27.102.135","date_added":"2020-12-08 12:12:49"}]</t>
  </si>
  <si>
    <t>188.27.102.135</t>
  </si>
  <si>
    <t>2020-12-08 12:12:49</t>
  </si>
  <si>
    <t>17409</t>
  </si>
  <si>
    <t>Timari</t>
  </si>
  <si>
    <t>Florentina.timari@yahoo.com</t>
  </si>
  <si>
    <t>0760454984</t>
  </si>
  <si>
    <t>b0f74f9195f35e1462125c493e5ebe3166ed3229</t>
  </si>
  <si>
    <t>nB3ywSwqv</t>
  </si>
  <si>
    <t>29555</t>
  </si>
  <si>
    <t>[{"customer_ip_id":"8167","customer_id":"17409","ip":"178.138.99.119","date_added":"2020-12-08 18:08:50"},{"customer_ip_id":"8164","customer_id":"17409","ip":"178.138.193.5","date_added":"2020-12-08 14:20:47"},{"customer_ip_id":"8163","customer_id":"17409","ip":"178.138.195.5","date_added":"2020-12-08 14:20:38"}]</t>
  </si>
  <si>
    <t>178.138.99.119</t>
  </si>
  <si>
    <t>2020-12-08 14:20:38</t>
  </si>
  <si>
    <t>17410</t>
  </si>
  <si>
    <t>Ioana.calin2017@gmail.com</t>
  </si>
  <si>
    <t>0726696619</t>
  </si>
  <si>
    <t>565494c4f907c273ed235723e855e84ee13fe5d3</t>
  </si>
  <si>
    <t>abC2inTkw</t>
  </si>
  <si>
    <t>29556</t>
  </si>
  <si>
    <t>[{"customer_ip_id":"8165","customer_id":"17410","ip":"109.166.128.228","date_added":"2020-12-08 15:30:22"}]</t>
  </si>
  <si>
    <t>109.166.128.228</t>
  </si>
  <si>
    <t>2020-12-08 15:30:22</t>
  </si>
  <si>
    <t>17411</t>
  </si>
  <si>
    <t>Mariana Daniela</t>
  </si>
  <si>
    <t>vasilemarianadaniela@gmail.com</t>
  </si>
  <si>
    <t>0724733929</t>
  </si>
  <si>
    <t>5a75383d8dbe4894bb37daa1ad6869dea2af2b59</t>
  </si>
  <si>
    <t>Am0N8zyb7</t>
  </si>
  <si>
    <t>29557</t>
  </si>
  <si>
    <t>[{"customer_ip_id":"8166","customer_id":"17411","ip":"79.115.136.10","date_added":"2020-12-08 16:52:07"}]</t>
  </si>
  <si>
    <t>79.115.136.10</t>
  </si>
  <si>
    <t>2020-12-08 16:52:07</t>
  </si>
  <si>
    <t>17412</t>
  </si>
  <si>
    <t>Istrate</t>
  </si>
  <si>
    <t>istratecristina21@gmail.com</t>
  </si>
  <si>
    <t>0726503226</t>
  </si>
  <si>
    <t>336f64e4d12af6960282fb41e4a7de7a80453130</t>
  </si>
  <si>
    <t>mXVTDCKWg</t>
  </si>
  <si>
    <t>29560</t>
  </si>
  <si>
    <t>[{"customer_ip_id":"8171","customer_id":"17412","ip":"86.122.114.142","date_added":"2020-12-08 22:11:20"},{"customer_ip_id":"8168","customer_id":"17412","ip":"178.138.99.92","date_added":"2020-12-08 19:54:52"}]</t>
  </si>
  <si>
    <t>86.122.114.142</t>
  </si>
  <si>
    <t>2020-12-08 19:54:52</t>
  </si>
  <si>
    <t>17413</t>
  </si>
  <si>
    <t>iancuminodora83@gmail.com</t>
  </si>
  <si>
    <t>0735158524</t>
  </si>
  <si>
    <t>d23e08ae6f9b765432425fb8cd37b1c95b2383d0</t>
  </si>
  <si>
    <t>iIgWKd9Fz</t>
  </si>
  <si>
    <t>29559</t>
  </si>
  <si>
    <t>[{"customer_ip_id":"8170","customer_id":"17413","ip":"31.5.45.83","date_added":"2020-12-08 20:16:23"}]</t>
  </si>
  <si>
    <t>31.5.45.83</t>
  </si>
  <si>
    <t>2020-12-08 20:16:21</t>
  </si>
  <si>
    <t>17414</t>
  </si>
  <si>
    <t>Cristi</t>
  </si>
  <si>
    <t>Feleaga</t>
  </si>
  <si>
    <t>feleagacristi@gmail.com</t>
  </si>
  <si>
    <t>0726696473</t>
  </si>
  <si>
    <t>757f2b1c57134cdb5551cea21b6eb74b7b592d11</t>
  </si>
  <si>
    <t>Bcftu9qpi</t>
  </si>
  <si>
    <t>[{"customer_ip_id":"8177","customer_id":"17414","ip":"86.127.33.251","date_added":"2020-12-09 10:44:06"},{"customer_ip_id":"8176","customer_id":"17414","ip":"86.127.34.251","date_added":"2020-12-09 10:37:00"},{"customer_ip_id":"8175","customer_id":"17414","ip":"86.127.32.251","date_added":"2020-12-09 10:36:40"}]</t>
  </si>
  <si>
    <t>86.127.33.251</t>
  </si>
  <si>
    <t>2020-12-09 10:36:39</t>
  </si>
  <si>
    <t>17415</t>
  </si>
  <si>
    <t>mafia_gangsta92@yahoo.com</t>
  </si>
  <si>
    <t>0720143946</t>
  </si>
  <si>
    <t>79e6096e7ab6f91aa22d831feba4dfa3d81ce205</t>
  </si>
  <si>
    <t>gL3zI4ZqM</t>
  </si>
  <si>
    <t>[{"customer_ip_id":"8178","customer_id":"17415","ip":"82.76.49.53","date_added":"2020-12-09 11:35:21"}]</t>
  </si>
  <si>
    <t>82.76.49.53</t>
  </si>
  <si>
    <t>2020-12-09 11:35:21</t>
  </si>
  <si>
    <t>17416</t>
  </si>
  <si>
    <t xml:space="preserve">Laurențiu </t>
  </si>
  <si>
    <t xml:space="preserve">Mănica </t>
  </si>
  <si>
    <t>manyx79@gmail.com</t>
  </si>
  <si>
    <t>0744039519</t>
  </si>
  <si>
    <t>f3bc28aa0c0189c02581fe03119565b30f2d2fa9</t>
  </si>
  <si>
    <t>bcPdWWiqt</t>
  </si>
  <si>
    <t>[{"customer_ip_id":"8184","customer_id":"17416","ip":"141.0.12.140","date_added":"2020-12-09 19:45:18"},{"customer_ip_id":"8183","customer_id":"17416","ip":"82.145.222.221","date_added":"2020-12-09 19:25:57"},{"customer_ip_id":"8182","customer_id":"17416","ip":"82.145.220.167","date_added":"2020-12-09 19:18:43"},{"customer_ip_id":"8179","customer_id":"17416","ip":"82.145.223.82","date_added":"2020-12-09 14:39:14"}]</t>
  </si>
  <si>
    <t>141.0.12.140</t>
  </si>
  <si>
    <t>2020-12-09 14:39:14</t>
  </si>
  <si>
    <t>17417</t>
  </si>
  <si>
    <t>Buligă</t>
  </si>
  <si>
    <t>Gabrielabuliga093@gmail.com</t>
  </si>
  <si>
    <t>0727303176</t>
  </si>
  <si>
    <t>528de908a2dc42b07cf3f75ea920f4a9e494a1ab</t>
  </si>
  <si>
    <t>Ih4jHCc2P</t>
  </si>
  <si>
    <t>29561</t>
  </si>
  <si>
    <t>[{"customer_ip_id":"8193","customer_id":"17417","ip":"188.26.191.230","date_added":"2020-12-10 09:14:58"},{"customer_ip_id":"8181","customer_id":"17417","ip":"86.122.83.64","date_added":"2020-12-09 18:24:31"}]</t>
  </si>
  <si>
    <t>188.26.191.230</t>
  </si>
  <si>
    <t>2020-12-09 18:24:30</t>
  </si>
  <si>
    <t>17418</t>
  </si>
  <si>
    <t>Chira</t>
  </si>
  <si>
    <t>Calinchira00@gmail.com</t>
  </si>
  <si>
    <t>0732812097</t>
  </si>
  <si>
    <t>33821acb4bf4ba7f0fdf8c2ce283d0725de9586e</t>
  </si>
  <si>
    <t>7Up9Pn5iP</t>
  </si>
  <si>
    <t>29562</t>
  </si>
  <si>
    <t>[{"customer_ip_id":"8185","customer_id":"17418","ip":"82.79.237.118","date_added":"2020-12-09 21:20:58"}]</t>
  </si>
  <si>
    <t>82.76.159.193</t>
  </si>
  <si>
    <t>2020-12-09 21:20:58</t>
  </si>
  <si>
    <t>17419</t>
  </si>
  <si>
    <t>Savu</t>
  </si>
  <si>
    <t>anamaria.savu1997@gmail.com</t>
  </si>
  <si>
    <t>0765707944</t>
  </si>
  <si>
    <t>b3a0dc69e7dfe2ad26b3b0258ecf2404d67a6656</t>
  </si>
  <si>
    <t>SqUhs3XOM</t>
  </si>
  <si>
    <t>[{"customer_ip_id":"8508","customer_id":"17419","ip":"109.102.157.194","date_added":"2021-01-13 14:16:41"},{"customer_ip_id":"8186","customer_id":"17419","ip":"78.96.83.233","date_added":"2020-12-09 21:36:50"}]</t>
  </si>
  <si>
    <t>109.102.157.194</t>
  </si>
  <si>
    <t>2020-12-09 21:36:49</t>
  </si>
  <si>
    <t>17420</t>
  </si>
  <si>
    <t>Irinel Gheorghiță</t>
  </si>
  <si>
    <t>Balahura</t>
  </si>
  <si>
    <t>irinel.balahura@yahoo.com</t>
  </si>
  <si>
    <t>0721672346</t>
  </si>
  <si>
    <t>d709bd7e849ff5065b9ef356f0047df840bcddef</t>
  </si>
  <si>
    <t>gjuvsE5qx</t>
  </si>
  <si>
    <t>29563</t>
  </si>
  <si>
    <t>[{"customer_ip_id":"8187","customer_id":"17420","ip":"185.21.92.225","date_added":"2020-12-09 23:18:03"}]</t>
  </si>
  <si>
    <t>185.21.92.225</t>
  </si>
  <si>
    <t>2020-12-09 23:18:03</t>
  </si>
  <si>
    <t>17421</t>
  </si>
  <si>
    <t>Alina Teodora</t>
  </si>
  <si>
    <t>Aelenei</t>
  </si>
  <si>
    <t>teodora.aelenei@gmail.com</t>
  </si>
  <si>
    <t>07566521746</t>
  </si>
  <si>
    <t>8af667d347a810ae9b0257ab1486bcb62790100b</t>
  </si>
  <si>
    <t>654husTHW</t>
  </si>
  <si>
    <t>29564</t>
  </si>
  <si>
    <t>[{"customer_ip_id":"8201","customer_id":"17421","ip":"188.26.191.230","date_added":"2020-12-10 15:27:20"},{"customer_ip_id":"8200","customer_id":"17421","ip":"81.196.236.61","date_added":"2020-12-10 15:24:49"},{"customer_ip_id":"8189","customer_id":"17421","ip":"109.166.130.94","date_added":"2020-12-10 01:35:57"}]</t>
  </si>
  <si>
    <t>109.166.130.94</t>
  </si>
  <si>
    <t>2020-12-10 01:35:56</t>
  </si>
  <si>
    <t>17422</t>
  </si>
  <si>
    <t>Dragos</t>
  </si>
  <si>
    <t>Elisabeta</t>
  </si>
  <si>
    <t>dragoselisabwta9@gmail.com</t>
  </si>
  <si>
    <t>0759776940</t>
  </si>
  <si>
    <t>48161cff7bd90f1cbe5a1591299d6bddc18356c8</t>
  </si>
  <si>
    <t>mWsKz3kdI</t>
  </si>
  <si>
    <t>[{"customer_ip_id":"8211","customer_id":"17422","ip":"109.166.138.166","date_added":"2020-12-11 05:45:29"},{"customer_ip_id":"8190","customer_id":"17422","ip":"109.166.137.23","date_added":"2020-12-10 06:07:08"}]</t>
  </si>
  <si>
    <t>109.166.138.166</t>
  </si>
  <si>
    <t>2020-12-10 06:07:08</t>
  </si>
  <si>
    <t>17423</t>
  </si>
  <si>
    <t>Alice</t>
  </si>
  <si>
    <t>Gidea</t>
  </si>
  <si>
    <t>huliganaca@yahoo.com</t>
  </si>
  <si>
    <t>0731861968</t>
  </si>
  <si>
    <t>7a019cc5e8ae17de6c23d38c3c78c3ee6f41bc79</t>
  </si>
  <si>
    <t>Owg3BBOjC</t>
  </si>
  <si>
    <t>29565</t>
  </si>
  <si>
    <t>[{"customer_ip_id":"8216","customer_id":"17423","ip":"109.103.22.131","date_added":"2020-12-11 14:59:55"},{"customer_ip_id":"8196","customer_id":"17423","ip":"188.26.191.230","date_added":"2020-12-10 10:17:22"},{"customer_ip_id":"8194","customer_id":"17423","ip":"86.121.207.22","date_added":"2020-12-10 09:49:33"}]</t>
  </si>
  <si>
    <t>109.103.22.131</t>
  </si>
  <si>
    <t>2020-12-10 09:49:31</t>
  </si>
  <si>
    <t>17424</t>
  </si>
  <si>
    <t>sebic6600@gmail.com</t>
  </si>
  <si>
    <t>0369109587</t>
  </si>
  <si>
    <t>e2d1635b80893be81406dd3351d68bce250a3321</t>
  </si>
  <si>
    <t>9MCGsVhAc</t>
  </si>
  <si>
    <t>29566</t>
  </si>
  <si>
    <t>[{"customer_ip_id":"9000","customer_id":"17424","ip":"93.122.249.38","date_added":"2021-03-11 19:49:33"},{"customer_ip_id":"8997","customer_id":"17424","ip":"109.166.129.99","date_added":"2021-03-11 16:31:58"},{"customer_ip_id":"8994","customer_id":"17424","ip":"37.251.223.182","date_added":"2021-03-11 13:35:06"},{"customer_ip_id":"8195","customer_id":"17424","ip":"31.5.244.164","date_added":"2020-12-10 10:11:52"}]</t>
  </si>
  <si>
    <t>31.5.244.164</t>
  </si>
  <si>
    <t>2020-12-10 10:11:51</t>
  </si>
  <si>
    <t>17425</t>
  </si>
  <si>
    <t>Toma</t>
  </si>
  <si>
    <t>mihai_vera@yahoo.es</t>
  </si>
  <si>
    <t>0737 077 850</t>
  </si>
  <si>
    <t>a2db3e521993608141e2d317d19c32ae2d4e7e99</t>
  </si>
  <si>
    <t>w4SkHnuwm</t>
  </si>
  <si>
    <t>29567</t>
  </si>
  <si>
    <t>[{"customer_ip_id":"8197","customer_id":"17425","ip":"84.232.137.163","date_added":"2020-12-10 11:53:58"}]</t>
  </si>
  <si>
    <t>84.232.137.163</t>
  </si>
  <si>
    <t>2020-12-10 11:53:58</t>
  </si>
  <si>
    <t>17426</t>
  </si>
  <si>
    <t>Frentescu</t>
  </si>
  <si>
    <t>a260231@yahoo.com</t>
  </si>
  <si>
    <t>0761385121</t>
  </si>
  <si>
    <t>8aacf4ca8952937fec0b74143b6fee54a9ff2305</t>
  </si>
  <si>
    <t>iQuQJnfRm</t>
  </si>
  <si>
    <t>29568</t>
  </si>
  <si>
    <t>[{"customer_ip_id":"8623","customer_id":"17426","ip":"82.76.41.233","date_added":"2021-01-21 19:27:00"},{"customer_ip_id":"8199","customer_id":"17426","ip":"213.157.190.44","date_added":"2020-12-10 12:03:29"},{"customer_ip_id":"8198","customer_id":"17426","ip":"86.124.192.124","date_added":"2020-12-10 11:59:24"}]</t>
  </si>
  <si>
    <t>82.76.41.233</t>
  </si>
  <si>
    <t>2020-12-10 11:59:23</t>
  </si>
  <si>
    <t>17427</t>
  </si>
  <si>
    <t>Nanu</t>
  </si>
  <si>
    <t>Suzana</t>
  </si>
  <si>
    <t>ionescu_suzana@yahoo.com</t>
  </si>
  <si>
    <t>0725394542</t>
  </si>
  <si>
    <t>fdc8dbfe2f7065e9b367e82d814128deaaa5a47b</t>
  </si>
  <si>
    <t>ndqLkdSGv</t>
  </si>
  <si>
    <t>29569</t>
  </si>
  <si>
    <t>[{"customer_ip_id":"8202","customer_id":"17427","ip":"81.196.27.15","date_added":"2020-12-10 15:28:48"}]</t>
  </si>
  <si>
    <t>81.196.27.15</t>
  </si>
  <si>
    <t>2020-12-10 15:28:47</t>
  </si>
  <si>
    <t>17428</t>
  </si>
  <si>
    <t>Dani</t>
  </si>
  <si>
    <t>Mirescu</t>
  </si>
  <si>
    <t>mirescudani@gmail.com</t>
  </si>
  <si>
    <t>0762459292</t>
  </si>
  <si>
    <t>435b4a9d3b60fbddd36332d477c260a329a789b2</t>
  </si>
  <si>
    <t>WpV0x5CWN</t>
  </si>
  <si>
    <t>29570</t>
  </si>
  <si>
    <t>[{"customer_ip_id":"8614","customer_id":"17428","ip":"92.80.249.201","date_added":"2021-01-20 11:54:59"},{"customer_ip_id":"8270","customer_id":"17428","ip":"109.98.163.240","date_added":"2020-12-15 08:55:16"},{"customer_ip_id":"8239","customer_id":"17428","ip":"178.138.33.38","date_added":"2020-12-12 16:20:09"},{"customer_ip_id":"8203","customer_id":"17428","ip":"178.138.97.144","date_added":"2020-12-10 15:36:35"}]</t>
  </si>
  <si>
    <t>92.80.249.201</t>
  </si>
  <si>
    <t>2020-12-10 15:36:35</t>
  </si>
  <si>
    <t>17429</t>
  </si>
  <si>
    <t>Lupescu</t>
  </si>
  <si>
    <t>lupescu.mihaelaflorentina@yahoo.com</t>
  </si>
  <si>
    <t>0759385279</t>
  </si>
  <si>
    <t>703b313f7daff81b807c164d6dac6dca93ffb8ff</t>
  </si>
  <si>
    <t>9gCJ4q7Vl</t>
  </si>
  <si>
    <t>[{"customer_ip_id":"8264","customer_id":"17429","ip":"86.123.71.207","date_added":"2020-12-14 14:37:12"},{"customer_ip_id":"8205","customer_id":"17429","ip":"86.123.71.83","date_added":"2020-12-10 17:34:52"}]</t>
  </si>
  <si>
    <t>86.123.71.207</t>
  </si>
  <si>
    <t>2020-12-10 17:34:52</t>
  </si>
  <si>
    <t>17430</t>
  </si>
  <si>
    <t>Petrescu</t>
  </si>
  <si>
    <t>petrescu.elena@tiscali.it</t>
  </si>
  <si>
    <t>0768961707</t>
  </si>
  <si>
    <t>ac9a9bd33a184d0da1c89107fc5cf02194878e09</t>
  </si>
  <si>
    <t>M0GrcLQGK</t>
  </si>
  <si>
    <t>29571</t>
  </si>
  <si>
    <t>[{"customer_ip_id":"8231","customer_id":"17430","ip":"188.26.191.230","date_added":"2020-12-12 11:12:05"},{"customer_ip_id":"8221","customer_id":"17430","ip":"178.138.35.5","date_added":"2020-12-11 20:06:29"},{"customer_ip_id":"8206","customer_id":"17430","ip":"92.114.38.244","date_added":"2020-12-10 18:29:03"}]</t>
  </si>
  <si>
    <t>2020-12-10 18:29:03</t>
  </si>
  <si>
    <t>17431</t>
  </si>
  <si>
    <t>Alina Elena</t>
  </si>
  <si>
    <t>Butnar</t>
  </si>
  <si>
    <t>Allynaellena32@gmail.com</t>
  </si>
  <si>
    <t>0790444168</t>
  </si>
  <si>
    <t>53297b03a3b93c88627702daf3bf2130399704a0</t>
  </si>
  <si>
    <t>hbxfqBswF</t>
  </si>
  <si>
    <t>29572</t>
  </si>
  <si>
    <t>[{"customer_ip_id":"8213","customer_id":"17431","ip":"188.26.191.230","date_added":"2020-12-11 10:18:54"},{"customer_ip_id":"8207","customer_id":"17431","ip":"78.97.201.145","date_added":"2020-12-10 19:02:26"}]</t>
  </si>
  <si>
    <t>78.97.201.145</t>
  </si>
  <si>
    <t>2020-12-10 19:02:26</t>
  </si>
  <si>
    <t>17432</t>
  </si>
  <si>
    <t>Kolompar</t>
  </si>
  <si>
    <t>Gianina nicoleta</t>
  </si>
  <si>
    <t>kolompargianina3@gmail.com</t>
  </si>
  <si>
    <t>0751453266</t>
  </si>
  <si>
    <t>f73ece82fd5fba6aa90fd203c0fc6a040607379c</t>
  </si>
  <si>
    <t>ev8EuKwJ4</t>
  </si>
  <si>
    <t>29573</t>
  </si>
  <si>
    <t>[{"customer_ip_id":"8208","customer_id":"17432","ip":"85.186.166.200","date_added":"2020-12-10 19:11:24"}]</t>
  </si>
  <si>
    <t>85.186.166.200</t>
  </si>
  <si>
    <t>2020-12-10 19:11:23</t>
  </si>
  <si>
    <t>17433</t>
  </si>
  <si>
    <t>mihapatrascan@gmail.com</t>
  </si>
  <si>
    <t>0728163253</t>
  </si>
  <si>
    <t>b45e61362d140447270d27af6ac6c39b98f05b92</t>
  </si>
  <si>
    <t>lGkcbmYtw</t>
  </si>
  <si>
    <t>29574</t>
  </si>
  <si>
    <t>[{"customer_ip_id":"8209","customer_id":"17433","ip":"213.233.110.172","date_added":"2020-12-10 21:59:24"}]</t>
  </si>
  <si>
    <t>213.233.110.172</t>
  </si>
  <si>
    <t>2020-12-10 21:59:23</t>
  </si>
  <si>
    <t>17434</t>
  </si>
  <si>
    <t>LUMINITA</t>
  </si>
  <si>
    <t>GYORGY</t>
  </si>
  <si>
    <t>lumigyorgy@yahoo.com</t>
  </si>
  <si>
    <t>0748350093</t>
  </si>
  <si>
    <t>6e6195aec021fd2d9f68d00ea6aacaff819a3930</t>
  </si>
  <si>
    <t>mFJc2J9Zd</t>
  </si>
  <si>
    <t>29575</t>
  </si>
  <si>
    <t>[{"customer_ip_id":"8212","customer_id":"17434","ip":"92.85.43.169","date_added":"2020-12-11 10:01:42"}]</t>
  </si>
  <si>
    <t>92.85.43.169</t>
  </si>
  <si>
    <t>2020-12-11 10:01:42</t>
  </si>
  <si>
    <t>17435</t>
  </si>
  <si>
    <t>Ungureanu</t>
  </si>
  <si>
    <t>catalina_urdareanu@yahoo.com</t>
  </si>
  <si>
    <t>722312309</t>
  </si>
  <si>
    <t>0e95fd75548212d5157ae269356d313b0ca7d492</t>
  </si>
  <si>
    <t>VR704PHXX</t>
  </si>
  <si>
    <t>29576</t>
  </si>
  <si>
    <t>[{"customer_ip_id":"8214","customer_id":"17435","ip":"178.138.35.224","date_added":"2020-12-11 11:52:24"}]</t>
  </si>
  <si>
    <t>178.138.35.224</t>
  </si>
  <si>
    <t>2020-12-11 11:52:23</t>
  </si>
  <si>
    <t>17436</t>
  </si>
  <si>
    <t>maria.pop1515@yahoo.com</t>
  </si>
  <si>
    <t>0755688820</t>
  </si>
  <si>
    <t>ae56cb6e55d1f2cef7d7a00eff955e513cef8e0b</t>
  </si>
  <si>
    <t>syLksjYSt</t>
  </si>
  <si>
    <t>29577</t>
  </si>
  <si>
    <t>[{"customer_ip_id":"8218","customer_id":"17436","ip":"79.119.175.27","date_added":"2020-12-11 17:41:54"}]</t>
  </si>
  <si>
    <t>79.119.175.27</t>
  </si>
  <si>
    <t>2020-12-11 17:41:53</t>
  </si>
  <si>
    <t>17437</t>
  </si>
  <si>
    <t>Mete</t>
  </si>
  <si>
    <t>Laura.mete89@gmail.com</t>
  </si>
  <si>
    <t>+40731718396</t>
  </si>
  <si>
    <t>de0c78783fb2336670b536c49d64569b795c35dc</t>
  </si>
  <si>
    <t>2w3pB288a</t>
  </si>
  <si>
    <t>29578</t>
  </si>
  <si>
    <t>[{"customer_ip_id":"8219","customer_id":"17437","ip":"86.126.160.147","date_added":"2020-12-11 19:29:21"}]</t>
  </si>
  <si>
    <t>86.126.160.147</t>
  </si>
  <si>
    <t>2020-12-11 19:29:21</t>
  </si>
  <si>
    <t>17438</t>
  </si>
  <si>
    <t>Spiridon</t>
  </si>
  <si>
    <t>spiridoniulian7@gmail.com</t>
  </si>
  <si>
    <t>0799767740</t>
  </si>
  <si>
    <t>bc88f31b4eb8e6406a956ffc96cd77c479cb55b0</t>
  </si>
  <si>
    <t>O18FBe0l2</t>
  </si>
  <si>
    <t>29579</t>
  </si>
  <si>
    <t>[{"customer_ip_id":"8783","customer_id":"17438","ip":"86.122.79.79","date_added":"2021-02-14 13:10:11"},{"customer_ip_id":"8778","customer_id":"17438","ip":"86.121.193.89","date_added":"2021-02-13 22:53:45"},{"customer_ip_id":"8222","customer_id":"17438","ip":"213.233.108.195","date_added":"2020-12-11 21:35:32"}]</t>
  </si>
  <si>
    <t>86.122.79.79</t>
  </si>
  <si>
    <t>2020-12-11 21:35:32</t>
  </si>
  <si>
    <t>17439</t>
  </si>
  <si>
    <t xml:space="preserve">Adela </t>
  </si>
  <si>
    <t>Spătaru Branc</t>
  </si>
  <si>
    <t>branc.adela@yahoo.com</t>
  </si>
  <si>
    <t>0753547471</t>
  </si>
  <si>
    <t>1c1b6d21d6b653021dae12cf6c1c8dbe2981d8f2</t>
  </si>
  <si>
    <t>FAkekKFlO</t>
  </si>
  <si>
    <t>29580</t>
  </si>
  <si>
    <t>[{"customer_ip_id":"8362","customer_id":"17439","ip":"86.125.214.227","date_added":"2020-12-22 20:37:00"},{"customer_ip_id":"8226","customer_id":"17439","ip":"188.26.191.230","date_added":"2020-12-12 08:48:20"},{"customer_ip_id":"8223","customer_id":"17439","ip":"86.127.85.57","date_added":"2020-12-11 22:15:15"}]</t>
  </si>
  <si>
    <t>86.125.214.227</t>
  </si>
  <si>
    <t>2020-12-11 22:15:14</t>
  </si>
  <si>
    <t>17440</t>
  </si>
  <si>
    <t>Petrachiuta</t>
  </si>
  <si>
    <t>petrinelapetrechiut5@gmail.com</t>
  </si>
  <si>
    <t>0751456153</t>
  </si>
  <si>
    <t>21e2feef3919a19a6ff8dab5597d838116697c60</t>
  </si>
  <si>
    <t>5ea3Z4VOg</t>
  </si>
  <si>
    <t>29581</t>
  </si>
  <si>
    <t>[{"customer_ip_id":"8236","customer_id":"17440","ip":"82.78.188.110","date_added":"2020-12-12 12:28:59"},{"customer_ip_id":"8228","customer_id":"17440","ip":"188.26.191.230","date_added":"2020-12-12 10:21:45"},{"customer_ip_id":"8225","customer_id":"17440","ip":"82.76.59.106","date_added":"2020-12-12 07:16:58"}]</t>
  </si>
  <si>
    <t>82.76.59.106</t>
  </si>
  <si>
    <t>2020-12-12 07:16:57</t>
  </si>
  <si>
    <t>17441</t>
  </si>
  <si>
    <t>tanaseflora@gmail.com</t>
  </si>
  <si>
    <t>0722911606</t>
  </si>
  <si>
    <t>ee039c74a2336a9a2040e7c7197d476c9d76684c</t>
  </si>
  <si>
    <t>ct8n8qiN4</t>
  </si>
  <si>
    <t>[{"customer_ip_id":"8227","customer_id":"17441","ip":"92.82.168.80","date_added":"2020-12-12 09:20:25"}]</t>
  </si>
  <si>
    <t>92.82.168.80</t>
  </si>
  <si>
    <t>2020-12-12 09:20:25</t>
  </si>
  <si>
    <t>17442</t>
  </si>
  <si>
    <t>Vitan</t>
  </si>
  <si>
    <t>alexanderale0212@gmail.com</t>
  </si>
  <si>
    <t>0733959212</t>
  </si>
  <si>
    <t>357e6df52a4cfb84ecbe139160146522bf1934d4</t>
  </si>
  <si>
    <t>wbCyVUlvq</t>
  </si>
  <si>
    <t>29582</t>
  </si>
  <si>
    <t>[{"customer_ip_id":"8230","customer_id":"17442","ip":"188.26.191.230","date_added":"2020-12-12 11:00:19"},{"customer_ip_id":"8229","customer_id":"17442","ip":"86.123.229.42","date_added":"2020-12-12 10:32:27"}]</t>
  </si>
  <si>
    <t>2020-12-12 10:32:26</t>
  </si>
  <si>
    <t>17443</t>
  </si>
  <si>
    <t>Vişoreanu</t>
  </si>
  <si>
    <t>rusugeo49@yahoo.com</t>
  </si>
  <si>
    <t>0762389897</t>
  </si>
  <si>
    <t>4ae14d4d4d1691f65a1439552cfe5e13e28499f8</t>
  </si>
  <si>
    <t>cq59ULE4U</t>
  </si>
  <si>
    <t>29583</t>
  </si>
  <si>
    <t>[{"customer_ip_id":"8565","customer_id":"17443","ip":"81.196.174.225","date_added":"2021-01-16 21:35:06"},{"customer_ip_id":"8232","customer_id":"17443","ip":"81.196.174.146","date_added":"2020-12-12 11:20:01"}]</t>
  </si>
  <si>
    <t>81.196.174.225</t>
  </si>
  <si>
    <t>2020-12-12 11:20:00</t>
  </si>
  <si>
    <t>17444</t>
  </si>
  <si>
    <t>Borz</t>
  </si>
  <si>
    <t>Sorin gabriel</t>
  </si>
  <si>
    <t>borzsoringabriel@yahoo.com</t>
  </si>
  <si>
    <t>0771 661 733</t>
  </si>
  <si>
    <t>e5f354f6287e5fcf089770634eb1db77754dc628</t>
  </si>
  <si>
    <t>oYDj3IZgn</t>
  </si>
  <si>
    <t>29584</t>
  </si>
  <si>
    <t>[{"customer_ip_id":"8234","customer_id":"17444","ip":"188.26.113.36","date_added":"2020-12-12 12:16:42"}]</t>
  </si>
  <si>
    <t>188.26.113.36</t>
  </si>
  <si>
    <t>2020-12-12 12:16:41</t>
  </si>
  <si>
    <t>17445</t>
  </si>
  <si>
    <t>popaadrian707@gmail.com</t>
  </si>
  <si>
    <t>0753801234</t>
  </si>
  <si>
    <t>35827fdd21ae59d6b83f9af733f619a535707680</t>
  </si>
  <si>
    <t>ZcarDWRQt</t>
  </si>
  <si>
    <t>29585</t>
  </si>
  <si>
    <t>[{"customer_ip_id":"8235","customer_id":"17445","ip":"93.122.250.117","date_added":"2020-12-12 12:19:22"}]</t>
  </si>
  <si>
    <t>93.122.250.117</t>
  </si>
  <si>
    <t>2020-12-12 12:19:22</t>
  </si>
  <si>
    <t>17446</t>
  </si>
  <si>
    <t>Voina</t>
  </si>
  <si>
    <t>Vmihaelavoina@gmail.com</t>
  </si>
  <si>
    <t>0741537080</t>
  </si>
  <si>
    <t>e495a03d8da9100e854ef134bc1c664ce6ad3072</t>
  </si>
  <si>
    <t>YfJlTLtRD</t>
  </si>
  <si>
    <t>[{"customer_ip_id":"8237","customer_id":"17446","ip":"85.186.215.144","date_added":"2020-12-12 13:16:35"}]</t>
  </si>
  <si>
    <t>85.186.215.144</t>
  </si>
  <si>
    <t>2020-12-12 13:16:19</t>
  </si>
  <si>
    <t>17447</t>
  </si>
  <si>
    <t>Udrea</t>
  </si>
  <si>
    <t>udrea_lucian15@yahoo.com</t>
  </si>
  <si>
    <t>0745138762</t>
  </si>
  <si>
    <t>caef15ac4de7ed7de74b39b11a140ef3da4b9f80</t>
  </si>
  <si>
    <t>ZyJlNS4SV</t>
  </si>
  <si>
    <t>29586</t>
  </si>
  <si>
    <t>[{"customer_ip_id":"8238","customer_id":"17447","ip":"82.79.225.13","date_added":"2020-12-12 13:31:59"}]</t>
  </si>
  <si>
    <t>82.79.225.13</t>
  </si>
  <si>
    <t>2020-12-12 13:31:59</t>
  </si>
  <si>
    <t>17448</t>
  </si>
  <si>
    <t>Stefania</t>
  </si>
  <si>
    <t>Nitu</t>
  </si>
  <si>
    <t>stefanianitu15@gmail.com</t>
  </si>
  <si>
    <t>0753621523</t>
  </si>
  <si>
    <t>4bd2d27891c20360442e8642c1c69849908f81ab</t>
  </si>
  <si>
    <t>AZzfWlJr8</t>
  </si>
  <si>
    <t>29587</t>
  </si>
  <si>
    <t>[{"customer_ip_id":"8259","customer_id":"17448","ip":"188.26.191.230","date_added":"2020-12-14 09:11:58"},{"customer_ip_id":"8240","customer_id":"17448","ip":"79.112.144.147","date_added":"2020-12-12 17:39:30"}]</t>
  </si>
  <si>
    <t>2020-12-12 17:39:29</t>
  </si>
  <si>
    <t>17449</t>
  </si>
  <si>
    <t>mocanubiancaandreea@yahoo.com</t>
  </si>
  <si>
    <t>0756163310</t>
  </si>
  <si>
    <t>2a7b8c385dd5e72b5d1f028fa59fcd86ba6db2ac</t>
  </si>
  <si>
    <t>gl0fxzKnI</t>
  </si>
  <si>
    <t>[{"customer_ip_id":"8241","customer_id":"17449","ip":"188.24.7.67","date_added":"2020-12-12 19:33:24"}]</t>
  </si>
  <si>
    <t>188.24.7.67</t>
  </si>
  <si>
    <t>2020-12-12 19:33:24</t>
  </si>
  <si>
    <t>17450</t>
  </si>
  <si>
    <t xml:space="preserve">Costache </t>
  </si>
  <si>
    <t>analuciana32@yahoo.com</t>
  </si>
  <si>
    <t>0728114671</t>
  </si>
  <si>
    <t>db77311b3a330c863e6673c05f4c6baf54d0c718</t>
  </si>
  <si>
    <t>i7Mxc4P53</t>
  </si>
  <si>
    <t>29589</t>
  </si>
  <si>
    <t>[{"customer_ip_id":"8242","customer_id":"17450","ip":"86.121.125.65","date_added":"2020-12-12 19:57:05"}]</t>
  </si>
  <si>
    <t>86.121.125.65</t>
  </si>
  <si>
    <t>2020-12-12 19:57:04</t>
  </si>
  <si>
    <t>17451</t>
  </si>
  <si>
    <t>Elvira</t>
  </si>
  <si>
    <t>Rosu</t>
  </si>
  <si>
    <t>relvira38@gmail.com</t>
  </si>
  <si>
    <t>0761133387</t>
  </si>
  <si>
    <t>6ac22e970eb935781896f1746de4c813250450fd</t>
  </si>
  <si>
    <t>hbqpAwMZf</t>
  </si>
  <si>
    <t>29590</t>
  </si>
  <si>
    <t>[{"customer_ip_id":"11662","customer_id":"17451","ip":"86.121.205.97","date_added":"2021-11-26 17:26:17"},{"customer_ip_id":"9924","customer_id":"17451","ip":"86.121.205.60","date_added":"2021-09-05 09:35:39"},{"customer_ip_id":"8698","customer_id":"17451","ip":"86.121.205.89","date_added":"2021-01-30 15:22:51"},{"customer_ip_id":"8454","customer_id":"17451","ip":"86.121.205.86","date_added":"2021-01-08 23:39:29"},{"customer_ip_id":"8335","customer_id":"17451","ip":"81.196.216.35","date_added":"2020-12-20 00:13:47"},{"customer_ip_id":"8243","customer_id":"17451","ip":"86.121.205.138","date_added":"2020-12-12 22:34:11"}]</t>
  </si>
  <si>
    <t>86.121.205.97</t>
  </si>
  <si>
    <t>2020-12-12 22:34:10</t>
  </si>
  <si>
    <t>17452</t>
  </si>
  <si>
    <t>Raileanu</t>
  </si>
  <si>
    <t>roxana_roxana78@yahoo.com</t>
  </si>
  <si>
    <t>0745385373</t>
  </si>
  <si>
    <t>cbf7b2e70981d8f99258e403d8b9398ed30dae99</t>
  </si>
  <si>
    <t>ue7E9DaGw</t>
  </si>
  <si>
    <t>[{"customer_ip_id":"8337","customer_id":"17452","ip":"86.124.195.105","date_added":"2020-12-20 09:11:47"},{"customer_ip_id":"8246","customer_id":"17452","ip":"86.127.33.50","date_added":"2020-12-12 22:42:08"},{"customer_ip_id":"8245","customer_id":"17452","ip":"86.127.32.50","date_added":"2020-12-12 22:41:40"},{"customer_ip_id":"8244","customer_id":"17452","ip":"86.127.34.50","date_added":"2020-12-12 22:41:20"}]</t>
  </si>
  <si>
    <t>86.124.195.105</t>
  </si>
  <si>
    <t>2020-12-12 22:41:20</t>
  </si>
  <si>
    <t>17453</t>
  </si>
  <si>
    <t>Pănoiu</t>
  </si>
  <si>
    <t>biancapanoiu@yahoo.com</t>
  </si>
  <si>
    <t>0784 163 588</t>
  </si>
  <si>
    <t>d7eeee857f503ac646e5b58037d442f9129eda67</t>
  </si>
  <si>
    <t>ilQGHkz3Y</t>
  </si>
  <si>
    <t>29597</t>
  </si>
  <si>
    <t>[{"customer_ip_id":"8252","customer_id":"17453","ip":"178.138.96.172","date_added":"2020-12-13 13:32:19"},{"customer_ip_id":"8247","customer_id":"17453","ip":"178.138.194.52","date_added":"2020-12-12 23:47:58"}]</t>
  </si>
  <si>
    <t>178.138.96.172</t>
  </si>
  <si>
    <t>2020-12-12 23:47:57</t>
  </si>
  <si>
    <t>17454</t>
  </si>
  <si>
    <t>Pachitecu</t>
  </si>
  <si>
    <t>anastasiadamian2017@yahoo.com</t>
  </si>
  <si>
    <t>+400742590894</t>
  </si>
  <si>
    <t>944aa23afe6281d755079d727d952916663ab379</t>
  </si>
  <si>
    <t>dvHyHpT6B</t>
  </si>
  <si>
    <t>29591</t>
  </si>
  <si>
    <t>[{"customer_ip_id":"8263","customer_id":"17454","ip":"188.26.191.230","date_added":"2020-12-14 14:08:13"},{"customer_ip_id":"8248","customer_id":"17454","ip":"79.112.102.101","date_added":"2020-12-13 04:19:19"}]</t>
  </si>
  <si>
    <t>2020-12-13 04:19:18</t>
  </si>
  <si>
    <t>17455</t>
  </si>
  <si>
    <t>Brindusa</t>
  </si>
  <si>
    <t>Badita</t>
  </si>
  <si>
    <t>brindusa.acatrinei@yahoo.com</t>
  </si>
  <si>
    <t>+40 758 287 283</t>
  </si>
  <si>
    <t>bca08191eddeb901e7e611c8dcac174800e8ac3d</t>
  </si>
  <si>
    <t>vBOmkjaI0</t>
  </si>
  <si>
    <t>29593</t>
  </si>
  <si>
    <t>[{"customer_ip_id":"8249","customer_id":"17455","ip":"94.53.166.135","date_added":"2020-12-13 05:46:13"}]</t>
  </si>
  <si>
    <t>94.53.166.135</t>
  </si>
  <si>
    <t>2020-12-13 05:46:12</t>
  </si>
  <si>
    <t>17456</t>
  </si>
  <si>
    <t>Neculai</t>
  </si>
  <si>
    <t>madalinneculai77@gmail.com</t>
  </si>
  <si>
    <t>0737381118</t>
  </si>
  <si>
    <t>e8d10f9741dde369c95e5c98f98e34bffd569f0e</t>
  </si>
  <si>
    <t>oiIIMejMq</t>
  </si>
  <si>
    <t>29594</t>
  </si>
  <si>
    <t>[{"customer_ip_id":"8413","customer_id":"17456","ip":"82.76.139.19","date_added":"2021-01-03 12:20:42"},{"customer_ip_id":"8290","customer_id":"17456","ip":"82.76.139.85","date_added":"2020-12-16 22:35:53"},{"customer_ip_id":"8250","customer_id":"17456","ip":"82.76.139.193","date_added":"2020-12-13 06:40:20"}]</t>
  </si>
  <si>
    <t>82.76.139.19</t>
  </si>
  <si>
    <t>2020-12-13 06:40:20</t>
  </si>
  <si>
    <t>17457</t>
  </si>
  <si>
    <t>Denes</t>
  </si>
  <si>
    <t>Andras</t>
  </si>
  <si>
    <t>andi_shell26@yahoo.com</t>
  </si>
  <si>
    <t>0728849327</t>
  </si>
  <si>
    <t>eb20ec75cdd02bb1f73df797e328890e7a2377b3</t>
  </si>
  <si>
    <t>9rhwkY72Q</t>
  </si>
  <si>
    <t>[{"customer_ip_id":"8251","customer_id":"17457","ip":"212.93.150.75","date_added":"2020-12-13 11:37:01"}]</t>
  </si>
  <si>
    <t>212.93.150.75</t>
  </si>
  <si>
    <t>2020-12-13 11:37:01</t>
  </si>
  <si>
    <t>17458</t>
  </si>
  <si>
    <t>Rujoiu</t>
  </si>
  <si>
    <t>rujoiudaniel@yahoo.ro</t>
  </si>
  <si>
    <t>0742 230 878</t>
  </si>
  <si>
    <t>c331ca40d9f485ba01628d517bb8d0089a7fdd75</t>
  </si>
  <si>
    <t>58sQ84dj8</t>
  </si>
  <si>
    <t>29595</t>
  </si>
  <si>
    <t>[{"customer_ip_id":"8253","customer_id":"17458","ip":"62.121.85.164","date_added":"2020-12-13 13:36:33"}]</t>
  </si>
  <si>
    <t>62.121.85.164</t>
  </si>
  <si>
    <t>2020-12-13 13:36:33</t>
  </si>
  <si>
    <t>17459</t>
  </si>
  <si>
    <t>Cîrstian</t>
  </si>
  <si>
    <t>cristianvasile351@gmail.com</t>
  </si>
  <si>
    <t>0761168815</t>
  </si>
  <si>
    <t>295dccb77ec9d6fd92d84595b1fde12397280283</t>
  </si>
  <si>
    <t>LwEfToP4r</t>
  </si>
  <si>
    <t>29598</t>
  </si>
  <si>
    <t>[{"customer_ip_id":"8261","customer_id":"17459","ip":"188.26.191.230","date_added":"2020-12-14 11:55:31"},{"customer_ip_id":"8256","customer_id":"17459","ip":"86.106.125.221","date_added":"2020-12-14 05:40:48"}]</t>
  </si>
  <si>
    <t>2020-12-14 05:40:47</t>
  </si>
  <si>
    <t>17460</t>
  </si>
  <si>
    <t>flavius ionut</t>
  </si>
  <si>
    <t>gaitan</t>
  </si>
  <si>
    <t>gaitanflavius19@gmail.com</t>
  </si>
  <si>
    <t>0734493399</t>
  </si>
  <si>
    <t>9b074fcd38d8b05831bc7eb28268eba55f50d15b</t>
  </si>
  <si>
    <t>6WyLzydj2</t>
  </si>
  <si>
    <t>29599</t>
  </si>
  <si>
    <t>[{"customer_ip_id":"8281","customer_id":"17460","ip":"78.97.52.85","date_added":"2020-12-16 08:20:53"},{"customer_ip_id":"8258","customer_id":"17460","ip":"188.26.191.230","date_added":"2020-12-14 08:36:23"},{"customer_ip_id":"8257","customer_id":"17460","ip":"89.137.90.56","date_added":"2020-12-14 07:30:42"}]</t>
  </si>
  <si>
    <t>78.97.52.85</t>
  </si>
  <si>
    <t>2020-12-14 07:30:35</t>
  </si>
  <si>
    <t>17461</t>
  </si>
  <si>
    <t>Bulzu</t>
  </si>
  <si>
    <t>adina_adina0701@yahoo.com</t>
  </si>
  <si>
    <t>0766534779</t>
  </si>
  <si>
    <t>c9b59b84dbc4ef29ca7a4901bc355d0d7fdd0ab9</t>
  </si>
  <si>
    <t>QTN9IY4nk</t>
  </si>
  <si>
    <t>29600</t>
  </si>
  <si>
    <t>[{"customer_ip_id":"8262","customer_id":"17461","ip":"188.26.191.230","date_added":"2020-12-14 12:13:36"},{"customer_ip_id":"8260","customer_id":"17461","ip":"81.18.66.252","date_added":"2020-12-14 10:38:00"}]</t>
  </si>
  <si>
    <t>2020-12-14 10:38:00</t>
  </si>
  <si>
    <t>17462</t>
  </si>
  <si>
    <t>Claudia Andreea</t>
  </si>
  <si>
    <t>Diaconu</t>
  </si>
  <si>
    <t>diaconuc32@yahoo.com</t>
  </si>
  <si>
    <t>0757759399</t>
  </si>
  <si>
    <t>f8132ae3b930b7010ef2ef87b03753d27d24be0a</t>
  </si>
  <si>
    <t>N8Vt3es0N</t>
  </si>
  <si>
    <t>[{"customer_ip_id":"8265","customer_id":"17462","ip":"212.93.153.81","date_added":"2020-12-14 16:05:25"}]</t>
  </si>
  <si>
    <t>212.93.153.81</t>
  </si>
  <si>
    <t>2020-12-14 16:05:24</t>
  </si>
  <si>
    <t>17463</t>
  </si>
  <si>
    <t>Andreea Iulia</t>
  </si>
  <si>
    <t>Petrache</t>
  </si>
  <si>
    <t>dutzzulina_andreea@yahoo.com</t>
  </si>
  <si>
    <t>0722176688</t>
  </si>
  <si>
    <t>f67c5e4280fec97d7aa0b46406d6b94bdde53bd6</t>
  </si>
  <si>
    <t>dsDrRluxF</t>
  </si>
  <si>
    <t>29601</t>
  </si>
  <si>
    <t>[{"customer_ip_id":"8266","customer_id":"17463","ip":"78.97.24.168","date_added":"2020-12-14 16:07:56"}]</t>
  </si>
  <si>
    <t>78.97.24.168</t>
  </si>
  <si>
    <t>2020-12-14 16:07:56</t>
  </si>
  <si>
    <t>17464</t>
  </si>
  <si>
    <t xml:space="preserve">Constantin </t>
  </si>
  <si>
    <t xml:space="preserve">Chelariu </t>
  </si>
  <si>
    <t>eus_seby1997@yahoo.com</t>
  </si>
  <si>
    <t>0746115419</t>
  </si>
  <si>
    <t>fb8b10dcdaf12e076e4f27520a6e8db877fd7341</t>
  </si>
  <si>
    <t>5usnYXjvs</t>
  </si>
  <si>
    <t>[{"customer_ip_id":"8267","customer_id":"17464","ip":"89.137.208.27","date_added":"2020-12-14 20:56:38"}]</t>
  </si>
  <si>
    <t>89.137.208.27</t>
  </si>
  <si>
    <t>2020-12-14 20:56:38</t>
  </si>
  <si>
    <t>17465</t>
  </si>
  <si>
    <t xml:space="preserve">Aciobanitei </t>
  </si>
  <si>
    <t>nerromiha@yahoo.com</t>
  </si>
  <si>
    <t>0740404895</t>
  </si>
  <si>
    <t>3b94ca7a9a0d398cf83d7e23a772c64a14962da9</t>
  </si>
  <si>
    <t>iVETghMHq</t>
  </si>
  <si>
    <t>[{"customer_ip_id":"8268","customer_id":"17465","ip":"109.96.186.22","date_added":"2020-12-14 23:17:46"}]</t>
  </si>
  <si>
    <t>109.96.186.22</t>
  </si>
  <si>
    <t>2020-12-14 23:17:46</t>
  </si>
  <si>
    <t>17466</t>
  </si>
  <si>
    <t>Marius Valentin</t>
  </si>
  <si>
    <t>Duta</t>
  </si>
  <si>
    <t>dutamariusvalentin4@gmail.com.com</t>
  </si>
  <si>
    <t>0786699647</t>
  </si>
  <si>
    <t>5de2780a3badd55eac159c26acf8b3b9463b8556</t>
  </si>
  <si>
    <t>0QIqAaqbF</t>
  </si>
  <si>
    <t>[{"customer_ip_id":"8269","customer_id":"17466","ip":"89.46.53.163","date_added":"2020-12-14 23:21:01"}]</t>
  </si>
  <si>
    <t>89.46.53.163</t>
  </si>
  <si>
    <t>2020-12-14 23:21:01</t>
  </si>
  <si>
    <t>17467</t>
  </si>
  <si>
    <t>Stefana</t>
  </si>
  <si>
    <t>stefanalupu.sl@gmail.com</t>
  </si>
  <si>
    <t>0743357642</t>
  </si>
  <si>
    <t>d346f33bfc717e51f9b29be332dc5ef892731fe6</t>
  </si>
  <si>
    <t>EH5VyIhms</t>
  </si>
  <si>
    <t>29602</t>
  </si>
  <si>
    <t>[{"customer_ip_id":"8271","customer_id":"17467","ip":"37.251.221.123","date_added":"2020-12-15 09:09:01"}]</t>
  </si>
  <si>
    <t>37.251.221.123</t>
  </si>
  <si>
    <t>2020-12-15 09:09:01</t>
  </si>
  <si>
    <t>17468</t>
  </si>
  <si>
    <t>Vartic</t>
  </si>
  <si>
    <t>andreeaa.elena112@gmail.com</t>
  </si>
  <si>
    <t>0751389868</t>
  </si>
  <si>
    <t>0ae8f8b973c29128268c23b19ff1b91f273e2716</t>
  </si>
  <si>
    <t>XSwJzkVVE</t>
  </si>
  <si>
    <t>[{"customer_ip_id":"8272","customer_id":"17468","ip":"92.114.114.61","date_added":"2020-12-15 09:15:34"}]</t>
  </si>
  <si>
    <t>92.114.114.61</t>
  </si>
  <si>
    <t>2020-12-15 09:15:34</t>
  </si>
  <si>
    <t>17469</t>
  </si>
  <si>
    <t>darya_deea@yahoo.com</t>
  </si>
  <si>
    <t>0769123817</t>
  </si>
  <si>
    <t>0441485268c42222125b7d58b6e885508af21d8f</t>
  </si>
  <si>
    <t>gdHNsCLtd</t>
  </si>
  <si>
    <t>29603</t>
  </si>
  <si>
    <t>[{"customer_ip_id":"8273","customer_id":"17469","ip":"79.112.20.26","date_added":"2020-12-15 10:47:36"}]</t>
  </si>
  <si>
    <t>79.112.20.26</t>
  </si>
  <si>
    <t>2020-12-15 10:47:35</t>
  </si>
  <si>
    <t>17470</t>
  </si>
  <si>
    <t>Lucian-Costin</t>
  </si>
  <si>
    <t>a_lonesome_one@yahoo.com</t>
  </si>
  <si>
    <t>0784622116</t>
  </si>
  <si>
    <t>a83ed5ad4fb493a8dfb03a593d8344f9b0f39afe</t>
  </si>
  <si>
    <t>DajavHqEl</t>
  </si>
  <si>
    <t>[{"customer_ip_id":"8283","customer_id":"17470","ip":"141.143.193.76","date_added":"2020-12-16 13:09:46"},{"customer_ip_id":"8274","customer_id":"17470","ip":"109.98.0.177","date_added":"2020-12-15 17:49:22"}]</t>
  </si>
  <si>
    <t>109.98.0.177</t>
  </si>
  <si>
    <t>2020-12-15 17:49:22</t>
  </si>
  <si>
    <t>17471</t>
  </si>
  <si>
    <t>Vlăduț</t>
  </si>
  <si>
    <t>Daniș</t>
  </si>
  <si>
    <t>Danisvladut123@gmail.com</t>
  </si>
  <si>
    <t>0730951431</t>
  </si>
  <si>
    <t>5dd194a3d08b2bc8db52115bf2f718464f2e11e1</t>
  </si>
  <si>
    <t>zZLXnLa5a</t>
  </si>
  <si>
    <t>29604</t>
  </si>
  <si>
    <t>[{"customer_ip_id":"8282","customer_id":"17471","ip":"188.26.191.230","date_added":"2020-12-16 09:21:57"},{"customer_ip_id":"8275","customer_id":"17471","ip":"109.96.35.77","date_added":"2020-12-15 18:32:06"}]</t>
  </si>
  <si>
    <t>2020-12-15 18:32:05</t>
  </si>
  <si>
    <t>17472</t>
  </si>
  <si>
    <t xml:space="preserve">Mădălina </t>
  </si>
  <si>
    <t>Năstase</t>
  </si>
  <si>
    <t>madalinamarina10@gmail.com</t>
  </si>
  <si>
    <t>+40723934710</t>
  </si>
  <si>
    <t>02c0322eb4254ad63c0bd8c766346b0c7f8e6a57</t>
  </si>
  <si>
    <t>vcsxhhSl2</t>
  </si>
  <si>
    <t>[{"customer_ip_id":"8276","customer_id":"17472","ip":"84.247.37.183","date_added":"2020-12-15 18:55:35"}]</t>
  </si>
  <si>
    <t>84.247.37.183</t>
  </si>
  <si>
    <t>2020-12-15 18:55:35</t>
  </si>
  <si>
    <t>17473</t>
  </si>
  <si>
    <t xml:space="preserve">Vărgău </t>
  </si>
  <si>
    <t>iulia_chirilus2000@yahoo.com</t>
  </si>
  <si>
    <t>0740640856</t>
  </si>
  <si>
    <t>9c2f465d66481a0b9b4b669a9ddc678c6f61d98b</t>
  </si>
  <si>
    <t>78zPEx4lx</t>
  </si>
  <si>
    <t>29605</t>
  </si>
  <si>
    <t>[{"customer_ip_id":"8277","customer_id":"17473","ip":"109.96.76.204","date_added":"2020-12-15 20:37:52"}]</t>
  </si>
  <si>
    <t>109.96.76.204</t>
  </si>
  <si>
    <t>2020-12-15 20:37:51</t>
  </si>
  <si>
    <t>17474</t>
  </si>
  <si>
    <t>Ionela gabriela</t>
  </si>
  <si>
    <t>Costache</t>
  </si>
  <si>
    <t>ionelagabrielacostache@gmail.com</t>
  </si>
  <si>
    <t>0728 229 749</t>
  </si>
  <si>
    <t>aa24b3279ea3f0cb4fe82ca926a18f8122f7b1cf</t>
  </si>
  <si>
    <t>QPVJu87dE</t>
  </si>
  <si>
    <t>29606</t>
  </si>
  <si>
    <t>[{"customer_ip_id":"8278","customer_id":"17474","ip":"86.120.128.204","date_added":"2020-12-15 20:48:58"}]</t>
  </si>
  <si>
    <t>86.120.128.204</t>
  </si>
  <si>
    <t>2020-12-15 20:48:57</t>
  </si>
  <si>
    <t>17475</t>
  </si>
  <si>
    <t>Bela</t>
  </si>
  <si>
    <t>Godri</t>
  </si>
  <si>
    <t>bela.godri@yahoo.com</t>
  </si>
  <si>
    <t>0728110338</t>
  </si>
  <si>
    <t>98d9c3c53aa628bc20142d5a031feb30fd6fd057</t>
  </si>
  <si>
    <t>Losg5LLp9</t>
  </si>
  <si>
    <t>29607</t>
  </si>
  <si>
    <t>[{"customer_ip_id":"8280","customer_id":"17475","ip":"212.93.144.91","date_added":"2020-12-16 06:48:00"}]</t>
  </si>
  <si>
    <t>212.93.144.91</t>
  </si>
  <si>
    <t>2020-12-16 06:47:59</t>
  </si>
  <si>
    <t>17476</t>
  </si>
  <si>
    <t>Puscasu</t>
  </si>
  <si>
    <t>Bostanliliana2@gmail.com</t>
  </si>
  <si>
    <t>0757751230</t>
  </si>
  <si>
    <t>04992a288d1ce7aed6711e10125b8a8a3ca52a51</t>
  </si>
  <si>
    <t>fji0bHFqE</t>
  </si>
  <si>
    <t>29608</t>
  </si>
  <si>
    <t>[{"customer_ip_id":"8285","customer_id":"17476","ip":"178.138.193.219","date_added":"2020-12-16 15:02:47"},{"customer_ip_id":"8284","customer_id":"17476","ip":"178.138.195.219","date_added":"2020-12-16 15:02:21"}]</t>
  </si>
  <si>
    <t>178.138.193.219</t>
  </si>
  <si>
    <t>2020-12-16 15:02:20</t>
  </si>
  <si>
    <t>17477</t>
  </si>
  <si>
    <t>IOAN</t>
  </si>
  <si>
    <t>DANILESCU</t>
  </si>
  <si>
    <t>birotermis@gmail.com</t>
  </si>
  <si>
    <t>0766317774</t>
  </si>
  <si>
    <t>aa8c9cf10f10f62744649c01a5dcb4858d9432a3</t>
  </si>
  <si>
    <t>LAjGIRZel</t>
  </si>
  <si>
    <t>29609</t>
  </si>
  <si>
    <t>[{"customer_ip_id":"8286","customer_id":"17477","ip":"92.82.0.135","date_added":"2020-12-16 15:54:47"}]</t>
  </si>
  <si>
    <t>92.82.0.135</t>
  </si>
  <si>
    <t>2020-12-16 15:54:47</t>
  </si>
  <si>
    <t>17478</t>
  </si>
  <si>
    <t>Chirita</t>
  </si>
  <si>
    <t>Ioana_chirita26@yahoo.com</t>
  </si>
  <si>
    <t>0747440055</t>
  </si>
  <si>
    <t>b3921faf5f8e9d76a07f4c06c60c21e48905715b</t>
  </si>
  <si>
    <t>ig6PIIwv8</t>
  </si>
  <si>
    <t>29610</t>
  </si>
  <si>
    <t>[{"customer_ip_id":"8287","customer_id":"17478","ip":"188.25.43.165","date_added":"2020-12-16 20:10:51"}]</t>
  </si>
  <si>
    <t>188.25.43.165</t>
  </si>
  <si>
    <t>2020-12-16 20:10:50</t>
  </si>
  <si>
    <t>17479</t>
  </si>
  <si>
    <t>Denis</t>
  </si>
  <si>
    <t>Borduz</t>
  </si>
  <si>
    <t>borduzdenis@gmail.com</t>
  </si>
  <si>
    <t>0774544132</t>
  </si>
  <si>
    <t>b238f40811b5875bbf1ff57b09b1b1e2ca3f3e71</t>
  </si>
  <si>
    <t>NbdeF1Gbj</t>
  </si>
  <si>
    <t>29614</t>
  </si>
  <si>
    <t>[{"customer_ip_id":"8358","customer_id":"17479","ip":"46.97.169.70","date_added":"2020-12-22 14:09:32"},{"customer_ip_id":"8349","customer_id":"17479","ip":"46.97.168.104","date_added":"2020-12-21 11:51:19"},{"customer_ip_id":"8340","customer_id":"17479","ip":"46.97.168.38","date_added":"2020-12-20 12:04:24"},{"customer_ip_id":"8324","customer_id":"17479","ip":"46.97.168.171","date_added":"2020-12-19 09:39:04"},{"customer_ip_id":"8318","customer_id":"17479","ip":"46.97.169.154","date_added":"2020-12-18 20:18:24"},{"customer_ip_id":"8311","customer_id":"17479","ip":"46.97.169.15","date_added":"2020-12-18 13:32:00"},{"customer_ip_id":"8307","customer_id":"17479","ip":"46.97.169.129","date_added":"2020-12-18 08:25:32"},{"customer_ip_id":"8306","customer_id":"17479","ip":"46.97.168.138","date_added":"2020-12-17 23:39:40"},{"customer_ip_id":"8302","customer_id":"17479","ip":"46.97.168.246","date_added":"2020-12-17 18:50:05"},{"customer_ip_id":"8300","customer_id":"17479","ip":"46.97.168.166","date_added":"2020-12-17 16:43:49"}]</t>
  </si>
  <si>
    <t>46.97.169.70</t>
  </si>
  <si>
    <t>2020-12-16 20:32:29</t>
  </si>
  <si>
    <t>17480</t>
  </si>
  <si>
    <t>Ciocsan</t>
  </si>
  <si>
    <t>nicoletacristiana01@gmail.com</t>
  </si>
  <si>
    <t>0763869432</t>
  </si>
  <si>
    <t>658d640aece51eb0a2c6db88854cdd0779bfe33a</t>
  </si>
  <si>
    <t>y5m7JyOIw</t>
  </si>
  <si>
    <t>29611</t>
  </si>
  <si>
    <t>[{"customer_ip_id":"8289","customer_id":"17480","ip":"86.123.251.154","date_added":"2020-12-16 20:41:27"}]</t>
  </si>
  <si>
    <t>86.123.251.154</t>
  </si>
  <si>
    <t>2020-12-16 20:41:27</t>
  </si>
  <si>
    <t>17481</t>
  </si>
  <si>
    <t>Ingrid</t>
  </si>
  <si>
    <t xml:space="preserve">Sterpu </t>
  </si>
  <si>
    <t>sterpuingrid@yahoo.com</t>
  </si>
  <si>
    <t>0741105917</t>
  </si>
  <si>
    <t>fe50e92871475ab6ba907d5cdad94bc38d07e8b4</t>
  </si>
  <si>
    <t>7eeUlJNoX</t>
  </si>
  <si>
    <t>[{"customer_ip_id":"8295","customer_id":"17481","ip":"178.138.193.224","date_added":"2020-12-17 11:30:29"},{"customer_ip_id":"8294","customer_id":"17481","ip":"178.138.195.224","date_added":"2020-12-17 11:30:00"},{"customer_ip_id":"8293","customer_id":"17481","ip":"178.138.194.146","date_added":"2020-12-17 08:25:57"},{"customer_ip_id":"8292","customer_id":"17481","ip":"178.138.99.175","date_added":"2020-12-17 08:05:35"}]</t>
  </si>
  <si>
    <t>178.138.195.224</t>
  </si>
  <si>
    <t>2020-12-17 08:05:35</t>
  </si>
  <si>
    <t>17482</t>
  </si>
  <si>
    <t>chiriac</t>
  </si>
  <si>
    <t>lorena084@yahoo.com</t>
  </si>
  <si>
    <t>0756 459 787</t>
  </si>
  <si>
    <t>63f5ce714f78c8cf5af9d54b9e5a3a137a763f54</t>
  </si>
  <si>
    <t>089k6ANGs</t>
  </si>
  <si>
    <t>29612</t>
  </si>
  <si>
    <t>[{"customer_ip_id":"8704","customer_id":"17482","ip":"92.81.226.98","date_added":"2021-01-31 12:45:52"},{"customer_ip_id":"8296","customer_id":"17482","ip":"92.81.253.195","date_added":"2020-12-17 12:24:59"}]</t>
  </si>
  <si>
    <t>92.81.226.98</t>
  </si>
  <si>
    <t>2020-12-17 12:24:59</t>
  </si>
  <si>
    <t>17483</t>
  </si>
  <si>
    <t>alexandragheorghe001@gmail.com</t>
  </si>
  <si>
    <t>0734716826</t>
  </si>
  <si>
    <t>d1f40676fdbb728099d46163539f3b4e29a4aac8</t>
  </si>
  <si>
    <t>aX3s9i9X2</t>
  </si>
  <si>
    <t>[{"customer_ip_id":"8297","customer_id":"17483","ip":"86.120.129.182","date_added":"2020-12-17 14:44:07"}]</t>
  </si>
  <si>
    <t>86.120.129.182</t>
  </si>
  <si>
    <t>2020-12-17 14:44:07</t>
  </si>
  <si>
    <t>17484</t>
  </si>
  <si>
    <t>Florian</t>
  </si>
  <si>
    <t>Yov</t>
  </si>
  <si>
    <t>yovf2754@gmail.com</t>
  </si>
  <si>
    <t>0764562219</t>
  </si>
  <si>
    <t>9aa1d0f65e44a928661ac68bc80921e2960c70cf</t>
  </si>
  <si>
    <t>mmIaGN4dr</t>
  </si>
  <si>
    <t>[{"customer_ip_id":"8298","customer_id":"17484","ip":"86.125.6.109","date_added":"2020-12-17 15:01:33"}]</t>
  </si>
  <si>
    <t>86.125.6.109</t>
  </si>
  <si>
    <t>2020-12-17 15:01:32</t>
  </si>
  <si>
    <t>17485</t>
  </si>
  <si>
    <t>Buzuc</t>
  </si>
  <si>
    <t>anabuzuc@yahoo.com</t>
  </si>
  <si>
    <t>0754363960</t>
  </si>
  <si>
    <t>f130424f1e84648a9cd26e75567ca029f23f1c9a</t>
  </si>
  <si>
    <t>cry10Py3v</t>
  </si>
  <si>
    <t>29613</t>
  </si>
  <si>
    <t>[{"customer_ip_id":"8299","customer_id":"17485","ip":"109.97.3.149","date_added":"2020-12-17 15:18:59"}]</t>
  </si>
  <si>
    <t>109.97.3.149</t>
  </si>
  <si>
    <t>2020-12-17 15:18:59</t>
  </si>
  <si>
    <t>17486</t>
  </si>
  <si>
    <t>Iova</t>
  </si>
  <si>
    <t>roxanabritu@gmail.com</t>
  </si>
  <si>
    <t>0735631060</t>
  </si>
  <si>
    <t>b38a86a5f545ab915e30efc1e63bd30b0f6bf2d8</t>
  </si>
  <si>
    <t>v8Xvj2Imi</t>
  </si>
  <si>
    <t>29615</t>
  </si>
  <si>
    <t>[{"customer_ip_id":"8301","customer_id":"17486","ip":"78.97.118.27","date_added":"2020-12-17 18:20:20"}]</t>
  </si>
  <si>
    <t>78.97.118.27</t>
  </si>
  <si>
    <t>2020-12-17 18:20:20</t>
  </si>
  <si>
    <t>17487</t>
  </si>
  <si>
    <t>Paul</t>
  </si>
  <si>
    <t>Todorut</t>
  </si>
  <si>
    <t>tododrutionut99@gmail.com</t>
  </si>
  <si>
    <t>0754608296</t>
  </si>
  <si>
    <t>38ab615297b1f17d905dbb6fddf0c14ea895ccfc</t>
  </si>
  <si>
    <t>DABWB3lkI</t>
  </si>
  <si>
    <t>29616</t>
  </si>
  <si>
    <t>[{"customer_ip_id":"8303","customer_id":"17487","ip":"109.166.138.115","date_added":"2020-12-17 20:13:01"}]</t>
  </si>
  <si>
    <t>109.166.138.115</t>
  </si>
  <si>
    <t>2020-12-17 20:13:01</t>
  </si>
  <si>
    <t>17488</t>
  </si>
  <si>
    <t>Mariusstelian884@gmail.com</t>
  </si>
  <si>
    <t>0724160791</t>
  </si>
  <si>
    <t>4eedffc7f03f25f459cddc10db44ef9593290f6d</t>
  </si>
  <si>
    <t>3w1c0VErp</t>
  </si>
  <si>
    <t>29617</t>
  </si>
  <si>
    <t>[{"customer_ip_id":"8309","customer_id":"17488","ip":"188.26.191.230","date_added":"2020-12-18 10:06:20"},{"customer_ip_id":"8304","customer_id":"17488","ip":"95.77.65.162","date_added":"2020-12-17 22:24:02"}]</t>
  </si>
  <si>
    <t>2020-12-17 22:24:01</t>
  </si>
  <si>
    <t>17489</t>
  </si>
  <si>
    <t>Sorescu</t>
  </si>
  <si>
    <t>iliebossu93@yahoo.com</t>
  </si>
  <si>
    <t>0729596505</t>
  </si>
  <si>
    <t>8cece952f28ff01b9182c302b70704d82b7cd38a</t>
  </si>
  <si>
    <t>9hMcHAXNr</t>
  </si>
  <si>
    <t>29618</t>
  </si>
  <si>
    <t>[{"customer_ip_id":"8310","customer_id":"17489","ip":"188.26.191.230","date_added":"2020-12-18 10:24:33"},{"customer_ip_id":"8308","customer_id":"17489","ip":"82.78.173.56","date_added":"2020-12-18 09:48:47"}]</t>
  </si>
  <si>
    <t>2020-12-18 09:48:47</t>
  </si>
  <si>
    <t>17490</t>
  </si>
  <si>
    <t>Bălteanu</t>
  </si>
  <si>
    <t>poli4ana@yahoo.com</t>
  </si>
  <si>
    <t>0786772988</t>
  </si>
  <si>
    <t>efd922c700e681879bf05111799a1d778d30e41f</t>
  </si>
  <si>
    <t>jERpj791T</t>
  </si>
  <si>
    <t>29619</t>
  </si>
  <si>
    <t>[{"customer_ip_id":"8313","customer_id":"17490","ip":"5.14.143.4","date_added":"2020-12-18 14:39:30"}]</t>
  </si>
  <si>
    <t>5.14.143.4</t>
  </si>
  <si>
    <t>2020-12-18 14:39:30</t>
  </si>
  <si>
    <t>17491</t>
  </si>
  <si>
    <t>Botea</t>
  </si>
  <si>
    <t>boteaileanaaugust@gmail.com</t>
  </si>
  <si>
    <t>0771213911</t>
  </si>
  <si>
    <t>27bffe2501f03a6383817f10f755952b9e15cffe</t>
  </si>
  <si>
    <t>jko5U7Xmn</t>
  </si>
  <si>
    <t>29620</t>
  </si>
  <si>
    <t>[{"customer_ip_id":"8315","customer_id":"17491","ip":"188.208.136.175","date_added":"2020-12-18 15:09:54"},{"customer_ip_id":"8314","customer_id":"17491","ip":"82.137.8.80","date_added":"2020-12-18 15:09:17"}]</t>
  </si>
  <si>
    <t>82.137.8.80</t>
  </si>
  <si>
    <t>2020-12-18 15:09:16</t>
  </si>
  <si>
    <t>17492</t>
  </si>
  <si>
    <t>Chiriac</t>
  </si>
  <si>
    <t>marianatihi@yahoo.com</t>
  </si>
  <si>
    <t>0761883230</t>
  </si>
  <si>
    <t>1b4eacefc1546f2807f81f3b0a00c2047a547dbb</t>
  </si>
  <si>
    <t>Gtb4HZx9K</t>
  </si>
  <si>
    <t>29621</t>
  </si>
  <si>
    <t>[{"customer_ip_id":"8316","customer_id":"17492","ip":"46.97.170.246","date_added":"2020-12-18 15:44:16"}]</t>
  </si>
  <si>
    <t>46.97.170.246</t>
  </si>
  <si>
    <t>2020-12-18 15:44:16</t>
  </si>
  <si>
    <t>17493</t>
  </si>
  <si>
    <t>MURESAN</t>
  </si>
  <si>
    <t>vechiu_ancuta@yahoo.com</t>
  </si>
  <si>
    <t>0763686472</t>
  </si>
  <si>
    <t>950847831759d01ee4d2c9931a497ded4fb984fe</t>
  </si>
  <si>
    <t>naOFkJehG</t>
  </si>
  <si>
    <t>[{"customer_ip_id":"8319","customer_id":"17493","ip":"81.196.3.221","date_added":"2020-12-18 20:42:45"}]</t>
  </si>
  <si>
    <t>81.196.3.221</t>
  </si>
  <si>
    <t>2020-12-18 20:42:45</t>
  </si>
  <si>
    <t>17494</t>
  </si>
  <si>
    <t>Vadean</t>
  </si>
  <si>
    <t>vadeanalexandra64@yahoo.com</t>
  </si>
  <si>
    <t>0773349767</t>
  </si>
  <si>
    <t>29d03b05c0c26576221713ef85fd80f816567c8f</t>
  </si>
  <si>
    <t>3CvtCiQtB</t>
  </si>
  <si>
    <t>29622</t>
  </si>
  <si>
    <t>[{"customer_ip_id":"8320","customer_id":"17494","ip":"95.76.152.41","date_added":"2020-12-18 22:11:40"}]</t>
  </si>
  <si>
    <t>95.76.152.41</t>
  </si>
  <si>
    <t>2020-12-18 22:11:39</t>
  </si>
  <si>
    <t>17495</t>
  </si>
  <si>
    <t>Elena Mirela</t>
  </si>
  <si>
    <t>Bucea</t>
  </si>
  <si>
    <t>dozadevise@yahoo.com</t>
  </si>
  <si>
    <t>0758185503</t>
  </si>
  <si>
    <t>2f84896db1c5061a12fe308b3de05d12ba297174</t>
  </si>
  <si>
    <t>3yxvd6vPS</t>
  </si>
  <si>
    <t>29624</t>
  </si>
  <si>
    <t>[{"customer_ip_id":"8383","customer_id":"17495","ip":"109.98.165.238","date_added":"2020-12-26 02:00:56"},{"customer_ip_id":"8327","customer_id":"17495","ip":"188.26.191.230","date_added":"2020-12-19 13:06:31"},{"customer_ip_id":"8322","customer_id":"17495","ip":"109.98.164.48","date_added":"2020-12-19 03:45:58"}]</t>
  </si>
  <si>
    <t>109.98.165.238</t>
  </si>
  <si>
    <t>2020-12-19 03:45:58</t>
  </si>
  <si>
    <t>17496</t>
  </si>
  <si>
    <t xml:space="preserve">Ana- Maria </t>
  </si>
  <si>
    <t xml:space="preserve">Tudorana </t>
  </si>
  <si>
    <t>tudorana.ana26@gmail.com</t>
  </si>
  <si>
    <t>0762861536</t>
  </si>
  <si>
    <t>53154831ea219e218f74f7698c913fcceacf06d2</t>
  </si>
  <si>
    <t>33xGKlqa3</t>
  </si>
  <si>
    <t>29626</t>
  </si>
  <si>
    <t>[{"customer_ip_id":"8325","customer_id":"17496","ip":"178.138.34.76","date_added":"2020-12-19 12:19:01"}]</t>
  </si>
  <si>
    <t>178.138.34.76</t>
  </si>
  <si>
    <t>2020-12-19 12:19:01</t>
  </si>
  <si>
    <t>17497</t>
  </si>
  <si>
    <t>Borta</t>
  </si>
  <si>
    <t>Nborta15@gmail.com</t>
  </si>
  <si>
    <t>0787862752</t>
  </si>
  <si>
    <t>136d7a3ef50f5832c94c85db69395f61d23dec8c</t>
  </si>
  <si>
    <t>aTP0D1Uaz</t>
  </si>
  <si>
    <t>29625</t>
  </si>
  <si>
    <t>[{"customer_ip_id":"8326","customer_id":"17497","ip":"84.232.137.51","date_added":"2020-12-19 12:28:48"}]</t>
  </si>
  <si>
    <t>84.232.137.51</t>
  </si>
  <si>
    <t>2020-12-19 12:28:48</t>
  </si>
  <si>
    <t>17498</t>
  </si>
  <si>
    <t xml:space="preserve">Gheorghe </t>
  </si>
  <si>
    <t xml:space="preserve">Raducan </t>
  </si>
  <si>
    <t>gigiraducan2@gmail.com</t>
  </si>
  <si>
    <t>0799877643</t>
  </si>
  <si>
    <t>a7c9ad008fdf7e1ad4accee8d84f0b41c3ade0ec</t>
  </si>
  <si>
    <t>UFQoFwKmQ</t>
  </si>
  <si>
    <t>29627</t>
  </si>
  <si>
    <t>[{"customer_ip_id":"8328","customer_id":"17498","ip":"31.5.175.75","date_added":"2020-12-19 15:20:50"}]</t>
  </si>
  <si>
    <t>31.5.175.75</t>
  </si>
  <si>
    <t>2020-12-19 15:20:49</t>
  </si>
  <si>
    <t>17499</t>
  </si>
  <si>
    <t>Gavriloaei</t>
  </si>
  <si>
    <t>gavriloaeidumitru@gmail.com</t>
  </si>
  <si>
    <t>0721017713</t>
  </si>
  <si>
    <t>d5bd328d2c16bc99f5ecda5bfcecc2673742252f</t>
  </si>
  <si>
    <t>i8jKYkKXV</t>
  </si>
  <si>
    <t>29628</t>
  </si>
  <si>
    <t>[{"customer_ip_id":"8353","customer_id":"17499","ip":"178.138.97.245","date_added":"2020-12-21 19:32:16"},{"customer_ip_id":"8329","customer_id":"17499","ip":"79.118.43.37","date_added":"2020-12-19 16:37:45"}]</t>
  </si>
  <si>
    <t>79.118.43.37</t>
  </si>
  <si>
    <t>2020-12-19 16:37:44</t>
  </si>
  <si>
    <t>17500</t>
  </si>
  <si>
    <t>georgiana.m73@yahoo.com</t>
  </si>
  <si>
    <t>0748454837</t>
  </si>
  <si>
    <t>1ead7630faa3e9d94d70f2ca717aefa37f9cfb31</t>
  </si>
  <si>
    <t>aGsikGGgD</t>
  </si>
  <si>
    <t>29629</t>
  </si>
  <si>
    <t>[{"customer_ip_id":"11218","customer_id":"17500","ip":"86.120.224.220","date_added":"2021-11-11 21:00:06"},{"customer_ip_id":"9293","customer_id":"17500","ip":"192.38.151.53","date_added":"2021-04-14 20:08:47"},{"customer_ip_id":"8330","customer_id":"17500","ip":"86.120.224.61","date_added":"2020-12-19 16:49:49"}]</t>
  </si>
  <si>
    <t>86.120.224.220</t>
  </si>
  <si>
    <t>2020-12-19 16:49:48</t>
  </si>
  <si>
    <t>17501</t>
  </si>
  <si>
    <t>lucian22_2005@yahoo.com</t>
  </si>
  <si>
    <t>0727343756</t>
  </si>
  <si>
    <t>98c5fc6e678045c6b229151c99c397213521fa45</t>
  </si>
  <si>
    <t>3YzEs1LP3</t>
  </si>
  <si>
    <t>[{"customer_ip_id":"8331","customer_id":"17501","ip":"5.12.176.95","date_added":"2020-12-19 18:44:44"}]</t>
  </si>
  <si>
    <t>5.12.176.95</t>
  </si>
  <si>
    <t>2020-12-19 18:44:43</t>
  </si>
  <si>
    <t>17502</t>
  </si>
  <si>
    <t>Diana</t>
  </si>
  <si>
    <t>avramdiana59@gmail.com</t>
  </si>
  <si>
    <t>0766777869</t>
  </si>
  <si>
    <t>78227b6ffc85fda4a7af3d068481cf227ae1787f</t>
  </si>
  <si>
    <t>4p4sVtuJF</t>
  </si>
  <si>
    <t>29630</t>
  </si>
  <si>
    <t>[{"customer_ip_id":"8350","customer_id":"17502","ip":"188.26.191.230","date_added":"2020-12-21 13:13:29"},{"customer_ip_id":"8333","customer_id":"17502","ip":"95.76.109.21","date_added":"2020-12-19 23:07:25"}]</t>
  </si>
  <si>
    <t>2020-12-19 23:07:24</t>
  </si>
  <si>
    <t>17503</t>
  </si>
  <si>
    <t>Melinte</t>
  </si>
  <si>
    <t>ciocoiueliza20@gmail.com</t>
  </si>
  <si>
    <t>0747962293</t>
  </si>
  <si>
    <t>8d5d0b5a4ecd982a1c7920cc5e98221bb3feeb3a</t>
  </si>
  <si>
    <t>x1K33XBSx</t>
  </si>
  <si>
    <t>[{"customer_ip_id":"8334","customer_id":"17503","ip":"95.76.56.97","date_added":"2020-12-20 00:03:38"}]</t>
  </si>
  <si>
    <t>95.76.56.97</t>
  </si>
  <si>
    <t>2020-12-20 00:03:38</t>
  </si>
  <si>
    <t>17504</t>
  </si>
  <si>
    <t xml:space="preserve">Mădălina-Ecaterina </t>
  </si>
  <si>
    <t xml:space="preserve">Poida </t>
  </si>
  <si>
    <t>ecaterina_madalina@yahoo.com</t>
  </si>
  <si>
    <t>0745366868</t>
  </si>
  <si>
    <t>1a90cf3858195b6c0a918ee51b086c44f6480212</t>
  </si>
  <si>
    <t>OzSwQM3n2</t>
  </si>
  <si>
    <t>[{"customer_ip_id":"8336","customer_id":"17504","ip":"178.138.99.91","date_added":"2020-12-20 07:24:35"}]</t>
  </si>
  <si>
    <t>178.138.99.91</t>
  </si>
  <si>
    <t>2020-12-20 07:24:34</t>
  </si>
  <si>
    <t>17505</t>
  </si>
  <si>
    <t>ionita</t>
  </si>
  <si>
    <t>cbtr_anamaria@yahoo.com</t>
  </si>
  <si>
    <t>0768 369 336</t>
  </si>
  <si>
    <t>de3b68e4e77681a020308165d1851aa4044dc965</t>
  </si>
  <si>
    <t>ZsKpRi6F9</t>
  </si>
  <si>
    <t>29631</t>
  </si>
  <si>
    <t>[{"customer_ip_id":"8342","customer_id":"17505","ip":"188.27.80.37","date_added":"2020-12-20 13:11:16"},{"customer_ip_id":"8338","customer_id":"17505","ip":"188.173.199.154","date_added":"2020-12-20 10:45:23"}]</t>
  </si>
  <si>
    <t>188.27.80.37</t>
  </si>
  <si>
    <t>2020-12-20 10:45:23</t>
  </si>
  <si>
    <t>17506</t>
  </si>
  <si>
    <t>PETRONELA</t>
  </si>
  <si>
    <t>GRIGORAS</t>
  </si>
  <si>
    <t>petronela_grigoras@yahoo.com</t>
  </si>
  <si>
    <t>0755136308</t>
  </si>
  <si>
    <t>ed377b214fe0f2aa13a82505067e7955e2028099</t>
  </si>
  <si>
    <t>75BqAzlpn</t>
  </si>
  <si>
    <t>29632</t>
  </si>
  <si>
    <t>[{"customer_ip_id":"8339","customer_id":"17506","ip":"92.83.152.213","date_added":"2020-12-20 11:36:58"}]</t>
  </si>
  <si>
    <t>92.83.152.213</t>
  </si>
  <si>
    <t>2020-12-20 11:36:57</t>
  </si>
  <si>
    <t>17507</t>
  </si>
  <si>
    <t>Asaftei</t>
  </si>
  <si>
    <t>asafteiiuliana447@gmail.com</t>
  </si>
  <si>
    <t>0767 272 217</t>
  </si>
  <si>
    <t>cc15d370fb00240106c1719ada16d5cec68f3131</t>
  </si>
  <si>
    <t>n3PkkeuL2</t>
  </si>
  <si>
    <t>[{"customer_ip_id":"8341","customer_id":"17507","ip":"178.138.32.114","date_added":"2020-12-20 12:10:40"}]</t>
  </si>
  <si>
    <t>178.138.32.114</t>
  </si>
  <si>
    <t>2020-12-20 12:10:39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</si>
  <si>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</si>
  <si>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</si>
  <si>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</si>
  <si>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</si>
  <si>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</si>
  <si>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</si>
  <si>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</si>
  <si>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</si>
  <si>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</si>
  <si>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</si>
  <si>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</si>
  <si>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</si>
  <si>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Str.Gari .nr 63</t>
  </si>
  <si>
    <t>Tileagd</t>
  </si>
  <si>
    <t>Romania</t>
  </si>
  <si>
    <t>Bihor</t>
  </si>
  <si>
    <t>Armoniei 1A, Ap. 18</t>
  </si>
  <si>
    <t>ONESTI</t>
  </si>
  <si>
    <t>Bacau</t>
  </si>
  <si>
    <t>Com sarulesti. Sat sarulesti. Jud Călărași. Str Doctor Popescu nr 10</t>
  </si>
  <si>
    <t>Sarulesti</t>
  </si>
  <si>
    <t>Calarasi</t>
  </si>
  <si>
    <t>Sos oltenitei nr 202</t>
  </si>
  <si>
    <t>Popesti-Leordeni</t>
  </si>
  <si>
    <t>Ilfov</t>
  </si>
  <si>
    <t>Strada independentei/Bloc d2/scara d/apartament 24</t>
  </si>
  <si>
    <t>PITESTI</t>
  </si>
  <si>
    <t>Arges</t>
  </si>
  <si>
    <t>30399</t>
  </si>
  <si>
    <t>13 Strada mica</t>
  </si>
  <si>
    <t>Tatarastii De Sus</t>
  </si>
  <si>
    <t>Teleorman</t>
  </si>
  <si>
    <t>30400</t>
  </si>
  <si>
    <t>30401</t>
  </si>
  <si>
    <t>Liviu Rebreanu nr.41</t>
  </si>
  <si>
    <t>Studina</t>
  </si>
  <si>
    <t>Olt</t>
  </si>
  <si>
    <t>Str. Alba Iulia nr.4, Bl.56, Sc. A, Ap. 11</t>
  </si>
  <si>
    <t>Metis</t>
  </si>
  <si>
    <t>Sibiu</t>
  </si>
  <si>
    <t>Str Rozelor nr41</t>
  </si>
  <si>
    <t>GIURGIU</t>
  </si>
  <si>
    <t>Giurgiu</t>
  </si>
  <si>
    <t>Str. MESTEACANULUI, nr. 2 S, Dobroesti Ilfov</t>
  </si>
  <si>
    <t>Dobroesti</t>
  </si>
  <si>
    <t>Zanfiruța</t>
  </si>
  <si>
    <t>Com zavoi sat magura str principala nr 153</t>
  </si>
  <si>
    <t>Magura</t>
  </si>
  <si>
    <t>Caras-Severin</t>
  </si>
  <si>
    <t>Strada matei Basarab Nr 5 A</t>
  </si>
  <si>
    <t>Techirghiol</t>
  </si>
  <si>
    <t>Constanta</t>
  </si>
  <si>
    <t>B-dul 1dec.1918. nr.100. ap. 4</t>
  </si>
  <si>
    <t>TARGU MURES</t>
  </si>
  <si>
    <t>Mures</t>
  </si>
  <si>
    <t>Rusu</t>
  </si>
  <si>
    <t>Blv ic bratianu nr 92, bl sr7, sc c, ap 91</t>
  </si>
  <si>
    <t>CONSTANTA</t>
  </si>
  <si>
    <t>Câmpeanu nr. 352</t>
  </si>
  <si>
    <t>Saulia</t>
  </si>
  <si>
    <t>George Enescu,nr.2</t>
  </si>
  <si>
    <t>Moinesti</t>
  </si>
  <si>
    <t>Str. Privighetorii, Nr. 5, bl. D17, sc. B, ap. 5</t>
  </si>
  <si>
    <t>BRASOV</t>
  </si>
  <si>
    <t>Brasov</t>
  </si>
  <si>
    <t>Nr. 149</t>
  </si>
  <si>
    <t>Cuzaplac</t>
  </si>
  <si>
    <t>Salaj</t>
  </si>
  <si>
    <t>principala 27 vidra</t>
  </si>
  <si>
    <t>Vidra</t>
  </si>
  <si>
    <t>Aleea Mircea cel Bătrân nr. 10 bloc. V2</t>
  </si>
  <si>
    <t>IASI</t>
  </si>
  <si>
    <t>Iasi</t>
  </si>
  <si>
    <t>Aleea Trandafirilor, bl 1b, et 3, ap 13</t>
  </si>
  <si>
    <t>FALTICENI</t>
  </si>
  <si>
    <t>Suceava</t>
  </si>
  <si>
    <t>Vaida Voievod</t>
  </si>
  <si>
    <t>TIMISOARA</t>
  </si>
  <si>
    <t>Sulfinei nr 143</t>
  </si>
  <si>
    <t>CALARASI</t>
  </si>
  <si>
    <t>aleea Crizantemelor ,  bloc M3 , Ap 18 , et 2 , scara 1</t>
  </si>
  <si>
    <t>DEVA</t>
  </si>
  <si>
    <t>Hunedoara</t>
  </si>
  <si>
    <t>Str.Covasna nr.16 bl.F18 sc.1 et.4 ap.15, sector4</t>
  </si>
  <si>
    <t>BUCURESTI</t>
  </si>
  <si>
    <t>Bucuresti</t>
  </si>
  <si>
    <t>Stefan cel Mare, Bl.C3, Sc.A, Ap.14</t>
  </si>
  <si>
    <t>PASCANI</t>
  </si>
  <si>
    <t>705200</t>
  </si>
  <si>
    <t>13 decembrie nr 125 et 2 ap 203</t>
  </si>
  <si>
    <t>barajul cucuteni 10 sect 3</t>
  </si>
  <si>
    <t>Dorului nr 18</t>
  </si>
  <si>
    <t>Stefanestii De Sus</t>
  </si>
  <si>
    <t>Str.Bumbesti nr270</t>
  </si>
  <si>
    <t>Bumbesti Jiu</t>
  </si>
  <si>
    <t>215100</t>
  </si>
  <si>
    <t>Gorj</t>
  </si>
  <si>
    <t>Str. Aleea Tomesti, nr7, bl12, sc1, et. P, ap. 1, sect.4</t>
  </si>
  <si>
    <t>Govora Sat, str. Principala nr 114</t>
  </si>
  <si>
    <t>Mihaesti</t>
  </si>
  <si>
    <t>Valcea</t>
  </si>
  <si>
    <t>Clipotă</t>
  </si>
  <si>
    <t>Strada împăratul Traian Nr. 5e sc i</t>
  </si>
  <si>
    <t>BISTRITA</t>
  </si>
  <si>
    <t>Bistrita-Nasaud</t>
  </si>
  <si>
    <t>Pitești  str eugen lovinescu nr 4bl 78sc a ap 9</t>
  </si>
  <si>
    <t>Minelor 11</t>
  </si>
  <si>
    <t>Baia De Arama</t>
  </si>
  <si>
    <t>Mehedinti</t>
  </si>
  <si>
    <t>Str. Ghe. Lazar 40, sc. D, ap 29</t>
  </si>
  <si>
    <t>EFTIMIE MURGU ,STR. PRINCIPALA ,NR.289</t>
  </si>
  <si>
    <t>Eftimie Murgu</t>
  </si>
  <si>
    <t>Sat malaiesti com gropnita</t>
  </si>
  <si>
    <t>Malaesti</t>
  </si>
  <si>
    <t>Rugasoaia.241</t>
  </si>
  <si>
    <t>Dumbravita</t>
  </si>
  <si>
    <t>Strada Damboviteinr 75</t>
  </si>
  <si>
    <t>Voluntari</t>
  </si>
  <si>
    <t>Prodan</t>
  </si>
  <si>
    <t>Capu Codrului nr.292</t>
  </si>
  <si>
    <t>Capu Codrului</t>
  </si>
  <si>
    <t>727416</t>
  </si>
  <si>
    <t>Sat Glodu  str Principala nr 95</t>
  </si>
  <si>
    <t>Panaci</t>
  </si>
  <si>
    <t>Str. Sub Cetate, 5A, ap.2</t>
  </si>
  <si>
    <t>FLORESTI</t>
  </si>
  <si>
    <t>Cluj</t>
  </si>
  <si>
    <t>Hardicului 786</t>
  </si>
  <si>
    <t>Horodnic de Sus</t>
  </si>
  <si>
    <t xml:space="preserve">Alin </t>
  </si>
  <si>
    <t>Bulevardul Stadionului</t>
  </si>
  <si>
    <t>Bloc 41 Scara B etaj 3 apartament 60</t>
  </si>
  <si>
    <t xml:space="preserve">Buzău </t>
  </si>
  <si>
    <t>120060</t>
  </si>
  <si>
    <t>Buzau</t>
  </si>
  <si>
    <t>Str. 1Decembrie 1918 nr. 157</t>
  </si>
  <si>
    <t>PETROSANI</t>
  </si>
  <si>
    <t>Str.Ion Minulescu bl.1 sc.C,ap.43 et.IV</t>
  </si>
  <si>
    <t>Sta.Uzinei,nr.2b,sc.A, et.3,ap.9</t>
  </si>
  <si>
    <t>SIBIU</t>
  </si>
  <si>
    <t>sat Racatau nr 79</t>
  </si>
  <si>
    <t>Maguri-Racatau</t>
  </si>
  <si>
    <t>Ciobotaru</t>
  </si>
  <si>
    <t>Strada Principala,  nr. 654</t>
  </si>
  <si>
    <t>Gohor</t>
  </si>
  <si>
    <t>Galati</t>
  </si>
  <si>
    <t>Str. Capitan Ioan Fatu,113</t>
  </si>
  <si>
    <t>ARAD</t>
  </si>
  <si>
    <t>Arad</t>
  </si>
  <si>
    <t>Comuna Ilia Strada Prundului, nr 11</t>
  </si>
  <si>
    <t>Ilia</t>
  </si>
  <si>
    <t>Str Nicovalei 39 C</t>
  </si>
  <si>
    <t>str. Dionisie cel mic,nr 51,bl16,sc c,et 4,ap40</t>
  </si>
  <si>
    <t>Drumul între tarlale nr 150-158</t>
  </si>
  <si>
    <t>Sarariei, nr 220-Camin 1 mai B</t>
  </si>
  <si>
    <t>Comuna Berlesti Sat Scrada Nr 62</t>
  </si>
  <si>
    <t>Berlesti</t>
  </si>
  <si>
    <t>Stelei nr 9</t>
  </si>
  <si>
    <t>Tecuci</t>
  </si>
  <si>
    <t>Strada Nicolae Romanescu, nr 185</t>
  </si>
  <si>
    <t>CRAIOVA</t>
  </si>
  <si>
    <t>Dolj</t>
  </si>
  <si>
    <t>Al trandafirilor nr1 BL 10 SC 2 ap 39</t>
  </si>
  <si>
    <t>Lupeni</t>
  </si>
  <si>
    <t>Rovine, Str Lyon. Nr.14, Bloc G12 sc1 Ap4</t>
  </si>
  <si>
    <t>Cloșca nr 37 Teaca</t>
  </si>
  <si>
    <t>Teaca</t>
  </si>
  <si>
    <t>Principala nr 543 vf câmpului</t>
  </si>
  <si>
    <t>BOTOSANI</t>
  </si>
  <si>
    <t>Botosani</t>
  </si>
  <si>
    <t>23 August Bl R Sc A Ap 15</t>
  </si>
  <si>
    <t>Judet Galati . Strada Garii. Nr 127</t>
  </si>
  <si>
    <t>Hanu Conachi</t>
  </si>
  <si>
    <t>Str. Dumitru Lazea nr. 6, bl. 23, sc. C, ap. 6</t>
  </si>
  <si>
    <t>Campulung</t>
  </si>
  <si>
    <t>Panseluței BL 8 SC A Ap 2</t>
  </si>
  <si>
    <t>Codlea</t>
  </si>
  <si>
    <t>Str. Principală nr.82</t>
  </si>
  <si>
    <t>Arduzel</t>
  </si>
  <si>
    <t>Maramures</t>
  </si>
  <si>
    <t>dealul Țugulea nr 72 bl G2 scara 6 etaj 1 interfon 90 etaj 1 ap 90</t>
  </si>
  <si>
    <t>Str closca nr 33</t>
  </si>
  <si>
    <t>ORAVITA</t>
  </si>
  <si>
    <t>Sat Cap Roșu,nr 28A</t>
  </si>
  <si>
    <t>Floresti</t>
  </si>
  <si>
    <t>Prahova</t>
  </si>
  <si>
    <t>Stirbei Voda, Nr. 4</t>
  </si>
  <si>
    <t>Bdul IC Bratianu 5, etaj 5, ap 21</t>
  </si>
  <si>
    <t>Str dudesti Pantelimon nr. 42 Tronson 1 apartament 62</t>
  </si>
  <si>
    <t>Strada Unirii , nr. 138</t>
  </si>
  <si>
    <t>Gugesti</t>
  </si>
  <si>
    <t>Vrancea</t>
  </si>
  <si>
    <t>Str. Florilor, Bloc. 2,Sc.A,Ap.3</t>
  </si>
  <si>
    <t>Cisnadie</t>
  </si>
  <si>
    <t>21 decembrie nr 77 cod postal 400603</t>
  </si>
  <si>
    <t>CLUJ-NAPOCA</t>
  </si>
  <si>
    <t>Str islaz nr 5</t>
  </si>
  <si>
    <t>Lehliu-Gara</t>
  </si>
  <si>
    <t>Str.zorilor. nr.104</t>
  </si>
  <si>
    <t>Zimnicea</t>
  </si>
  <si>
    <t>Terzea</t>
  </si>
  <si>
    <t>Sat Gheaba numărul 33</t>
  </si>
  <si>
    <t>Maneciu-Ungureni</t>
  </si>
  <si>
    <t>Corlan</t>
  </si>
  <si>
    <t>Aleea Studenților, nr 19. Camin 19C</t>
  </si>
  <si>
    <t>Aviator petre cretu 1A</t>
  </si>
  <si>
    <t>Str. Dr Hacman nr 2 Bl. A 1, sc,. A, ap35</t>
  </si>
  <si>
    <t>RAMNICU VALCEA</t>
  </si>
  <si>
    <t>str ghe tattarescu nr 4 bl P1 sc A ap 4 sect 3</t>
  </si>
  <si>
    <t>Str:Bicaz nr:156 scara:B apartament:11</t>
  </si>
  <si>
    <t>BACAU</t>
  </si>
  <si>
    <t>Republicii Nr 2</t>
  </si>
  <si>
    <t>ROSIORI DE VEDE</t>
  </si>
  <si>
    <t>Str.Principală, nr.201</t>
  </si>
  <si>
    <t>Bosorod</t>
  </si>
  <si>
    <t>Sat Poiana Scheii</t>
  </si>
  <si>
    <t>Poiana Scheii</t>
  </si>
  <si>
    <t>Strada Sfantu Ilie Proroc nr 27</t>
  </si>
  <si>
    <t>Prundu Bargaului</t>
  </si>
  <si>
    <t>Str V. Alexandru nr. 320</t>
  </si>
  <si>
    <t>Mircesti</t>
  </si>
  <si>
    <t>Comuna Sipote, sat Sipote ,strada Luca Arbore nr 306,jud Iași</t>
  </si>
  <si>
    <t>Sipote</t>
  </si>
  <si>
    <t>29365</t>
  </si>
  <si>
    <t>Ovidiu 3</t>
  </si>
  <si>
    <t>ORADEA</t>
  </si>
  <si>
    <t>Primaverii 4, S3/328</t>
  </si>
  <si>
    <t>Prisaca Dornei nr 8 Bloc D6 scara 1 apartament 28</t>
  </si>
  <si>
    <t>Str Tarancutei nr 18</t>
  </si>
  <si>
    <t>Tina</t>
  </si>
  <si>
    <t>Butor</t>
  </si>
  <si>
    <t xml:space="preserve">Strada principala </t>
  </si>
  <si>
    <t>Nr 321</t>
  </si>
  <si>
    <t xml:space="preserve">Reghin </t>
  </si>
  <si>
    <t>43215</t>
  </si>
  <si>
    <t>Razoare, nr.156, bl. C4, sc. 1, et.4, ap. 12</t>
  </si>
  <si>
    <t>Strada principala</t>
  </si>
  <si>
    <t>Plopii-Slavitesti</t>
  </si>
  <si>
    <t>Streisîngiorgiu nr188</t>
  </si>
  <si>
    <t>Calan</t>
  </si>
  <si>
    <t>Str. Principala, nr7/A</t>
  </si>
  <si>
    <t>Morareni</t>
  </si>
  <si>
    <t>Harghita</t>
  </si>
  <si>
    <t>Nyírfa 1</t>
  </si>
  <si>
    <t>Remetea</t>
  </si>
  <si>
    <t>Livezilor nr 13</t>
  </si>
  <si>
    <t>Sindrilita</t>
  </si>
  <si>
    <t>B-dul dunarea 76 bl e 12 sc 2 et 1 ap 24</t>
  </si>
  <si>
    <t>GALATI</t>
  </si>
  <si>
    <t>Principala nr 235</t>
  </si>
  <si>
    <t>Cotorca</t>
  </si>
  <si>
    <t>Str. Mesteacanului nr.19</t>
  </si>
  <si>
    <t>Breaza de Sus</t>
  </si>
  <si>
    <t>Str.cuiejdiului,nr99</t>
  </si>
  <si>
    <t>Cuejdiu</t>
  </si>
  <si>
    <t>Neamt</t>
  </si>
  <si>
    <t>Salcâmului Nr 375</t>
  </si>
  <si>
    <t>Mihai Bravu</t>
  </si>
  <si>
    <t>Braila</t>
  </si>
  <si>
    <t>Str Prelungirea Brailei, nr 7A</t>
  </si>
  <si>
    <t>Str. Carpenului, Nr. 15, Bl. B24, Sc. E, Ap. 5</t>
  </si>
  <si>
    <t>021683 Strada Stefanescu Stefan Elev 9.bloc 449,apartament 48</t>
  </si>
  <si>
    <t>BUKARESZT</t>
  </si>
  <si>
    <t>Aleea parc, d4, sc c, etaj 3 ap 56</t>
  </si>
  <si>
    <t>BARLAD</t>
  </si>
  <si>
    <t>Vaslui</t>
  </si>
  <si>
    <t>Pietris Nr 4</t>
  </si>
  <si>
    <t>Remeti Pe Somes</t>
  </si>
  <si>
    <t>Salcamilor bl.1 ap.4</t>
  </si>
  <si>
    <t>REGHIN</t>
  </si>
  <si>
    <t>Str Maghiara 599</t>
  </si>
  <si>
    <t>Capleni</t>
  </si>
  <si>
    <t>Satu-Mare</t>
  </si>
  <si>
    <t>Strada Carstoaia nr 45</t>
  </si>
  <si>
    <t>Vernesti</t>
  </si>
  <si>
    <t xml:space="preserve">Str. Henri Coanda , nr. 8 , Bl. J5 , Sc. 5 , Ap. 78 </t>
  </si>
  <si>
    <t>800557</t>
  </si>
  <si>
    <t>Strada Ciocarliei nr 12</t>
  </si>
  <si>
    <t>Orboesti</t>
  </si>
  <si>
    <t>Ialomita</t>
  </si>
  <si>
    <t>Carla Mirela</t>
  </si>
  <si>
    <t>Constructorilor, nr 5,bl 6, sc B, ap 5</t>
  </si>
  <si>
    <t>PLOIESTI</t>
  </si>
  <si>
    <t>Str Maramureș</t>
  </si>
  <si>
    <t>Str Viilor nr 34</t>
  </si>
  <si>
    <t>Sangeorgiu de Mures</t>
  </si>
  <si>
    <t>Hortensiei, Nr16, blx2, Scb, Et2, Ap31</t>
  </si>
  <si>
    <t>Str. Mistretului nr. 8</t>
  </si>
  <si>
    <t>TULCEA</t>
  </si>
  <si>
    <t>Tulcea</t>
  </si>
  <si>
    <t>Sanpaul DN 15, NR. 15 C</t>
  </si>
  <si>
    <t>Sanpaul</t>
  </si>
  <si>
    <t>Str. Tarnavioara Nr 57</t>
  </si>
  <si>
    <t>Copsa Mica</t>
  </si>
  <si>
    <t>principala nr 11</t>
  </si>
  <si>
    <t>Sutoru</t>
  </si>
  <si>
    <t>Str Matei Corvin 290</t>
  </si>
  <si>
    <t>31074</t>
  </si>
  <si>
    <t>Str.P-ta Nucetului 24 Bl.DE4 ap 710</t>
  </si>
  <si>
    <t>31075</t>
  </si>
  <si>
    <t>Str Pta Nucetului 24 Bl DE4, 710</t>
  </si>
  <si>
    <t>Str. Vintilă Vodă 2, bl. E1, sc. 1, ap. 22</t>
  </si>
  <si>
    <t>Avram Iancu bl 332 sc a</t>
  </si>
  <si>
    <t>VASLUI</t>
  </si>
  <si>
    <t>Aleea Barajul Bicaz nr 3 bl.m2a+b sc.4 ap.79</t>
  </si>
  <si>
    <t>Strada principala.  Nr 10</t>
  </si>
  <si>
    <t>Musata</t>
  </si>
  <si>
    <t>Bariera Veche, 16</t>
  </si>
  <si>
    <t>Str. Principală, Nr. 249</t>
  </si>
  <si>
    <t>Baisoara</t>
  </si>
  <si>
    <t>Bdul.Saturn.nr.19,bl.66,sc.H,ap.18</t>
  </si>
  <si>
    <t>Str: Principala, 144A</t>
  </si>
  <si>
    <t>Totoi</t>
  </si>
  <si>
    <t>Alba</t>
  </si>
  <si>
    <t>Strada Cetatea de Baltă 139-143 bloc 6 SC C ap 33</t>
  </si>
  <si>
    <t>Str Nicolae Balcescu nr 39C</t>
  </si>
  <si>
    <t>Valenii De Munte</t>
  </si>
  <si>
    <t>Valea Girboului 54 ap 17</t>
  </si>
  <si>
    <t>Strada Radu Șapcă 14/1</t>
  </si>
  <si>
    <t>Lenuta</t>
  </si>
  <si>
    <t>Str. Odgonului, nr. 1, bl. 132, sc. 2, ap. 59, interfon 05, parter, sector 6</t>
  </si>
  <si>
    <t>Nr 127</t>
  </si>
  <si>
    <t>Socond</t>
  </si>
  <si>
    <t>29414</t>
  </si>
  <si>
    <t>9 mai nr 1 sc B Ap 20</t>
  </si>
  <si>
    <t>Jud valcea orasul babeni stada tineretului nr 18</t>
  </si>
  <si>
    <t>Babeni</t>
  </si>
  <si>
    <t>Splaiul Nicolae Titulescu nr.11 Sc.C Ap.24 Et.5</t>
  </si>
  <si>
    <t>Strada principala nr 251A</t>
  </si>
  <si>
    <t>Orman</t>
  </si>
  <si>
    <t>Alea panselutelor nr 2bloc 64 scara A etaj 4apartament 18</t>
  </si>
  <si>
    <t>Navodari</t>
  </si>
  <si>
    <t>29422</t>
  </si>
  <si>
    <t>Strada Independentei bl. 2 sc. 2 ap. 26</t>
  </si>
  <si>
    <t>Foieni str.cazarm ne 544</t>
  </si>
  <si>
    <t>Foieni</t>
  </si>
  <si>
    <t>Str.218 nr.18</t>
  </si>
  <si>
    <t>Pecica</t>
  </si>
  <si>
    <t>Strada câmpului nr 1</t>
  </si>
  <si>
    <t>Sercaia</t>
  </si>
  <si>
    <t>Principala nr229</t>
  </si>
  <si>
    <t>Negreni</t>
  </si>
  <si>
    <t>Șoseaua Neamțului. Nr 1Bis</t>
  </si>
  <si>
    <t>Gastesti</t>
  </si>
  <si>
    <t>Soseaua  Stefan cel Mare , nr.28</t>
  </si>
  <si>
    <t>Str jeleri nr 17</t>
  </si>
  <si>
    <t>Cojocna</t>
  </si>
  <si>
    <t>Sat Păun,comuna Bîrnova,jud Iași,strada sfinții Petru și Pavel,Nr 151</t>
  </si>
  <si>
    <t>Paun</t>
  </si>
  <si>
    <t>Salciilor nr 46</t>
  </si>
  <si>
    <t>Dragalina</t>
  </si>
  <si>
    <t>str.Piata Stefan Cel Mare, nr.4, cam.11</t>
  </si>
  <si>
    <t>Gara ferestrau nr24</t>
  </si>
  <si>
    <t>SATU MARE</t>
  </si>
  <si>
    <t>str. garii nr 229 U,</t>
  </si>
  <si>
    <t>Razboieni Cetate</t>
  </si>
  <si>
    <t>Katona</t>
  </si>
  <si>
    <t>Victor Babeș 1</t>
  </si>
  <si>
    <t>Deta</t>
  </si>
  <si>
    <t>Bul Tomis 124</t>
  </si>
  <si>
    <t>Principala, 85</t>
  </si>
  <si>
    <t>Misca</t>
  </si>
  <si>
    <t>Zalăului, nr. 13</t>
  </si>
  <si>
    <t>Oașului 258A</t>
  </si>
  <si>
    <t>500564</t>
  </si>
  <si>
    <t>Mădălin</t>
  </si>
  <si>
    <t>STR PRINCIPALA NR3</t>
  </si>
  <si>
    <t>Puieni</t>
  </si>
  <si>
    <t>Str.Gheorghe Doja bl.L sc.4 ap.27</t>
  </si>
  <si>
    <t>Strada Tutea Petre nr. 7 Bl. 911 Tr. 3 Et. 3 Ap. 10</t>
  </si>
  <si>
    <t>Strada Sibiel 2, Bloc C, Scara A, ap 9, interfon 009</t>
  </si>
  <si>
    <t>Mica / 262</t>
  </si>
  <si>
    <t>Cristesti</t>
  </si>
  <si>
    <t xml:space="preserve">EMERIC </t>
  </si>
  <si>
    <t>CSIBI</t>
  </si>
  <si>
    <t>BRD</t>
  </si>
  <si>
    <t>Jolotca</t>
  </si>
  <si>
    <t>537090</t>
  </si>
  <si>
    <t>Str 1 Mai, Bl 201,sc A, Nr 68</t>
  </si>
  <si>
    <t>ALEXANDRIA</t>
  </si>
  <si>
    <t>Batos nr.219A</t>
  </si>
  <si>
    <t>Batos</t>
  </si>
  <si>
    <t>Str Lab Nr.402</t>
  </si>
  <si>
    <t>Spring</t>
  </si>
  <si>
    <t>Victoriei, 25/G</t>
  </si>
  <si>
    <t>Borsa</t>
  </si>
  <si>
    <t>Strada Decebal. Aleea Siretului. Bl.18 Ap.34 Et.8</t>
  </si>
  <si>
    <t>BUZAU</t>
  </si>
  <si>
    <t>Podgoriilor nr 51</t>
  </si>
  <si>
    <t>Tamboesti</t>
  </si>
  <si>
    <t>Aleea Grădinarilor Nr 4</t>
  </si>
  <si>
    <t>Simion Bărnuțiu 42</t>
  </si>
  <si>
    <t>BAIA MARE</t>
  </si>
  <si>
    <t>Isidor</t>
  </si>
  <si>
    <t>Strada Izvorului nr 17</t>
  </si>
  <si>
    <t>Todireni</t>
  </si>
  <si>
    <t>Strada Principala, nr 20.</t>
  </si>
  <si>
    <t>Ursa</t>
  </si>
  <si>
    <t>Bulevardul Republici nr 62.bl.E.sc.A.etaj 3,apt 16</t>
  </si>
  <si>
    <t>OLTENITA</t>
  </si>
  <si>
    <t>Strada Trandafirului, casa nr 42</t>
  </si>
  <si>
    <t>Schela</t>
  </si>
  <si>
    <t>Ulmilor 10 Roșiori de Vede</t>
  </si>
  <si>
    <t>29460</t>
  </si>
  <si>
    <t>Turnul Eiffel 30</t>
  </si>
  <si>
    <t>STRADA  DUNĂRII, NR 17 B, (Florăria Eden)</t>
  </si>
  <si>
    <t>Strada principala nr 651</t>
  </si>
  <si>
    <t>Sicula</t>
  </si>
  <si>
    <t>Șoseaua București Pitești nr 538</t>
  </si>
  <si>
    <t>Baldana</t>
  </si>
  <si>
    <t>Dimbovita</t>
  </si>
  <si>
    <t>Str. Stejarului, Nr. 2, Bl. A31, ap.9</t>
  </si>
  <si>
    <t>Strada morii 3</t>
  </si>
  <si>
    <t>Urecheni</t>
  </si>
  <si>
    <t>Str.codrilor nr 6</t>
  </si>
  <si>
    <t>Simleu Silvaniei</t>
  </si>
  <si>
    <t>Str Republicii, nr270,blD,ap11</t>
  </si>
  <si>
    <t>Petrila</t>
  </si>
  <si>
    <t>Valea rece 1153</t>
  </si>
  <si>
    <t>Valea Rece</t>
  </si>
  <si>
    <t>Dealu Bisericii, nr. 27</t>
  </si>
  <si>
    <t>Sinesti</t>
  </si>
  <si>
    <t>Nr 335B</t>
  </si>
  <si>
    <t>Romuli</t>
  </si>
  <si>
    <t>Kiraly,nr 323</t>
  </si>
  <si>
    <t>Dealu</t>
  </si>
  <si>
    <t>Str Sesului,nr47</t>
  </si>
  <si>
    <t>Caianu Mare</t>
  </si>
  <si>
    <t>Strada barcaului 77</t>
  </si>
  <si>
    <t>Str Kétcsúp, Nr 222/B</t>
  </si>
  <si>
    <t>Madaras</t>
  </si>
  <si>
    <t>Sos Alexandriei 422 bragadiru Ilfov</t>
  </si>
  <si>
    <t>Str. Ion Heliade Rădulescu Nr. 60</t>
  </si>
  <si>
    <t>Bd.Constructorilor nr.31, bl.31, sc.A, et.4, ap.19, int.19C, sector 6 sect</t>
  </si>
  <si>
    <t>Str Petofi Sandor nr 15</t>
  </si>
  <si>
    <t>Cehu Silvaniei</t>
  </si>
  <si>
    <t>Dragoș Vodă nr 52</t>
  </si>
  <si>
    <t>SIGHETU MARMATIEI</t>
  </si>
  <si>
    <t>al TROTUSULUI,NR 1,BL31,AP31.</t>
  </si>
  <si>
    <t>Strada petofi sandor nr 105</t>
  </si>
  <si>
    <t>Bulevardul Iuliu Maniu,Nr 12,Bl M16,Scara B,Etaj 6,Ap. 102</t>
  </si>
  <si>
    <t>str principala    nr 258</t>
  </si>
  <si>
    <t>Raluca Daniela</t>
  </si>
  <si>
    <t>Letea 2, bl.2, sc. C, ap. 8</t>
  </si>
  <si>
    <t>Gyimesközéplok, Hidegség, 1153</t>
  </si>
  <si>
    <t>Principala nr 279</t>
  </si>
  <si>
    <t>Mandra</t>
  </si>
  <si>
    <t>Strada Viorelelor nr.1 B</t>
  </si>
  <si>
    <t>str Principala , nr 74</t>
  </si>
  <si>
    <t>Sancraiu</t>
  </si>
  <si>
    <t>407515</t>
  </si>
  <si>
    <t>Principală 113A Constantin Daicoviciu</t>
  </si>
  <si>
    <t>Cavaran</t>
  </si>
  <si>
    <t>Cpt Ioan Poptelecan nr 1A</t>
  </si>
  <si>
    <t>RESITA</t>
  </si>
  <si>
    <t>Principala, nr 1499</t>
  </si>
  <si>
    <t>Cioranii De Jos</t>
  </si>
  <si>
    <t>29493</t>
  </si>
  <si>
    <t>Paharnicul Turturea15 bl.74. Sc.2 ap.16</t>
  </si>
  <si>
    <t>Strada general Drăgălina 6b, bloc D2 scara A, ap.11</t>
  </si>
  <si>
    <t>29496</t>
  </si>
  <si>
    <t>Str principala nr 870</t>
  </si>
  <si>
    <t>Ghelinta</t>
  </si>
  <si>
    <t>Covasna</t>
  </si>
  <si>
    <t>Principala nr 295 sat Decebal</t>
  </si>
  <si>
    <t>Bistricioara.Com.Ceahlău</t>
  </si>
  <si>
    <t>Bistricioara</t>
  </si>
  <si>
    <t>str. Sub Padure, nr. 126</t>
  </si>
  <si>
    <t>Crivesti (Vanatori)</t>
  </si>
  <si>
    <t>Principală nr 22</t>
  </si>
  <si>
    <t>Ghizdaru</t>
  </si>
  <si>
    <t>Intrarea rozelor numărul 4</t>
  </si>
  <si>
    <t>sos Banatului nr 44</t>
  </si>
  <si>
    <t>Chitila</t>
  </si>
  <si>
    <t>Aleea Lalelelor bl Fa13 scara</t>
  </si>
  <si>
    <t>SLATINA</t>
  </si>
  <si>
    <t>29506</t>
  </si>
  <si>
    <t>Dumitrescu</t>
  </si>
  <si>
    <t>Maria coloni 124</t>
  </si>
  <si>
    <t>Deveselu</t>
  </si>
  <si>
    <t>Bîrta</t>
  </si>
  <si>
    <t>Principala, 776</t>
  </si>
  <si>
    <t>Maieru</t>
  </si>
  <si>
    <t>Str Tudor arghezi bl5 ap1</t>
  </si>
  <si>
    <t>Selimbar</t>
  </si>
  <si>
    <t>29510</t>
  </si>
  <si>
    <t>Virginel</t>
  </si>
  <si>
    <t>Bulevardul  Mihai viteazu nr 4 (magazin dedeman receptie marfa)0748339074</t>
  </si>
  <si>
    <t>Independentei 39</t>
  </si>
  <si>
    <t>Targsoru Vechi</t>
  </si>
  <si>
    <t>Str. Narciselor,Nr 816</t>
  </si>
  <si>
    <t>Cosoba</t>
  </si>
  <si>
    <t>Boiciuc</t>
  </si>
  <si>
    <t>Str.Florilor 11 A bloc Mes</t>
  </si>
  <si>
    <t>SUCEAVA</t>
  </si>
  <si>
    <t>166b</t>
  </si>
  <si>
    <t>Deda</t>
  </si>
  <si>
    <t>Ioan Andrieșescu bl j7scd ap 5</t>
  </si>
  <si>
    <t>principala nr 138</t>
  </si>
  <si>
    <t>Porumbacu De Jos</t>
  </si>
  <si>
    <t>Strada Stejarului nr 8</t>
  </si>
  <si>
    <t>Str Belso nr 453</t>
  </si>
  <si>
    <t>Santimbru</t>
  </si>
  <si>
    <t>Strada rulmentului nr 14</t>
  </si>
  <si>
    <t>Sfantu Ilie</t>
  </si>
  <si>
    <t>Mare nr.348</t>
  </si>
  <si>
    <t>Satu Nou</t>
  </si>
  <si>
    <t>Str.Amurgului bloc P4 ap.72</t>
  </si>
  <si>
    <t>Str. Alexandru cel Bun, Nr.4, Bl.D28,Sc. B</t>
  </si>
  <si>
    <t>Preluncirea George Enescu nr 19</t>
  </si>
  <si>
    <t>29523</t>
  </si>
  <si>
    <t>Bd 1 mai nr 284</t>
  </si>
  <si>
    <t>Berceni</t>
  </si>
  <si>
    <t>Bd 1 mai</t>
  </si>
  <si>
    <t>Strada Govora nr 3A</t>
  </si>
  <si>
    <t>Postasului nr 31A ap 13 Sector 3</t>
  </si>
  <si>
    <t>30816</t>
  </si>
  <si>
    <t>Ștefăniu</t>
  </si>
  <si>
    <t xml:space="preserve">Strada Obor, numărul 2, cod poștal 627455 </t>
  </si>
  <si>
    <t>Vulturu</t>
  </si>
  <si>
    <t>30817</t>
  </si>
  <si>
    <t>Strada Obor, numărul 2, cod poștal 627455</t>
  </si>
  <si>
    <t>Strada Principala , nr 48</t>
  </si>
  <si>
    <t>Martinesti</t>
  </si>
  <si>
    <t>St principala,nr 39</t>
  </si>
  <si>
    <t>Orastioara De Sus</t>
  </si>
  <si>
    <t>Sos Vitan Bârzești 7 D/ RGR/ corpC /ey 5/ ap 63</t>
  </si>
  <si>
    <t>Ciocoiu</t>
  </si>
  <si>
    <t>Str. Mihail Codreanu, nr. 14, bl. 28 A, ap. 4</t>
  </si>
  <si>
    <t>Tomesti</t>
  </si>
  <si>
    <t>Aleea Dr.Carol Davilla nr.6,bl.i1,sc.3</t>
  </si>
  <si>
    <t>Motru</t>
  </si>
  <si>
    <t>Ghica voda nr 1288</t>
  </si>
  <si>
    <t>Mizil</t>
  </si>
  <si>
    <t>Manolache</t>
  </si>
  <si>
    <t>Strada Intrarea Crainicului nr3 bl Z8 sc1 et 1 ap 7</t>
  </si>
  <si>
    <t>Str.Pitesti nr.49</t>
  </si>
  <si>
    <t>Strada Stadionului, numarul 47 B</t>
  </si>
  <si>
    <t>Clinceni</t>
  </si>
  <si>
    <t>Strada Cimpului nr 12A</t>
  </si>
  <si>
    <t>Principala nr 51</t>
  </si>
  <si>
    <t>Cerisa</t>
  </si>
  <si>
    <t>Str Decebal Nr 44 unitatea 35 Animax</t>
  </si>
  <si>
    <t>Aleea Ariesul Mare, nr. 2, bloc I 11, sc 2, etaj P, ap 47</t>
  </si>
  <si>
    <t>Strada 8 Martie, nr. 4</t>
  </si>
  <si>
    <t>Toplita</t>
  </si>
  <si>
    <t>Str.Vasile alecsandri nr.102 bl.38 ap.3 Mun.Alba Iulia</t>
  </si>
  <si>
    <t>ALBA IULIA</t>
  </si>
  <si>
    <t>Str. Zorilor, bl. 4, sc. 1</t>
  </si>
  <si>
    <t>Bitea</t>
  </si>
  <si>
    <t>Strada Regele Ferdinand nr 4 sc A ap 8</t>
  </si>
  <si>
    <t>Aosta nr. 28</t>
  </si>
  <si>
    <t>Sinaia</t>
  </si>
  <si>
    <t xml:space="preserve">Uzinei Nr 9 </t>
  </si>
  <si>
    <t xml:space="preserve">Giurgiu </t>
  </si>
  <si>
    <t>080693</t>
  </si>
  <si>
    <t>Strada principala nr 168</t>
  </si>
  <si>
    <t>8 Martie, nr. 4</t>
  </si>
  <si>
    <t>Toporasi nr 18</t>
  </si>
  <si>
    <t>Str FAGET NR BLOC 20.AP 6</t>
  </si>
  <si>
    <t>Str 8 martie bloc 1 scara A ap 2</t>
  </si>
  <si>
    <t>Sat voinesti comuna leresti, trada valea foii nr 21</t>
  </si>
  <si>
    <t>Aleea Urucu Dan Adrian,Nr 1, bloc 20, scara 1, ap 45, etaj 5, sector 4.</t>
  </si>
  <si>
    <t>Str Naum Râmniceanu, nr 2,Bl G1, Sc C, Ap 10</t>
  </si>
  <si>
    <t>Strada Spicului, nr. 12, sat Fundeni</t>
  </si>
  <si>
    <t>Str Florilor nr 17 bl 2 sc a ap 9</t>
  </si>
  <si>
    <t>Piatra-Olt</t>
  </si>
  <si>
    <t>StrTrandafirilo, Nr42 bl18 SC b et 2 ap 7</t>
  </si>
  <si>
    <t>Baile Herculane</t>
  </si>
  <si>
    <t>Podul Vârtos nr 22</t>
  </si>
  <si>
    <t>Comarnic</t>
  </si>
  <si>
    <t>Prevederi nr 23 bl G16 scr 3 etj 3 ap 86</t>
  </si>
  <si>
    <t>Irinel Gheorghita</t>
  </si>
  <si>
    <t>Principala, nr 62</t>
  </si>
  <si>
    <t>Mihoveni</t>
  </si>
  <si>
    <t>Str. Uranus 40 F bl. 7 ap. 6</t>
  </si>
  <si>
    <t>Varteju</t>
  </si>
  <si>
    <t>Alea raul sadului nr 1. Sect 4 bucurești  policlinica berceni</t>
  </si>
  <si>
    <t>Coves strada scoli nr 178</t>
  </si>
  <si>
    <t>Agnita</t>
  </si>
  <si>
    <t>posta veche nr16.sat Nicolae balcescu (com.Alex Odobescu)</t>
  </si>
  <si>
    <t>Nicolae Balcescu</t>
  </si>
  <si>
    <t>Aleea Stadionului nr.2 Bl 18 Sc.A et.2</t>
  </si>
  <si>
    <t>Husi</t>
  </si>
  <si>
    <t>Suzana Elena</t>
  </si>
  <si>
    <t>Margaritarului nr 4</t>
  </si>
  <si>
    <t>Brazii de Sus</t>
  </si>
  <si>
    <t>Str. Inv. Tudor Diaconu nr. 14</t>
  </si>
  <si>
    <t>Brastavatu</t>
  </si>
  <si>
    <t>Str.Petresti</t>
  </si>
  <si>
    <t>CURTEA DE ARGES</t>
  </si>
  <si>
    <t>Gheorghe Baritiu,nr.36,G120,ap.91,bloc 2</t>
  </si>
  <si>
    <t>Campia turzii</t>
  </si>
  <si>
    <t>Principala Nr 543</t>
  </si>
  <si>
    <t>Saravale</t>
  </si>
  <si>
    <t>Episcopul Ilarion 19</t>
  </si>
  <si>
    <t>STR. GIRLEI,BL.41,AP.5</t>
  </si>
  <si>
    <t>Comanesti</t>
  </si>
  <si>
    <t>Delinesti, nr. 4, bl. TD45, et. 10, ap. 64</t>
  </si>
  <si>
    <t>Strada Nicolae Bălcescu nr. 17, Bl. B2, Sc. C,</t>
  </si>
  <si>
    <t>Barbuceni nr 11</t>
  </si>
  <si>
    <t>Rusanesti</t>
  </si>
  <si>
    <t>Infrățiri număr 58A</t>
  </si>
  <si>
    <t>Laurențiu</t>
  </si>
  <si>
    <t>Spătaru</t>
  </si>
  <si>
    <t>Unirii Nr 10 apartament 5</t>
  </si>
  <si>
    <t>Petráchiuta</t>
  </si>
  <si>
    <t>Sat roades com bunesti Nr 68</t>
  </si>
  <si>
    <t>Bunesti</t>
  </si>
  <si>
    <t>Calea ocneii nr 45</t>
  </si>
  <si>
    <t>Sura Mica</t>
  </si>
  <si>
    <t>Mihai viteazu nr 122</t>
  </si>
  <si>
    <t>Panciu</t>
  </si>
  <si>
    <t>Principala nr 55</t>
  </si>
  <si>
    <t>Rona</t>
  </si>
  <si>
    <t>Scolii nr 33</t>
  </si>
  <si>
    <t>Traian</t>
  </si>
  <si>
    <t>Orizont 11 33C</t>
  </si>
  <si>
    <t>Adancata, com. Adancata</t>
  </si>
  <si>
    <t>Adancata</t>
  </si>
  <si>
    <t>29588</t>
  </si>
  <si>
    <t xml:space="preserve">Mocanu </t>
  </si>
  <si>
    <t>Str. Sesului, nr. 21, bl. S7, ap. 4</t>
  </si>
  <si>
    <t>Modoran ene nr 13 bl 19 sc 1 ap 10</t>
  </si>
  <si>
    <t>Strada Melodiilor Nr 8 bl L3 Sc B Ap 9</t>
  </si>
  <si>
    <t>Dragasani</t>
  </si>
  <si>
    <t>29596</t>
  </si>
  <si>
    <t>Aleea Trandafirilor Bl.2.Sc.4.Ap.44</t>
  </si>
  <si>
    <t>Petrosani</t>
  </si>
  <si>
    <t>Sat Valea Lupului, com Valea Lupului ,cart,Fundac Alexandru cel bun  nr 2</t>
  </si>
  <si>
    <t>29592</t>
  </si>
  <si>
    <t>Str Fundac Alexandru cel bun nr 2 sat Valea Lupului</t>
  </si>
  <si>
    <t>Vaioaga nr1,sc.A,ap.1</t>
  </si>
  <si>
    <t>Buhusi</t>
  </si>
  <si>
    <t>Strada Primăverii, nr 11</t>
  </si>
  <si>
    <t>Vultureni</t>
  </si>
  <si>
    <t>Bld București, nr 10 bl 5a, sc a, et 3, ap 15</t>
  </si>
  <si>
    <t>Nucului 3  Sat bâsca-rozilei</t>
  </si>
  <si>
    <t>Nehoiu</t>
  </si>
  <si>
    <t>Com soimus sat paulis nr 72</t>
  </si>
  <si>
    <t>Gradiste, Nr. 30, Calnic</t>
  </si>
  <si>
    <t>Str. Satu-Nou.  Nr 12 A</t>
  </si>
  <si>
    <t>Lipanesti</t>
  </si>
  <si>
    <t>str. Rateș nr. 3</t>
  </si>
  <si>
    <t>Borca</t>
  </si>
  <si>
    <t>617075</t>
  </si>
  <si>
    <t>C-tin Langa 103H</t>
  </si>
  <si>
    <t>Miroslava</t>
  </si>
  <si>
    <t>Nr 55</t>
  </si>
  <si>
    <t>Glavanesti</t>
  </si>
  <si>
    <t>Vargau</t>
  </si>
  <si>
    <t>Stefan cel mare, nr. 24 E, etaj 5, ap. 80 (D)</t>
  </si>
  <si>
    <t>Str Radu Constantin nr15 bl Z13 SC 3 Ap 41 sector 5</t>
  </si>
  <si>
    <t>Str:Purcarenilor  nr:20A</t>
  </si>
  <si>
    <t>Budila</t>
  </si>
  <si>
    <t>Zvoronesti strada trandafirilor nr 29</t>
  </si>
  <si>
    <t>Timisesti</t>
  </si>
  <si>
    <t>Com.Livezile Nr.272</t>
  </si>
  <si>
    <t>Livezile</t>
  </si>
  <si>
    <t>Aleea Socului, nr 2, bl. B12, sc 1, et. 8, ap. 54, sect 2</t>
  </si>
  <si>
    <t>Principală, 120</t>
  </si>
  <si>
    <t>Honorici</t>
  </si>
  <si>
    <t>strada Principala nr 24</t>
  </si>
  <si>
    <t>Criciova</t>
  </si>
  <si>
    <t>str. Narciselor, nr.8,</t>
  </si>
  <si>
    <t>Dorobantu</t>
  </si>
  <si>
    <t>Str. Stadionului, nr. 36</t>
  </si>
  <si>
    <t>Roma</t>
  </si>
  <si>
    <t>Strada Ion Heliade Radulescu, 156</t>
  </si>
  <si>
    <t>Pucioasa</t>
  </si>
  <si>
    <t>Sat Rachitele nr 117 str. Principala</t>
  </si>
  <si>
    <t>Rachitele</t>
  </si>
  <si>
    <t>Strada Valea telegi nr 50</t>
  </si>
  <si>
    <t>Mislea</t>
  </si>
  <si>
    <t>Sichevita nr 218</t>
  </si>
  <si>
    <t>Sichevita</t>
  </si>
  <si>
    <t>Bld 1Mai nr 41 Bl B7  Sc B Ap2</t>
  </si>
  <si>
    <t>Str Digului,nr 57,Draganescu</t>
  </si>
  <si>
    <t>Mihailesti</t>
  </si>
  <si>
    <t>Str Balercari nr 18</t>
  </si>
  <si>
    <t>Rosioara</t>
  </si>
  <si>
    <t>Zmeurei numarul 4 Bl B Sc A Ap 4</t>
  </si>
  <si>
    <t>DEJ</t>
  </si>
  <si>
    <t>Lunca Corbului, sat Padureți , nr 128</t>
  </si>
  <si>
    <t>Padureți</t>
  </si>
  <si>
    <t>117443</t>
  </si>
  <si>
    <t>Ana- Maria</t>
  </si>
  <si>
    <t>Tudorana</t>
  </si>
  <si>
    <t>Strada Hotarului.  Nr 42</t>
  </si>
  <si>
    <t>Giuvarasti</t>
  </si>
  <si>
    <t>Alexandru ioan cuza nr 640</t>
  </si>
  <si>
    <t>Radu Voda</t>
  </si>
  <si>
    <t>Raducan</t>
  </si>
  <si>
    <t>Dunarea nr 54</t>
  </si>
  <si>
    <t>Roseti</t>
  </si>
  <si>
    <t>Str. Privighetorilor, Nr.2, Bl.13, Sc.C, Ap.30</t>
  </si>
  <si>
    <t>Cuculesti, nr11, com Orlesti jud Valcea</t>
  </si>
  <si>
    <t>Orlesti</t>
  </si>
  <si>
    <t>sat Arșița nr 27</t>
  </si>
  <si>
    <t>Magura Ilvei</t>
  </si>
  <si>
    <t>str muncii nr 6 bl 112 sc b ap 6</t>
  </si>
  <si>
    <t>Urziceni</t>
  </si>
  <si>
    <t>STR. REDIU, NR. 6A, BL. 482E, SC.  , ETJ. 5, AP. 24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</si>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</sst>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38</v>
      </c>
      <c r="T2" s="1" t="s">
        <v>39</v>
      </c>
      <c r="U2" s="2" t="s">
        <v>33</v>
      </c>
      <c r="V2" s="2" t="s">
        <v>40</v>
      </c>
      <c r="W2" s="2" t="s">
        <v>41</v>
      </c>
      <c r="X2" s="2" t="s">
        <v>42</v>
      </c>
      <c r="Y2" s="1"/>
      <c r="Z2" s="1" t="s">
        <v>37</v>
      </c>
    </row>
    <row r="3" spans="1:102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/>
      <c r="G3" s="1" t="s">
        <v>48</v>
      </c>
      <c r="H3" s="1" t="s">
        <v>49</v>
      </c>
      <c r="I3" s="1" t="s">
        <v>33</v>
      </c>
      <c r="J3" s="1" t="s">
        <v>34</v>
      </c>
      <c r="L3" s="1" t="s">
        <v>35</v>
      </c>
      <c r="M3" s="1" t="s">
        <v>50</v>
      </c>
      <c r="N3" s="1"/>
      <c r="O3" s="1"/>
      <c r="P3" s="1" t="s">
        <v>37</v>
      </c>
      <c r="Q3" s="1" t="s">
        <v>37</v>
      </c>
      <c r="R3" s="1" t="s">
        <v>37</v>
      </c>
      <c r="S3" s="1" t="s">
        <v>51</v>
      </c>
      <c r="T3" s="1"/>
      <c r="U3" s="2" t="s">
        <v>33</v>
      </c>
      <c r="V3" s="2" t="s">
        <v>40</v>
      </c>
      <c r="W3" s="2" t="s">
        <v>52</v>
      </c>
      <c r="X3" s="2" t="s">
        <v>53</v>
      </c>
      <c r="Y3" s="1"/>
      <c r="Z3" s="1" t="s">
        <v>37</v>
      </c>
    </row>
    <row r="4" spans="1:1025">
      <c r="A4" s="1" t="s">
        <v>54</v>
      </c>
      <c r="B4" s="1" t="s">
        <v>55</v>
      </c>
      <c r="C4" s="1" t="s">
        <v>56</v>
      </c>
      <c r="D4" s="1" t="s">
        <v>57</v>
      </c>
      <c r="E4" s="1" t="s">
        <v>58</v>
      </c>
      <c r="F4" s="1"/>
      <c r="G4" s="1" t="s">
        <v>59</v>
      </c>
      <c r="H4" s="1" t="s">
        <v>60</v>
      </c>
      <c r="I4" s="1" t="s">
        <v>33</v>
      </c>
      <c r="J4" s="1" t="s">
        <v>34</v>
      </c>
      <c r="L4" s="1" t="s">
        <v>35</v>
      </c>
      <c r="M4" s="1" t="s">
        <v>61</v>
      </c>
      <c r="N4" s="1"/>
      <c r="O4" s="1"/>
      <c r="P4" s="1" t="s">
        <v>37</v>
      </c>
      <c r="Q4" s="1" t="s">
        <v>37</v>
      </c>
      <c r="R4" s="1" t="s">
        <v>37</v>
      </c>
      <c r="S4" s="1" t="s">
        <v>62</v>
      </c>
      <c r="T4" s="1" t="s">
        <v>39</v>
      </c>
      <c r="U4" s="2" t="s">
        <v>33</v>
      </c>
      <c r="V4" s="2" t="s">
        <v>40</v>
      </c>
      <c r="W4" s="2" t="s">
        <v>63</v>
      </c>
      <c r="X4" s="2" t="s">
        <v>64</v>
      </c>
      <c r="Y4" s="1"/>
      <c r="Z4" s="1" t="s">
        <v>37</v>
      </c>
    </row>
    <row r="5" spans="1:102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/>
      <c r="G5" s="1" t="s">
        <v>70</v>
      </c>
      <c r="H5" s="1" t="s">
        <v>71</v>
      </c>
      <c r="I5" s="1" t="s">
        <v>33</v>
      </c>
      <c r="J5" s="1" t="s">
        <v>34</v>
      </c>
      <c r="L5" s="1" t="s">
        <v>35</v>
      </c>
      <c r="M5" s="1" t="s">
        <v>72</v>
      </c>
      <c r="N5" s="1"/>
      <c r="O5" s="1"/>
      <c r="P5" s="1" t="s">
        <v>37</v>
      </c>
      <c r="Q5" s="1" t="s">
        <v>37</v>
      </c>
      <c r="R5" s="1" t="s">
        <v>37</v>
      </c>
      <c r="S5" s="1" t="s">
        <v>73</v>
      </c>
      <c r="T5" s="1"/>
      <c r="U5" s="2" t="s">
        <v>33</v>
      </c>
      <c r="V5" s="2" t="s">
        <v>40</v>
      </c>
      <c r="W5" s="2" t="s">
        <v>74</v>
      </c>
      <c r="X5" s="2" t="s">
        <v>75</v>
      </c>
      <c r="Y5" s="1"/>
      <c r="Z5" s="1" t="s">
        <v>37</v>
      </c>
    </row>
    <row r="6" spans="1:1025">
      <c r="A6" s="1" t="s">
        <v>76</v>
      </c>
      <c r="B6" s="1" t="s">
        <v>77</v>
      </c>
      <c r="C6" s="1" t="s">
        <v>78</v>
      </c>
      <c r="D6" s="1" t="s">
        <v>79</v>
      </c>
      <c r="E6" s="1" t="s">
        <v>80</v>
      </c>
      <c r="F6" s="1"/>
      <c r="G6" s="1" t="s">
        <v>81</v>
      </c>
      <c r="H6" s="1" t="s">
        <v>82</v>
      </c>
      <c r="I6" s="1" t="s">
        <v>33</v>
      </c>
      <c r="J6" s="1" t="s">
        <v>34</v>
      </c>
      <c r="L6" s="1" t="s">
        <v>35</v>
      </c>
      <c r="M6" s="1" t="s">
        <v>40</v>
      </c>
      <c r="N6" s="1"/>
      <c r="O6" s="1"/>
      <c r="P6" s="1" t="s">
        <v>37</v>
      </c>
      <c r="Q6" s="1" t="s">
        <v>37</v>
      </c>
      <c r="R6" s="1" t="s">
        <v>37</v>
      </c>
      <c r="S6" s="1" t="s">
        <v>83</v>
      </c>
      <c r="T6" s="1"/>
      <c r="U6" s="2" t="s">
        <v>33</v>
      </c>
      <c r="V6" s="2" t="s">
        <v>40</v>
      </c>
      <c r="W6" s="2" t="s">
        <v>84</v>
      </c>
      <c r="X6" s="2" t="s">
        <v>85</v>
      </c>
      <c r="Y6" s="1"/>
      <c r="Z6" s="1" t="s">
        <v>37</v>
      </c>
    </row>
    <row r="7" spans="1:1025">
      <c r="A7" s="1" t="s">
        <v>86</v>
      </c>
      <c r="B7" s="1" t="s">
        <v>87</v>
      </c>
      <c r="C7" s="1" t="s">
        <v>88</v>
      </c>
      <c r="D7" s="1" t="s">
        <v>89</v>
      </c>
      <c r="E7" s="1" t="s">
        <v>90</v>
      </c>
      <c r="F7" s="1"/>
      <c r="G7" s="1" t="s">
        <v>91</v>
      </c>
      <c r="H7" s="1" t="s">
        <v>92</v>
      </c>
      <c r="I7" s="1" t="s">
        <v>34</v>
      </c>
      <c r="J7" s="1" t="s">
        <v>34</v>
      </c>
      <c r="L7" s="1" t="s">
        <v>35</v>
      </c>
      <c r="M7" s="1" t="s">
        <v>93</v>
      </c>
      <c r="N7" s="1"/>
      <c r="O7" s="1"/>
      <c r="P7" s="1" t="s">
        <v>37</v>
      </c>
      <c r="Q7" s="1" t="s">
        <v>37</v>
      </c>
      <c r="R7" s="1" t="s">
        <v>37</v>
      </c>
      <c r="S7" s="1" t="s">
        <v>94</v>
      </c>
      <c r="T7" s="1" t="s">
        <v>39</v>
      </c>
      <c r="U7" s="2" t="s">
        <v>33</v>
      </c>
      <c r="V7" s="2" t="s">
        <v>40</v>
      </c>
      <c r="W7" s="2" t="s">
        <v>95</v>
      </c>
      <c r="X7" s="2" t="s">
        <v>96</v>
      </c>
      <c r="Y7" s="1"/>
      <c r="Z7" s="1" t="s">
        <v>37</v>
      </c>
    </row>
    <row r="8" spans="1:1025">
      <c r="A8" s="1" t="s">
        <v>97</v>
      </c>
      <c r="B8" s="1" t="s">
        <v>98</v>
      </c>
      <c r="C8" s="1" t="s">
        <v>99</v>
      </c>
      <c r="D8" s="1" t="s">
        <v>100</v>
      </c>
      <c r="E8" s="1" t="s">
        <v>101</v>
      </c>
      <c r="F8" s="1"/>
      <c r="G8" s="1" t="s">
        <v>102</v>
      </c>
      <c r="H8" s="1" t="s">
        <v>103</v>
      </c>
      <c r="I8" s="1" t="s">
        <v>34</v>
      </c>
      <c r="J8" s="1" t="s">
        <v>34</v>
      </c>
      <c r="L8" s="1" t="s">
        <v>35</v>
      </c>
      <c r="M8" s="1" t="s">
        <v>40</v>
      </c>
      <c r="N8" s="1"/>
      <c r="O8" s="1"/>
      <c r="P8" s="1" t="s">
        <v>37</v>
      </c>
      <c r="Q8" s="1" t="s">
        <v>37</v>
      </c>
      <c r="R8" s="1" t="s">
        <v>37</v>
      </c>
      <c r="S8" s="1" t="s">
        <v>104</v>
      </c>
      <c r="T8" s="1"/>
      <c r="U8" s="2" t="s">
        <v>33</v>
      </c>
      <c r="V8" s="2" t="s">
        <v>40</v>
      </c>
      <c r="W8" s="2" t="s">
        <v>105</v>
      </c>
      <c r="X8" s="2" t="s">
        <v>106</v>
      </c>
      <c r="Y8" s="1"/>
      <c r="Z8" s="1" t="s">
        <v>37</v>
      </c>
    </row>
    <row r="9" spans="1:1025">
      <c r="A9" s="1" t="s">
        <v>107</v>
      </c>
      <c r="B9" s="1" t="s">
        <v>108</v>
      </c>
      <c r="C9" s="1" t="s">
        <v>109</v>
      </c>
      <c r="D9" s="1" t="s">
        <v>110</v>
      </c>
      <c r="E9" s="1" t="s">
        <v>111</v>
      </c>
      <c r="F9" s="1"/>
      <c r="G9" s="1" t="s">
        <v>112</v>
      </c>
      <c r="H9" s="1" t="s">
        <v>113</v>
      </c>
      <c r="I9" s="1" t="s">
        <v>34</v>
      </c>
      <c r="J9" s="1" t="s">
        <v>34</v>
      </c>
      <c r="L9" s="1" t="s">
        <v>35</v>
      </c>
      <c r="M9" s="1" t="s">
        <v>40</v>
      </c>
      <c r="N9" s="1"/>
      <c r="O9" s="1"/>
      <c r="P9" s="1" t="s">
        <v>37</v>
      </c>
      <c r="Q9" s="1" t="s">
        <v>37</v>
      </c>
      <c r="R9" s="1" t="s">
        <v>37</v>
      </c>
      <c r="S9" s="1" t="s">
        <v>114</v>
      </c>
      <c r="T9" s="1"/>
      <c r="U9" s="2" t="s">
        <v>33</v>
      </c>
      <c r="V9" s="2" t="s">
        <v>40</v>
      </c>
      <c r="W9" s="2" t="s">
        <v>115</v>
      </c>
      <c r="X9" s="2" t="s">
        <v>116</v>
      </c>
      <c r="Y9" s="1"/>
      <c r="Z9" s="1" t="s">
        <v>37</v>
      </c>
    </row>
    <row r="10" spans="1:1025">
      <c r="A10" s="1" t="s">
        <v>117</v>
      </c>
      <c r="B10" s="1" t="s">
        <v>118</v>
      </c>
      <c r="C10" s="1" t="s">
        <v>119</v>
      </c>
      <c r="D10" s="1" t="s">
        <v>120</v>
      </c>
      <c r="E10" s="1" t="s">
        <v>121</v>
      </c>
      <c r="F10" s="1"/>
      <c r="G10" s="1" t="s">
        <v>122</v>
      </c>
      <c r="H10" s="1" t="s">
        <v>123</v>
      </c>
      <c r="I10" s="1" t="s">
        <v>33</v>
      </c>
      <c r="J10" s="1" t="s">
        <v>34</v>
      </c>
      <c r="L10" s="1" t="s">
        <v>35</v>
      </c>
      <c r="M10" s="1" t="s">
        <v>124</v>
      </c>
      <c r="N10" s="1"/>
      <c r="O10" s="1"/>
      <c r="P10" s="1" t="s">
        <v>37</v>
      </c>
      <c r="Q10" s="1" t="s">
        <v>37</v>
      </c>
      <c r="R10" s="1" t="s">
        <v>37</v>
      </c>
      <c r="S10" s="1" t="s">
        <v>125</v>
      </c>
      <c r="T10" s="1" t="s">
        <v>39</v>
      </c>
      <c r="U10" s="2" t="s">
        <v>33</v>
      </c>
      <c r="V10" s="2" t="s">
        <v>40</v>
      </c>
      <c r="W10" s="2" t="s">
        <v>126</v>
      </c>
      <c r="X10" s="2" t="s">
        <v>127</v>
      </c>
      <c r="Y10" s="1"/>
      <c r="Z10" s="1" t="s">
        <v>37</v>
      </c>
    </row>
    <row r="11" spans="1:1025">
      <c r="A11" s="1" t="s">
        <v>128</v>
      </c>
      <c r="B11" s="1" t="s">
        <v>129</v>
      </c>
      <c r="C11" s="1" t="s">
        <v>130</v>
      </c>
      <c r="D11" s="1" t="s">
        <v>131</v>
      </c>
      <c r="E11" s="1" t="s">
        <v>132</v>
      </c>
      <c r="F11" s="1"/>
      <c r="G11" s="1" t="s">
        <v>133</v>
      </c>
      <c r="H11" s="1" t="s">
        <v>134</v>
      </c>
      <c r="I11" s="1" t="s">
        <v>34</v>
      </c>
      <c r="J11" s="1" t="s">
        <v>34</v>
      </c>
      <c r="L11" s="1" t="s">
        <v>35</v>
      </c>
      <c r="M11" s="1" t="s">
        <v>135</v>
      </c>
      <c r="N11" s="1"/>
      <c r="O11" s="1"/>
      <c r="P11" s="1" t="s">
        <v>37</v>
      </c>
      <c r="Q11" s="1" t="s">
        <v>37</v>
      </c>
      <c r="R11" s="1" t="s">
        <v>37</v>
      </c>
      <c r="S11" s="1" t="s">
        <v>136</v>
      </c>
      <c r="T11" s="1" t="s">
        <v>39</v>
      </c>
      <c r="U11" s="2" t="s">
        <v>33</v>
      </c>
      <c r="V11" s="2" t="s">
        <v>40</v>
      </c>
      <c r="W11" s="2" t="s">
        <v>137</v>
      </c>
      <c r="X11" s="2" t="s">
        <v>138</v>
      </c>
      <c r="Y11" s="1"/>
      <c r="Z11" s="1" t="s">
        <v>37</v>
      </c>
    </row>
    <row r="12" spans="1:1025">
      <c r="A12" s="1" t="s">
        <v>139</v>
      </c>
      <c r="B12" s="1" t="s">
        <v>140</v>
      </c>
      <c r="C12" s="1" t="s">
        <v>141</v>
      </c>
      <c r="D12" s="1" t="s">
        <v>142</v>
      </c>
      <c r="E12" s="1" t="s">
        <v>143</v>
      </c>
      <c r="F12" s="1"/>
      <c r="G12" s="1" t="s">
        <v>144</v>
      </c>
      <c r="H12" s="1" t="s">
        <v>145</v>
      </c>
      <c r="I12" s="1" t="s">
        <v>33</v>
      </c>
      <c r="J12" s="1" t="s">
        <v>34</v>
      </c>
      <c r="L12" s="1" t="s">
        <v>35</v>
      </c>
      <c r="M12" s="1" t="s">
        <v>146</v>
      </c>
      <c r="N12" s="1"/>
      <c r="O12" s="1"/>
      <c r="P12" s="1" t="s">
        <v>37</v>
      </c>
      <c r="Q12" s="1" t="s">
        <v>37</v>
      </c>
      <c r="R12" s="1" t="s">
        <v>37</v>
      </c>
      <c r="S12" s="1" t="s">
        <v>147</v>
      </c>
      <c r="T12" s="1" t="s">
        <v>39</v>
      </c>
      <c r="U12" s="2" t="s">
        <v>33</v>
      </c>
      <c r="V12" s="2" t="s">
        <v>40</v>
      </c>
      <c r="W12" s="2" t="s">
        <v>148</v>
      </c>
      <c r="X12" s="2" t="s">
        <v>149</v>
      </c>
      <c r="Y12" s="1"/>
      <c r="Z12" s="1" t="s">
        <v>37</v>
      </c>
    </row>
    <row r="13" spans="1:1025">
      <c r="A13" s="1" t="s">
        <v>150</v>
      </c>
      <c r="B13" s="1" t="s">
        <v>151</v>
      </c>
      <c r="C13" s="1" t="s">
        <v>152</v>
      </c>
      <c r="D13" s="1" t="s">
        <v>153</v>
      </c>
      <c r="E13" s="1" t="s">
        <v>154</v>
      </c>
      <c r="F13" s="1"/>
      <c r="G13" s="1" t="s">
        <v>155</v>
      </c>
      <c r="H13" s="1" t="s">
        <v>156</v>
      </c>
      <c r="I13" s="1" t="s">
        <v>33</v>
      </c>
      <c r="J13" s="1" t="s">
        <v>34</v>
      </c>
      <c r="L13" s="1" t="s">
        <v>35</v>
      </c>
      <c r="M13" s="1" t="s">
        <v>40</v>
      </c>
      <c r="N13" s="1"/>
      <c r="O13" s="1"/>
      <c r="P13" s="1" t="s">
        <v>37</v>
      </c>
      <c r="Q13" s="1" t="s">
        <v>37</v>
      </c>
      <c r="R13" s="1" t="s">
        <v>37</v>
      </c>
      <c r="S13" s="1" t="s">
        <v>157</v>
      </c>
      <c r="T13" s="1"/>
      <c r="U13" s="2" t="s">
        <v>33</v>
      </c>
      <c r="V13" s="2" t="s">
        <v>40</v>
      </c>
      <c r="W13" s="2" t="s">
        <v>158</v>
      </c>
      <c r="X13" s="2" t="s">
        <v>159</v>
      </c>
      <c r="Y13" s="1"/>
      <c r="Z13" s="1" t="s">
        <v>37</v>
      </c>
    </row>
    <row r="14" spans="1:1025">
      <c r="A14" s="1" t="s">
        <v>160</v>
      </c>
      <c r="B14" s="1" t="s">
        <v>161</v>
      </c>
      <c r="C14" s="1" t="s">
        <v>162</v>
      </c>
      <c r="D14" s="1" t="s">
        <v>163</v>
      </c>
      <c r="E14" s="1" t="s">
        <v>164</v>
      </c>
      <c r="F14" s="1"/>
      <c r="G14" s="1" t="s">
        <v>165</v>
      </c>
      <c r="H14" s="1" t="s">
        <v>166</v>
      </c>
      <c r="I14" s="1" t="s">
        <v>33</v>
      </c>
      <c r="J14" s="1" t="s">
        <v>34</v>
      </c>
      <c r="L14" s="1" t="s">
        <v>35</v>
      </c>
      <c r="M14" s="1" t="s">
        <v>40</v>
      </c>
      <c r="N14" s="1"/>
      <c r="O14" s="1"/>
      <c r="P14" s="1" t="s">
        <v>37</v>
      </c>
      <c r="Q14" s="1" t="s">
        <v>37</v>
      </c>
      <c r="R14" s="1" t="s">
        <v>37</v>
      </c>
      <c r="S14" s="1" t="s">
        <v>167</v>
      </c>
      <c r="T14" s="1"/>
      <c r="U14" s="2" t="s">
        <v>33</v>
      </c>
      <c r="V14" s="2" t="s">
        <v>40</v>
      </c>
      <c r="W14" s="2" t="s">
        <v>168</v>
      </c>
      <c r="X14" s="2" t="s">
        <v>169</v>
      </c>
      <c r="Y14" s="1"/>
      <c r="Z14" s="1" t="s">
        <v>37</v>
      </c>
    </row>
    <row r="15" spans="1:1025">
      <c r="A15" s="1" t="s">
        <v>170</v>
      </c>
      <c r="B15" s="1" t="s">
        <v>171</v>
      </c>
      <c r="C15" s="1" t="s">
        <v>172</v>
      </c>
      <c r="D15" s="1" t="s">
        <v>173</v>
      </c>
      <c r="E15" s="1" t="s">
        <v>174</v>
      </c>
      <c r="F15" s="1"/>
      <c r="G15" s="1" t="s">
        <v>175</v>
      </c>
      <c r="H15" s="1" t="s">
        <v>176</v>
      </c>
      <c r="I15" s="1" t="s">
        <v>33</v>
      </c>
      <c r="J15" s="1" t="s">
        <v>34</v>
      </c>
      <c r="L15" s="1" t="s">
        <v>35</v>
      </c>
      <c r="M15" s="1" t="s">
        <v>177</v>
      </c>
      <c r="N15" s="1"/>
      <c r="O15" s="1"/>
      <c r="P15" s="1" t="s">
        <v>37</v>
      </c>
      <c r="Q15" s="1" t="s">
        <v>37</v>
      </c>
      <c r="R15" s="1" t="s">
        <v>37</v>
      </c>
      <c r="S15" s="1" t="s">
        <v>178</v>
      </c>
      <c r="T15" s="1" t="s">
        <v>39</v>
      </c>
      <c r="U15" s="2" t="s">
        <v>33</v>
      </c>
      <c r="V15" s="2" t="s">
        <v>40</v>
      </c>
      <c r="W15" s="2" t="s">
        <v>179</v>
      </c>
      <c r="X15" s="2" t="s">
        <v>180</v>
      </c>
      <c r="Y15" s="1"/>
      <c r="Z15" s="1" t="s">
        <v>37</v>
      </c>
    </row>
    <row r="16" spans="1:1025">
      <c r="A16" s="1" t="s">
        <v>181</v>
      </c>
      <c r="B16" s="1" t="s">
        <v>182</v>
      </c>
      <c r="C16" s="1" t="s">
        <v>183</v>
      </c>
      <c r="D16" s="1" t="s">
        <v>184</v>
      </c>
      <c r="E16" s="1" t="s">
        <v>185</v>
      </c>
      <c r="F16" s="1"/>
      <c r="G16" s="1" t="s">
        <v>186</v>
      </c>
      <c r="H16" s="1" t="s">
        <v>187</v>
      </c>
      <c r="I16" s="1" t="s">
        <v>33</v>
      </c>
      <c r="J16" s="1" t="s">
        <v>34</v>
      </c>
      <c r="L16" s="1" t="s">
        <v>35</v>
      </c>
      <c r="M16" s="1" t="s">
        <v>40</v>
      </c>
      <c r="N16" s="1"/>
      <c r="O16" s="1"/>
      <c r="P16" s="1" t="s">
        <v>37</v>
      </c>
      <c r="Q16" s="1" t="s">
        <v>37</v>
      </c>
      <c r="R16" s="1" t="s">
        <v>37</v>
      </c>
      <c r="S16" s="1" t="s">
        <v>188</v>
      </c>
      <c r="T16" s="1"/>
      <c r="U16" s="2" t="s">
        <v>33</v>
      </c>
      <c r="V16" s="2" t="s">
        <v>40</v>
      </c>
      <c r="W16" s="2" t="s">
        <v>189</v>
      </c>
      <c r="X16" s="2" t="s">
        <v>190</v>
      </c>
      <c r="Y16" s="1"/>
      <c r="Z16" s="1" t="s">
        <v>37</v>
      </c>
    </row>
    <row r="17" spans="1:1025">
      <c r="A17" s="1" t="s">
        <v>191</v>
      </c>
      <c r="B17" s="1" t="s">
        <v>192</v>
      </c>
      <c r="C17" s="1" t="s">
        <v>193</v>
      </c>
      <c r="D17" s="1" t="s">
        <v>194</v>
      </c>
      <c r="E17" s="1" t="s">
        <v>195</v>
      </c>
      <c r="F17" s="1"/>
      <c r="G17" s="1" t="s">
        <v>196</v>
      </c>
      <c r="H17" s="1" t="s">
        <v>197</v>
      </c>
      <c r="I17" s="1" t="s">
        <v>33</v>
      </c>
      <c r="J17" s="1" t="s">
        <v>34</v>
      </c>
      <c r="L17" s="1" t="s">
        <v>35</v>
      </c>
      <c r="M17" s="1" t="s">
        <v>198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199</v>
      </c>
      <c r="T17" s="1"/>
      <c r="U17" s="2" t="s">
        <v>33</v>
      </c>
      <c r="V17" s="2" t="s">
        <v>40</v>
      </c>
      <c r="W17" s="2" t="s">
        <v>200</v>
      </c>
      <c r="X17" s="2" t="s">
        <v>201</v>
      </c>
      <c r="Y17" s="1"/>
      <c r="Z17" s="1" t="s">
        <v>37</v>
      </c>
    </row>
    <row r="18" spans="1:1025">
      <c r="A18" s="1" t="s">
        <v>202</v>
      </c>
      <c r="B18" s="1" t="s">
        <v>203</v>
      </c>
      <c r="C18" s="1" t="s">
        <v>204</v>
      </c>
      <c r="D18" s="1" t="s">
        <v>205</v>
      </c>
      <c r="E18" s="1" t="s">
        <v>206</v>
      </c>
      <c r="F18" s="1"/>
      <c r="G18" s="1" t="s">
        <v>207</v>
      </c>
      <c r="H18" s="1" t="s">
        <v>208</v>
      </c>
      <c r="I18" s="1" t="s">
        <v>33</v>
      </c>
      <c r="J18" s="1" t="s">
        <v>34</v>
      </c>
      <c r="L18" s="1" t="s">
        <v>35</v>
      </c>
      <c r="M18" s="1" t="s">
        <v>40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209</v>
      </c>
      <c r="T18" s="1"/>
      <c r="U18" s="2" t="s">
        <v>33</v>
      </c>
      <c r="V18" s="2" t="s">
        <v>40</v>
      </c>
      <c r="W18" s="2" t="s">
        <v>210</v>
      </c>
      <c r="X18" s="2" t="s">
        <v>211</v>
      </c>
      <c r="Y18" s="1"/>
      <c r="Z18" s="1" t="s">
        <v>37</v>
      </c>
    </row>
    <row r="19" spans="1:1025">
      <c r="A19" s="1" t="s">
        <v>212</v>
      </c>
      <c r="B19" s="1" t="s">
        <v>213</v>
      </c>
      <c r="C19" s="1" t="s">
        <v>214</v>
      </c>
      <c r="D19" s="1" t="s">
        <v>215</v>
      </c>
      <c r="E19" s="1" t="s">
        <v>216</v>
      </c>
      <c r="F19" s="1"/>
      <c r="G19" s="1" t="s">
        <v>217</v>
      </c>
      <c r="H19" s="1" t="s">
        <v>218</v>
      </c>
      <c r="I19" s="1" t="s">
        <v>33</v>
      </c>
      <c r="J19" s="1" t="s">
        <v>34</v>
      </c>
      <c r="L19" s="1" t="s">
        <v>35</v>
      </c>
      <c r="M19" s="1" t="s">
        <v>219</v>
      </c>
      <c r="N19" s="1"/>
      <c r="O19" s="1"/>
      <c r="P19" s="1" t="s">
        <v>37</v>
      </c>
      <c r="Q19" s="1" t="s">
        <v>37</v>
      </c>
      <c r="R19" s="1" t="s">
        <v>37</v>
      </c>
      <c r="S19" s="1" t="s">
        <v>220</v>
      </c>
      <c r="T19" s="1" t="s">
        <v>39</v>
      </c>
      <c r="U19" s="2" t="s">
        <v>33</v>
      </c>
      <c r="V19" s="2" t="s">
        <v>40</v>
      </c>
      <c r="W19" s="2" t="s">
        <v>221</v>
      </c>
      <c r="X19" s="2" t="s">
        <v>222</v>
      </c>
      <c r="Y19" s="1"/>
      <c r="Z19" s="1" t="s">
        <v>37</v>
      </c>
    </row>
    <row r="20" spans="1:1025">
      <c r="A20" s="1" t="s">
        <v>223</v>
      </c>
      <c r="B20" s="1" t="s">
        <v>224</v>
      </c>
      <c r="C20" s="1" t="s">
        <v>225</v>
      </c>
      <c r="D20" s="1" t="s">
        <v>226</v>
      </c>
      <c r="E20" s="1" t="s">
        <v>227</v>
      </c>
      <c r="F20" s="1"/>
      <c r="G20" s="1" t="s">
        <v>228</v>
      </c>
      <c r="H20" s="1" t="s">
        <v>229</v>
      </c>
      <c r="I20" s="1" t="s">
        <v>34</v>
      </c>
      <c r="J20" s="1" t="s">
        <v>34</v>
      </c>
      <c r="L20" s="1" t="s">
        <v>35</v>
      </c>
      <c r="M20" s="1" t="s">
        <v>40</v>
      </c>
      <c r="N20" s="1"/>
      <c r="O20" s="1"/>
      <c r="P20" s="1" t="s">
        <v>37</v>
      </c>
      <c r="Q20" s="1" t="s">
        <v>37</v>
      </c>
      <c r="R20" s="1" t="s">
        <v>37</v>
      </c>
      <c r="S20" s="1" t="s">
        <v>230</v>
      </c>
      <c r="T20" s="1"/>
      <c r="U20" s="2" t="s">
        <v>33</v>
      </c>
      <c r="V20" s="2" t="s">
        <v>40</v>
      </c>
      <c r="W20" s="2" t="s">
        <v>231</v>
      </c>
      <c r="X20" s="2" t="s">
        <v>232</v>
      </c>
      <c r="Y20" s="1"/>
      <c r="Z20" s="1" t="s">
        <v>37</v>
      </c>
    </row>
    <row r="21" spans="1:1025">
      <c r="A21" s="1" t="s">
        <v>233</v>
      </c>
      <c r="B21" s="1" t="s">
        <v>234</v>
      </c>
      <c r="C21" s="1" t="s">
        <v>235</v>
      </c>
      <c r="D21" s="1" t="s">
        <v>236</v>
      </c>
      <c r="E21" s="1" t="s">
        <v>237</v>
      </c>
      <c r="F21" s="1"/>
      <c r="G21" s="1" t="s">
        <v>238</v>
      </c>
      <c r="H21" s="1" t="s">
        <v>239</v>
      </c>
      <c r="I21" s="1" t="s">
        <v>33</v>
      </c>
      <c r="J21" s="1" t="s">
        <v>34</v>
      </c>
      <c r="L21" s="1" t="s">
        <v>35</v>
      </c>
      <c r="M21" s="1" t="s">
        <v>40</v>
      </c>
      <c r="N21" s="1"/>
      <c r="O21" s="1"/>
      <c r="P21" s="1" t="s">
        <v>37</v>
      </c>
      <c r="Q21" s="1" t="s">
        <v>37</v>
      </c>
      <c r="R21" s="1" t="s">
        <v>37</v>
      </c>
      <c r="S21" s="1" t="s">
        <v>240</v>
      </c>
      <c r="T21" s="1"/>
      <c r="U21" s="2" t="s">
        <v>33</v>
      </c>
      <c r="V21" s="2" t="s">
        <v>40</v>
      </c>
      <c r="W21" s="2" t="s">
        <v>241</v>
      </c>
      <c r="X21" s="2" t="s">
        <v>242</v>
      </c>
      <c r="Y21" s="1"/>
      <c r="Z21" s="1" t="s">
        <v>37</v>
      </c>
    </row>
    <row r="22" spans="1:1025">
      <c r="A22" s="1" t="s">
        <v>243</v>
      </c>
      <c r="B22" s="1" t="s">
        <v>244</v>
      </c>
      <c r="C22" s="1" t="s">
        <v>245</v>
      </c>
      <c r="D22" s="1" t="s">
        <v>246</v>
      </c>
      <c r="E22" s="1" t="s">
        <v>247</v>
      </c>
      <c r="F22" s="1"/>
      <c r="G22" s="1" t="s">
        <v>248</v>
      </c>
      <c r="H22" s="1" t="s">
        <v>249</v>
      </c>
      <c r="I22" s="1" t="s">
        <v>33</v>
      </c>
      <c r="J22" s="1" t="s">
        <v>34</v>
      </c>
      <c r="L22" s="1" t="s">
        <v>35</v>
      </c>
      <c r="M22" s="1" t="s">
        <v>250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251</v>
      </c>
      <c r="T22" s="1" t="s">
        <v>39</v>
      </c>
      <c r="U22" s="2" t="s">
        <v>33</v>
      </c>
      <c r="V22" s="2" t="s">
        <v>40</v>
      </c>
      <c r="W22" s="2" t="s">
        <v>252</v>
      </c>
      <c r="X22" s="2" t="s">
        <v>253</v>
      </c>
      <c r="Y22" s="1"/>
      <c r="Z22" s="1" t="s">
        <v>37</v>
      </c>
    </row>
    <row r="23" spans="1:1025">
      <c r="A23" s="1" t="s">
        <v>254</v>
      </c>
      <c r="B23" s="1" t="s">
        <v>255</v>
      </c>
      <c r="C23" s="1" t="s">
        <v>256</v>
      </c>
      <c r="D23" s="1" t="s">
        <v>257</v>
      </c>
      <c r="E23" s="1" t="s">
        <v>258</v>
      </c>
      <c r="F23" s="1"/>
      <c r="G23" s="1" t="s">
        <v>259</v>
      </c>
      <c r="H23" s="1" t="s">
        <v>260</v>
      </c>
      <c r="I23" s="1" t="s">
        <v>33</v>
      </c>
      <c r="J23" s="1" t="s">
        <v>34</v>
      </c>
      <c r="L23" s="1" t="s">
        <v>35</v>
      </c>
      <c r="M23" s="1" t="s">
        <v>261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262</v>
      </c>
      <c r="T23" s="1"/>
      <c r="U23" s="2" t="s">
        <v>33</v>
      </c>
      <c r="V23" s="2" t="s">
        <v>40</v>
      </c>
      <c r="W23" s="2" t="s">
        <v>263</v>
      </c>
      <c r="X23" s="2" t="s">
        <v>264</v>
      </c>
      <c r="Y23" s="1"/>
      <c r="Z23" s="1" t="s">
        <v>37</v>
      </c>
    </row>
    <row r="24" spans="1:1025">
      <c r="A24" s="1" t="s">
        <v>265</v>
      </c>
      <c r="B24" s="1" t="s">
        <v>266</v>
      </c>
      <c r="C24" s="1" t="s">
        <v>267</v>
      </c>
      <c r="D24" s="1" t="s">
        <v>268</v>
      </c>
      <c r="E24" s="1" t="s">
        <v>269</v>
      </c>
      <c r="F24" s="1"/>
      <c r="G24" s="1" t="s">
        <v>270</v>
      </c>
      <c r="H24" s="1" t="s">
        <v>271</v>
      </c>
      <c r="I24" s="1" t="s">
        <v>33</v>
      </c>
      <c r="J24" s="1" t="s">
        <v>34</v>
      </c>
      <c r="L24" s="1" t="s">
        <v>35</v>
      </c>
      <c r="M24" s="1" t="s">
        <v>272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273</v>
      </c>
      <c r="T24" s="1" t="s">
        <v>39</v>
      </c>
      <c r="U24" s="2" t="s">
        <v>33</v>
      </c>
      <c r="V24" s="2" t="s">
        <v>40</v>
      </c>
      <c r="W24" s="2" t="s">
        <v>274</v>
      </c>
      <c r="X24" s="2" t="s">
        <v>275</v>
      </c>
      <c r="Y24" s="1"/>
      <c r="Z24" s="1" t="s">
        <v>37</v>
      </c>
    </row>
    <row r="25" spans="1:1025">
      <c r="A25" s="1" t="s">
        <v>276</v>
      </c>
      <c r="B25" s="1" t="s">
        <v>277</v>
      </c>
      <c r="C25" s="1" t="s">
        <v>278</v>
      </c>
      <c r="D25" s="1" t="s">
        <v>279</v>
      </c>
      <c r="E25" s="1" t="s">
        <v>280</v>
      </c>
      <c r="F25" s="1"/>
      <c r="G25" s="1" t="s">
        <v>281</v>
      </c>
      <c r="H25" s="1" t="s">
        <v>282</v>
      </c>
      <c r="I25" s="1" t="s">
        <v>34</v>
      </c>
      <c r="J25" s="1" t="s">
        <v>34</v>
      </c>
      <c r="L25" s="1" t="s">
        <v>35</v>
      </c>
      <c r="M25" s="1" t="s">
        <v>40</v>
      </c>
      <c r="N25" s="1"/>
      <c r="O25" s="1"/>
      <c r="P25" s="1" t="s">
        <v>37</v>
      </c>
      <c r="Q25" s="1" t="s">
        <v>37</v>
      </c>
      <c r="R25" s="1" t="s">
        <v>37</v>
      </c>
      <c r="S25" s="1" t="s">
        <v>283</v>
      </c>
      <c r="T25" s="1"/>
      <c r="U25" s="2" t="s">
        <v>33</v>
      </c>
      <c r="V25" s="2" t="s">
        <v>40</v>
      </c>
      <c r="W25" s="2" t="s">
        <v>284</v>
      </c>
      <c r="X25" s="2" t="s">
        <v>285</v>
      </c>
      <c r="Y25" s="1"/>
      <c r="Z25" s="1" t="s">
        <v>37</v>
      </c>
    </row>
    <row r="26" spans="1:1025">
      <c r="A26" s="1" t="s">
        <v>286</v>
      </c>
      <c r="B26" s="1" t="s">
        <v>287</v>
      </c>
      <c r="C26" s="1" t="s">
        <v>288</v>
      </c>
      <c r="D26" s="1" t="s">
        <v>289</v>
      </c>
      <c r="E26" s="1" t="s">
        <v>290</v>
      </c>
      <c r="F26" s="1"/>
      <c r="G26" s="1" t="s">
        <v>291</v>
      </c>
      <c r="H26" s="1" t="s">
        <v>292</v>
      </c>
      <c r="I26" s="1" t="s">
        <v>34</v>
      </c>
      <c r="J26" s="1" t="s">
        <v>34</v>
      </c>
      <c r="L26" s="1" t="s">
        <v>35</v>
      </c>
      <c r="M26" s="1" t="s">
        <v>293</v>
      </c>
      <c r="N26" s="1"/>
      <c r="O26" s="1"/>
      <c r="P26" s="1" t="s">
        <v>37</v>
      </c>
      <c r="Q26" s="1" t="s">
        <v>37</v>
      </c>
      <c r="R26" s="1" t="s">
        <v>37</v>
      </c>
      <c r="S26" s="1" t="s">
        <v>294</v>
      </c>
      <c r="T26" s="1" t="s">
        <v>39</v>
      </c>
      <c r="U26" s="2" t="s">
        <v>33</v>
      </c>
      <c r="V26" s="2" t="s">
        <v>40</v>
      </c>
      <c r="W26" s="2" t="s">
        <v>295</v>
      </c>
      <c r="X26" s="2" t="s">
        <v>296</v>
      </c>
      <c r="Y26" s="1"/>
      <c r="Z26" s="1" t="s">
        <v>37</v>
      </c>
    </row>
    <row r="27" spans="1:1025">
      <c r="A27" s="1" t="s">
        <v>297</v>
      </c>
      <c r="B27" s="1" t="s">
        <v>298</v>
      </c>
      <c r="C27" s="1" t="s">
        <v>299</v>
      </c>
      <c r="D27" s="1" t="s">
        <v>300</v>
      </c>
      <c r="E27" s="1" t="s">
        <v>301</v>
      </c>
      <c r="F27" s="1"/>
      <c r="G27" s="1" t="s">
        <v>302</v>
      </c>
      <c r="H27" s="1" t="s">
        <v>303</v>
      </c>
      <c r="I27" s="1" t="s">
        <v>33</v>
      </c>
      <c r="J27" s="1" t="s">
        <v>34</v>
      </c>
      <c r="L27" s="1" t="s">
        <v>35</v>
      </c>
      <c r="M27" s="1" t="s">
        <v>304</v>
      </c>
      <c r="N27" s="1"/>
      <c r="O27" s="1"/>
      <c r="P27" s="1" t="s">
        <v>37</v>
      </c>
      <c r="Q27" s="1" t="s">
        <v>37</v>
      </c>
      <c r="R27" s="1" t="s">
        <v>37</v>
      </c>
      <c r="S27" s="1" t="s">
        <v>305</v>
      </c>
      <c r="T27" s="1"/>
      <c r="U27" s="2" t="s">
        <v>33</v>
      </c>
      <c r="V27" s="2" t="s">
        <v>40</v>
      </c>
      <c r="W27" s="2" t="s">
        <v>306</v>
      </c>
      <c r="X27" s="2" t="s">
        <v>307</v>
      </c>
      <c r="Y27" s="1"/>
      <c r="Z27" s="1" t="s">
        <v>37</v>
      </c>
    </row>
    <row r="28" spans="1:1025">
      <c r="A28" s="1" t="s">
        <v>308</v>
      </c>
      <c r="B28" s="1" t="s">
        <v>309</v>
      </c>
      <c r="C28" s="1" t="s">
        <v>310</v>
      </c>
      <c r="D28" s="1" t="s">
        <v>311</v>
      </c>
      <c r="E28" s="1" t="s">
        <v>312</v>
      </c>
      <c r="F28" s="1"/>
      <c r="G28" s="1" t="s">
        <v>313</v>
      </c>
      <c r="H28" s="1" t="s">
        <v>314</v>
      </c>
      <c r="I28" s="1" t="s">
        <v>33</v>
      </c>
      <c r="J28" s="1" t="s">
        <v>34</v>
      </c>
      <c r="L28" s="1" t="s">
        <v>35</v>
      </c>
      <c r="M28" s="1" t="s">
        <v>40</v>
      </c>
      <c r="N28" s="1"/>
      <c r="O28" s="1"/>
      <c r="P28" s="1" t="s">
        <v>37</v>
      </c>
      <c r="Q28" s="1" t="s">
        <v>37</v>
      </c>
      <c r="R28" s="1" t="s">
        <v>37</v>
      </c>
      <c r="S28" s="1" t="s">
        <v>315</v>
      </c>
      <c r="T28" s="1"/>
      <c r="U28" s="2" t="s">
        <v>33</v>
      </c>
      <c r="V28" s="2" t="s">
        <v>40</v>
      </c>
      <c r="W28" s="2" t="s">
        <v>316</v>
      </c>
      <c r="X28" s="2" t="s">
        <v>317</v>
      </c>
      <c r="Y28" s="1"/>
      <c r="Z28" s="1" t="s">
        <v>37</v>
      </c>
    </row>
    <row r="29" spans="1:1025">
      <c r="A29" s="1" t="s">
        <v>318</v>
      </c>
      <c r="B29" s="1" t="s">
        <v>319</v>
      </c>
      <c r="C29" s="1" t="s">
        <v>320</v>
      </c>
      <c r="D29" s="1" t="s">
        <v>321</v>
      </c>
      <c r="E29" s="1" t="s">
        <v>322</v>
      </c>
      <c r="F29" s="1"/>
      <c r="G29" s="1" t="s">
        <v>323</v>
      </c>
      <c r="H29" s="1" t="s">
        <v>324</v>
      </c>
      <c r="I29" s="1" t="s">
        <v>33</v>
      </c>
      <c r="J29" s="1" t="s">
        <v>34</v>
      </c>
      <c r="L29" s="1" t="s">
        <v>35</v>
      </c>
      <c r="M29" s="1" t="s">
        <v>40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325</v>
      </c>
      <c r="T29" s="1"/>
      <c r="U29" s="2" t="s">
        <v>33</v>
      </c>
      <c r="V29" s="2" t="s">
        <v>40</v>
      </c>
      <c r="W29" s="2" t="s">
        <v>326</v>
      </c>
      <c r="X29" s="2" t="s">
        <v>327</v>
      </c>
      <c r="Y29" s="1"/>
      <c r="Z29" s="1" t="s">
        <v>37</v>
      </c>
    </row>
    <row r="30" spans="1:1025">
      <c r="A30" s="1" t="s">
        <v>328</v>
      </c>
      <c r="B30" s="1" t="s">
        <v>329</v>
      </c>
      <c r="C30" s="1" t="s">
        <v>330</v>
      </c>
      <c r="D30" s="1" t="s">
        <v>331</v>
      </c>
      <c r="E30" s="1" t="s">
        <v>332</v>
      </c>
      <c r="F30" s="1"/>
      <c r="G30" s="1" t="s">
        <v>333</v>
      </c>
      <c r="H30" s="1" t="s">
        <v>334</v>
      </c>
      <c r="I30" s="1" t="s">
        <v>33</v>
      </c>
      <c r="J30" s="1" t="s">
        <v>34</v>
      </c>
      <c r="L30" s="1" t="s">
        <v>35</v>
      </c>
      <c r="M30" s="1" t="s">
        <v>335</v>
      </c>
      <c r="N30" s="1"/>
      <c r="O30" s="1"/>
      <c r="P30" s="1" t="s">
        <v>37</v>
      </c>
      <c r="Q30" s="1" t="s">
        <v>37</v>
      </c>
      <c r="R30" s="1" t="s">
        <v>37</v>
      </c>
      <c r="S30" s="1" t="s">
        <v>336</v>
      </c>
      <c r="T30" s="1" t="s">
        <v>39</v>
      </c>
      <c r="U30" s="2" t="s">
        <v>33</v>
      </c>
      <c r="V30" s="2" t="s">
        <v>40</v>
      </c>
      <c r="W30" s="2" t="s">
        <v>337</v>
      </c>
      <c r="X30" s="2" t="s">
        <v>338</v>
      </c>
      <c r="Y30" s="1"/>
      <c r="Z30" s="1" t="s">
        <v>37</v>
      </c>
    </row>
    <row r="31" spans="1:1025">
      <c r="A31" s="1" t="s">
        <v>339</v>
      </c>
      <c r="B31" s="1" t="s">
        <v>340</v>
      </c>
      <c r="C31" s="1" t="s">
        <v>341</v>
      </c>
      <c r="D31" s="1" t="s">
        <v>342</v>
      </c>
      <c r="E31" s="1" t="s">
        <v>343</v>
      </c>
      <c r="F31" s="1"/>
      <c r="G31" s="1" t="s">
        <v>344</v>
      </c>
      <c r="H31" s="1" t="s">
        <v>345</v>
      </c>
      <c r="I31" s="1" t="s">
        <v>33</v>
      </c>
      <c r="J31" s="1" t="s">
        <v>34</v>
      </c>
      <c r="L31" s="1" t="s">
        <v>35</v>
      </c>
      <c r="M31" s="1" t="s">
        <v>346</v>
      </c>
      <c r="N31" s="1"/>
      <c r="O31" s="1"/>
      <c r="P31" s="1" t="s">
        <v>37</v>
      </c>
      <c r="Q31" s="1" t="s">
        <v>37</v>
      </c>
      <c r="R31" s="1" t="s">
        <v>37</v>
      </c>
      <c r="S31" s="1" t="s">
        <v>347</v>
      </c>
      <c r="T31" s="1" t="s">
        <v>39</v>
      </c>
      <c r="U31" s="2" t="s">
        <v>33</v>
      </c>
      <c r="V31" s="2" t="s">
        <v>40</v>
      </c>
      <c r="W31" s="2" t="s">
        <v>348</v>
      </c>
      <c r="X31" s="2" t="s">
        <v>349</v>
      </c>
      <c r="Y31" s="1"/>
      <c r="Z31" s="1" t="s">
        <v>37</v>
      </c>
    </row>
    <row r="32" spans="1:1025">
      <c r="A32" s="1" t="s">
        <v>350</v>
      </c>
      <c r="B32" s="1" t="s">
        <v>351</v>
      </c>
      <c r="C32" s="1" t="s">
        <v>224</v>
      </c>
      <c r="D32" s="1" t="s">
        <v>352</v>
      </c>
      <c r="E32" s="1" t="s">
        <v>353</v>
      </c>
      <c r="F32" s="1"/>
      <c r="G32" s="1" t="s">
        <v>354</v>
      </c>
      <c r="H32" s="1" t="s">
        <v>355</v>
      </c>
      <c r="I32" s="1" t="s">
        <v>33</v>
      </c>
      <c r="J32" s="1" t="s">
        <v>34</v>
      </c>
      <c r="L32" s="1" t="s">
        <v>35</v>
      </c>
      <c r="M32" s="1" t="s">
        <v>356</v>
      </c>
      <c r="N32" s="1"/>
      <c r="O32" s="1"/>
      <c r="P32" s="1" t="s">
        <v>37</v>
      </c>
      <c r="Q32" s="1" t="s">
        <v>37</v>
      </c>
      <c r="R32" s="1" t="s">
        <v>37</v>
      </c>
      <c r="S32" s="1" t="s">
        <v>357</v>
      </c>
      <c r="T32" s="1" t="s">
        <v>39</v>
      </c>
      <c r="U32" s="2" t="s">
        <v>33</v>
      </c>
      <c r="V32" s="2" t="s">
        <v>40</v>
      </c>
      <c r="W32" s="2" t="s">
        <v>358</v>
      </c>
      <c r="X32" s="2" t="s">
        <v>359</v>
      </c>
      <c r="Y32" s="1"/>
      <c r="Z32" s="1" t="s">
        <v>37</v>
      </c>
    </row>
    <row r="33" spans="1:1025">
      <c r="A33" s="1" t="s">
        <v>360</v>
      </c>
      <c r="B33" s="1" t="s">
        <v>361</v>
      </c>
      <c r="C33" s="1" t="s">
        <v>362</v>
      </c>
      <c r="D33" s="1" t="s">
        <v>363</v>
      </c>
      <c r="E33" s="1" t="s">
        <v>364</v>
      </c>
      <c r="F33" s="1"/>
      <c r="G33" s="1" t="s">
        <v>365</v>
      </c>
      <c r="H33" s="1" t="s">
        <v>366</v>
      </c>
      <c r="I33" s="1" t="s">
        <v>33</v>
      </c>
      <c r="J33" s="1" t="s">
        <v>34</v>
      </c>
      <c r="L33" s="1" t="s">
        <v>35</v>
      </c>
      <c r="M33" s="1" t="s">
        <v>40</v>
      </c>
      <c r="N33" s="1"/>
      <c r="O33" s="1"/>
      <c r="P33" s="1" t="s">
        <v>37</v>
      </c>
      <c r="Q33" s="1" t="s">
        <v>37</v>
      </c>
      <c r="R33" s="1" t="s">
        <v>37</v>
      </c>
      <c r="S33" s="1" t="s">
        <v>367</v>
      </c>
      <c r="T33" s="1"/>
      <c r="U33" s="2" t="s">
        <v>33</v>
      </c>
      <c r="V33" s="2" t="s">
        <v>40</v>
      </c>
      <c r="W33" s="2" t="s">
        <v>368</v>
      </c>
      <c r="X33" s="2" t="s">
        <v>369</v>
      </c>
      <c r="Y33" s="1"/>
      <c r="Z33" s="1" t="s">
        <v>37</v>
      </c>
    </row>
    <row r="34" spans="1:1025">
      <c r="A34" s="1" t="s">
        <v>370</v>
      </c>
      <c r="B34" s="1" t="s">
        <v>371</v>
      </c>
      <c r="C34" s="1" t="s">
        <v>372</v>
      </c>
      <c r="D34" s="1" t="s">
        <v>373</v>
      </c>
      <c r="E34" s="1" t="s">
        <v>374</v>
      </c>
      <c r="F34" s="1"/>
      <c r="G34" s="1" t="s">
        <v>375</v>
      </c>
      <c r="H34" s="1" t="s">
        <v>376</v>
      </c>
      <c r="I34" s="1" t="s">
        <v>33</v>
      </c>
      <c r="J34" s="1" t="s">
        <v>34</v>
      </c>
      <c r="L34" s="1" t="s">
        <v>35</v>
      </c>
      <c r="M34" s="1" t="s">
        <v>377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378</v>
      </c>
      <c r="T34" s="1"/>
      <c r="U34" s="2" t="s">
        <v>33</v>
      </c>
      <c r="V34" s="2" t="s">
        <v>40</v>
      </c>
      <c r="W34" s="2" t="s">
        <v>379</v>
      </c>
      <c r="X34" s="2" t="s">
        <v>380</v>
      </c>
      <c r="Y34" s="1"/>
      <c r="Z34" s="1" t="s">
        <v>37</v>
      </c>
    </row>
    <row r="35" spans="1:1025">
      <c r="A35" s="1" t="s">
        <v>381</v>
      </c>
      <c r="B35" s="1" t="s">
        <v>244</v>
      </c>
      <c r="C35" s="1" t="s">
        <v>382</v>
      </c>
      <c r="D35" s="1" t="s">
        <v>383</v>
      </c>
      <c r="E35" s="1" t="s">
        <v>384</v>
      </c>
      <c r="F35" s="1"/>
      <c r="G35" s="1" t="s">
        <v>385</v>
      </c>
      <c r="H35" s="1" t="s">
        <v>386</v>
      </c>
      <c r="I35" s="1" t="s">
        <v>33</v>
      </c>
      <c r="J35" s="1" t="s">
        <v>34</v>
      </c>
      <c r="L35" s="1" t="s">
        <v>35</v>
      </c>
      <c r="M35" s="1" t="s">
        <v>40</v>
      </c>
      <c r="N35" s="1"/>
      <c r="O35" s="1"/>
      <c r="P35" s="1" t="s">
        <v>37</v>
      </c>
      <c r="Q35" s="1" t="s">
        <v>37</v>
      </c>
      <c r="R35" s="1" t="s">
        <v>37</v>
      </c>
      <c r="S35" s="1" t="s">
        <v>387</v>
      </c>
      <c r="T35" s="1"/>
      <c r="U35" s="2" t="s">
        <v>33</v>
      </c>
      <c r="V35" s="2" t="s">
        <v>40</v>
      </c>
      <c r="W35" s="2" t="s">
        <v>388</v>
      </c>
      <c r="X35" s="2" t="s">
        <v>389</v>
      </c>
      <c r="Y35" s="1"/>
      <c r="Z35" s="1" t="s">
        <v>37</v>
      </c>
    </row>
    <row r="36" spans="1:1025">
      <c r="A36" s="1" t="s">
        <v>390</v>
      </c>
      <c r="B36" s="1" t="s">
        <v>391</v>
      </c>
      <c r="C36" s="1" t="s">
        <v>392</v>
      </c>
      <c r="D36" s="1" t="s">
        <v>393</v>
      </c>
      <c r="E36" s="1" t="s">
        <v>394</v>
      </c>
      <c r="F36" s="1"/>
      <c r="G36" s="1" t="s">
        <v>395</v>
      </c>
      <c r="H36" s="1" t="s">
        <v>396</v>
      </c>
      <c r="I36" s="1" t="s">
        <v>34</v>
      </c>
      <c r="J36" s="1" t="s">
        <v>34</v>
      </c>
      <c r="L36" s="1" t="s">
        <v>35</v>
      </c>
      <c r="M36" s="1" t="s">
        <v>397</v>
      </c>
      <c r="N36" s="1"/>
      <c r="O36" s="1"/>
      <c r="P36" s="1" t="s">
        <v>37</v>
      </c>
      <c r="Q36" s="1" t="s">
        <v>37</v>
      </c>
      <c r="R36" s="1" t="s">
        <v>37</v>
      </c>
      <c r="S36" s="1" t="s">
        <v>398</v>
      </c>
      <c r="T36" s="1"/>
      <c r="U36" s="2" t="s">
        <v>33</v>
      </c>
      <c r="V36" s="2" t="s">
        <v>40</v>
      </c>
      <c r="W36" s="2" t="s">
        <v>399</v>
      </c>
      <c r="X36" s="2" t="s">
        <v>400</v>
      </c>
      <c r="Y36" s="1"/>
      <c r="Z36" s="1" t="s">
        <v>37</v>
      </c>
    </row>
    <row r="37" spans="1:1025">
      <c r="A37" s="1" t="s">
        <v>401</v>
      </c>
      <c r="B37" s="1" t="s">
        <v>402</v>
      </c>
      <c r="C37" s="1" t="s">
        <v>403</v>
      </c>
      <c r="D37" s="1" t="s">
        <v>404</v>
      </c>
      <c r="E37" s="1" t="s">
        <v>405</v>
      </c>
      <c r="F37" s="1"/>
      <c r="G37" s="1" t="s">
        <v>406</v>
      </c>
      <c r="H37" s="1" t="s">
        <v>407</v>
      </c>
      <c r="I37" s="1" t="s">
        <v>33</v>
      </c>
      <c r="J37" s="1" t="s">
        <v>34</v>
      </c>
      <c r="L37" s="1" t="s">
        <v>35</v>
      </c>
      <c r="M37" s="1" t="s">
        <v>40</v>
      </c>
      <c r="N37" s="1"/>
      <c r="O37" s="1"/>
      <c r="P37" s="1" t="s">
        <v>37</v>
      </c>
      <c r="Q37" s="1" t="s">
        <v>37</v>
      </c>
      <c r="R37" s="1" t="s">
        <v>37</v>
      </c>
      <c r="S37" s="1" t="s">
        <v>408</v>
      </c>
      <c r="T37" s="1"/>
      <c r="U37" s="2" t="s">
        <v>33</v>
      </c>
      <c r="V37" s="2" t="s">
        <v>40</v>
      </c>
      <c r="W37" s="2" t="s">
        <v>409</v>
      </c>
      <c r="X37" s="2" t="s">
        <v>410</v>
      </c>
      <c r="Y37" s="1"/>
      <c r="Z37" s="1" t="s">
        <v>37</v>
      </c>
    </row>
    <row r="38" spans="1:1025">
      <c r="A38" s="1" t="s">
        <v>411</v>
      </c>
      <c r="B38" s="1" t="s">
        <v>412</v>
      </c>
      <c r="C38" s="1" t="s">
        <v>413</v>
      </c>
      <c r="D38" s="1" t="s">
        <v>414</v>
      </c>
      <c r="E38" s="1" t="s">
        <v>415</v>
      </c>
      <c r="F38" s="1"/>
      <c r="G38" s="1" t="s">
        <v>416</v>
      </c>
      <c r="H38" s="1" t="s">
        <v>417</v>
      </c>
      <c r="I38" s="1" t="s">
        <v>34</v>
      </c>
      <c r="J38" s="1" t="s">
        <v>34</v>
      </c>
      <c r="L38" s="1" t="s">
        <v>35</v>
      </c>
      <c r="M38" s="1" t="s">
        <v>418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419</v>
      </c>
      <c r="T38" s="1" t="s">
        <v>39</v>
      </c>
      <c r="U38" s="2" t="s">
        <v>33</v>
      </c>
      <c r="V38" s="2" t="s">
        <v>40</v>
      </c>
      <c r="W38" s="2" t="s">
        <v>420</v>
      </c>
      <c r="X38" s="2" t="s">
        <v>421</v>
      </c>
      <c r="Y38" s="1"/>
      <c r="Z38" s="1" t="s">
        <v>37</v>
      </c>
    </row>
    <row r="39" spans="1:1025">
      <c r="A39" s="1" t="s">
        <v>422</v>
      </c>
      <c r="B39" s="1" t="s">
        <v>423</v>
      </c>
      <c r="C39" s="1" t="s">
        <v>424</v>
      </c>
      <c r="D39" s="1" t="s">
        <v>425</v>
      </c>
      <c r="E39" s="1" t="s">
        <v>426</v>
      </c>
      <c r="F39" s="1"/>
      <c r="G39" s="1" t="s">
        <v>427</v>
      </c>
      <c r="H39" s="1" t="s">
        <v>428</v>
      </c>
      <c r="I39" s="1" t="s">
        <v>33</v>
      </c>
      <c r="J39" s="1" t="s">
        <v>34</v>
      </c>
      <c r="L39" s="1" t="s">
        <v>35</v>
      </c>
      <c r="M39" s="1" t="s">
        <v>40</v>
      </c>
      <c r="N39" s="1"/>
      <c r="O39" s="1"/>
      <c r="P39" s="1" t="s">
        <v>37</v>
      </c>
      <c r="Q39" s="1" t="s">
        <v>37</v>
      </c>
      <c r="R39" s="1" t="s">
        <v>37</v>
      </c>
      <c r="S39" s="1" t="s">
        <v>429</v>
      </c>
      <c r="T39" s="1"/>
      <c r="U39" s="2" t="s">
        <v>33</v>
      </c>
      <c r="V39" s="2" t="s">
        <v>40</v>
      </c>
      <c r="W39" s="2" t="s">
        <v>430</v>
      </c>
      <c r="X39" s="2" t="s">
        <v>431</v>
      </c>
      <c r="Y39" s="1"/>
      <c r="Z39" s="1" t="s">
        <v>37</v>
      </c>
    </row>
    <row r="40" spans="1:1025">
      <c r="A40" s="1" t="s">
        <v>432</v>
      </c>
      <c r="B40" s="1" t="s">
        <v>433</v>
      </c>
      <c r="C40" s="1" t="s">
        <v>434</v>
      </c>
      <c r="D40" s="1" t="s">
        <v>435</v>
      </c>
      <c r="E40" s="1" t="s">
        <v>436</v>
      </c>
      <c r="F40" s="1"/>
      <c r="G40" s="1" t="s">
        <v>437</v>
      </c>
      <c r="H40" s="1" t="s">
        <v>438</v>
      </c>
      <c r="I40" s="1" t="s">
        <v>33</v>
      </c>
      <c r="J40" s="1" t="s">
        <v>34</v>
      </c>
      <c r="L40" s="1" t="s">
        <v>35</v>
      </c>
      <c r="M40" s="1" t="s">
        <v>439</v>
      </c>
      <c r="N40" s="1"/>
      <c r="O40" s="1"/>
      <c r="P40" s="1" t="s">
        <v>37</v>
      </c>
      <c r="Q40" s="1" t="s">
        <v>37</v>
      </c>
      <c r="R40" s="1" t="s">
        <v>37</v>
      </c>
      <c r="S40" s="1" t="s">
        <v>440</v>
      </c>
      <c r="T40" s="1" t="s">
        <v>39</v>
      </c>
      <c r="U40" s="2" t="s">
        <v>33</v>
      </c>
      <c r="V40" s="2" t="s">
        <v>40</v>
      </c>
      <c r="W40" s="2" t="s">
        <v>441</v>
      </c>
      <c r="X40" s="2" t="s">
        <v>442</v>
      </c>
      <c r="Y40" s="1"/>
      <c r="Z40" s="1" t="s">
        <v>37</v>
      </c>
    </row>
    <row r="41" spans="1:1025">
      <c r="A41" s="1" t="s">
        <v>443</v>
      </c>
      <c r="B41" s="1" t="s">
        <v>224</v>
      </c>
      <c r="C41" s="1" t="s">
        <v>444</v>
      </c>
      <c r="D41" s="1" t="s">
        <v>445</v>
      </c>
      <c r="E41" s="1" t="s">
        <v>446</v>
      </c>
      <c r="F41" s="1"/>
      <c r="G41" s="1" t="s">
        <v>447</v>
      </c>
      <c r="H41" s="1" t="s">
        <v>448</v>
      </c>
      <c r="I41" s="1" t="s">
        <v>34</v>
      </c>
      <c r="J41" s="1" t="s">
        <v>34</v>
      </c>
      <c r="L41" s="1" t="s">
        <v>35</v>
      </c>
      <c r="M41" s="1" t="s">
        <v>449</v>
      </c>
      <c r="N41" s="1"/>
      <c r="O41" s="1"/>
      <c r="P41" s="1" t="s">
        <v>37</v>
      </c>
      <c r="Q41" s="1" t="s">
        <v>37</v>
      </c>
      <c r="R41" s="1" t="s">
        <v>37</v>
      </c>
      <c r="S41" s="1" t="s">
        <v>450</v>
      </c>
      <c r="T41" s="1"/>
      <c r="U41" s="2" t="s">
        <v>33</v>
      </c>
      <c r="V41" s="2" t="s">
        <v>40</v>
      </c>
      <c r="W41" s="2" t="s">
        <v>451</v>
      </c>
      <c r="X41" s="2" t="s">
        <v>452</v>
      </c>
      <c r="Y41" s="1"/>
      <c r="Z41" s="1" t="s">
        <v>37</v>
      </c>
    </row>
    <row r="42" spans="1:1025">
      <c r="A42" s="1" t="s">
        <v>453</v>
      </c>
      <c r="B42" s="1" t="s">
        <v>454</v>
      </c>
      <c r="C42" s="1" t="s">
        <v>455</v>
      </c>
      <c r="D42" s="1" t="s">
        <v>456</v>
      </c>
      <c r="E42" s="1" t="s">
        <v>457</v>
      </c>
      <c r="F42" s="1"/>
      <c r="G42" s="1" t="s">
        <v>458</v>
      </c>
      <c r="H42" s="1" t="s">
        <v>459</v>
      </c>
      <c r="I42" s="1" t="s">
        <v>33</v>
      </c>
      <c r="J42" s="1" t="s">
        <v>34</v>
      </c>
      <c r="L42" s="1" t="s">
        <v>35</v>
      </c>
      <c r="M42" s="1" t="s">
        <v>460</v>
      </c>
      <c r="N42" s="1"/>
      <c r="O42" s="1"/>
      <c r="P42" s="1" t="s">
        <v>37</v>
      </c>
      <c r="Q42" s="1" t="s">
        <v>37</v>
      </c>
      <c r="R42" s="1" t="s">
        <v>37</v>
      </c>
      <c r="S42" s="1" t="s">
        <v>461</v>
      </c>
      <c r="T42" s="1"/>
      <c r="U42" s="2" t="s">
        <v>33</v>
      </c>
      <c r="V42" s="2" t="s">
        <v>40</v>
      </c>
      <c r="W42" s="2" t="s">
        <v>462</v>
      </c>
      <c r="X42" s="2" t="s">
        <v>463</v>
      </c>
      <c r="Y42" s="1"/>
      <c r="Z42" s="1" t="s">
        <v>37</v>
      </c>
    </row>
    <row r="43" spans="1:1025">
      <c r="A43" s="1" t="s">
        <v>464</v>
      </c>
      <c r="B43" s="1" t="s">
        <v>465</v>
      </c>
      <c r="C43" s="1" t="s">
        <v>465</v>
      </c>
      <c r="D43" s="1" t="s">
        <v>466</v>
      </c>
      <c r="E43" s="1" t="s">
        <v>467</v>
      </c>
      <c r="F43" s="1"/>
      <c r="G43" s="1" t="s">
        <v>468</v>
      </c>
      <c r="H43" s="1" t="s">
        <v>469</v>
      </c>
      <c r="I43" s="1" t="s">
        <v>34</v>
      </c>
      <c r="J43" s="1" t="s">
        <v>34</v>
      </c>
      <c r="L43" s="1" t="s">
        <v>35</v>
      </c>
      <c r="M43" s="1" t="s">
        <v>470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471</v>
      </c>
      <c r="T43" s="1" t="s">
        <v>39</v>
      </c>
      <c r="U43" s="2" t="s">
        <v>33</v>
      </c>
      <c r="V43" s="2" t="s">
        <v>40</v>
      </c>
      <c r="W43" s="2" t="s">
        <v>472</v>
      </c>
      <c r="X43" s="2" t="s">
        <v>473</v>
      </c>
      <c r="Y43" s="1"/>
      <c r="Z43" s="1" t="s">
        <v>37</v>
      </c>
    </row>
    <row r="44" spans="1:1025">
      <c r="A44" s="1" t="s">
        <v>474</v>
      </c>
      <c r="B44" s="1" t="s">
        <v>475</v>
      </c>
      <c r="C44" s="1" t="s">
        <v>476</v>
      </c>
      <c r="D44" s="1" t="s">
        <v>477</v>
      </c>
      <c r="E44" s="1" t="s">
        <v>478</v>
      </c>
      <c r="F44" s="1"/>
      <c r="G44" s="1" t="s">
        <v>479</v>
      </c>
      <c r="H44" s="1" t="s">
        <v>480</v>
      </c>
      <c r="I44" s="1" t="s">
        <v>33</v>
      </c>
      <c r="J44" s="1" t="s">
        <v>34</v>
      </c>
      <c r="L44" s="1" t="s">
        <v>35</v>
      </c>
      <c r="M44" s="1" t="s">
        <v>40</v>
      </c>
      <c r="N44" s="1"/>
      <c r="O44" s="1"/>
      <c r="P44" s="1" t="s">
        <v>37</v>
      </c>
      <c r="Q44" s="1" t="s">
        <v>37</v>
      </c>
      <c r="R44" s="1" t="s">
        <v>37</v>
      </c>
      <c r="S44" s="1" t="s">
        <v>481</v>
      </c>
      <c r="T44" s="1"/>
      <c r="U44" s="2" t="s">
        <v>33</v>
      </c>
      <c r="V44" s="2" t="s">
        <v>40</v>
      </c>
      <c r="W44" s="2" t="s">
        <v>482</v>
      </c>
      <c r="X44" s="2" t="s">
        <v>483</v>
      </c>
      <c r="Y44" s="1"/>
      <c r="Z44" s="1" t="s">
        <v>37</v>
      </c>
    </row>
    <row r="45" spans="1:1025">
      <c r="A45" s="1" t="s">
        <v>484</v>
      </c>
      <c r="B45" s="1" t="s">
        <v>485</v>
      </c>
      <c r="C45" s="1" t="s">
        <v>486</v>
      </c>
      <c r="D45" s="1" t="s">
        <v>487</v>
      </c>
      <c r="E45" s="1" t="s">
        <v>488</v>
      </c>
      <c r="F45" s="1"/>
      <c r="G45" s="1" t="s">
        <v>489</v>
      </c>
      <c r="H45" s="1" t="s">
        <v>490</v>
      </c>
      <c r="I45" s="1" t="s">
        <v>33</v>
      </c>
      <c r="J45" s="1" t="s">
        <v>34</v>
      </c>
      <c r="L45" s="1" t="s">
        <v>35</v>
      </c>
      <c r="M45" s="1" t="s">
        <v>491</v>
      </c>
      <c r="N45" s="1"/>
      <c r="O45" s="1"/>
      <c r="P45" s="1" t="s">
        <v>37</v>
      </c>
      <c r="Q45" s="1" t="s">
        <v>37</v>
      </c>
      <c r="R45" s="1" t="s">
        <v>37</v>
      </c>
      <c r="S45" s="1" t="s">
        <v>492</v>
      </c>
      <c r="T45" s="1" t="s">
        <v>39</v>
      </c>
      <c r="U45" s="2" t="s">
        <v>33</v>
      </c>
      <c r="V45" s="2" t="s">
        <v>40</v>
      </c>
      <c r="W45" s="2" t="s">
        <v>493</v>
      </c>
      <c r="X45" s="2" t="s">
        <v>494</v>
      </c>
      <c r="Y45" s="1"/>
      <c r="Z45" s="1" t="s">
        <v>37</v>
      </c>
    </row>
    <row r="46" spans="1:1025">
      <c r="A46" s="1" t="s">
        <v>495</v>
      </c>
      <c r="B46" s="1" t="s">
        <v>496</v>
      </c>
      <c r="C46" s="1" t="s">
        <v>497</v>
      </c>
      <c r="D46" s="1" t="s">
        <v>498</v>
      </c>
      <c r="E46" s="1" t="s">
        <v>499</v>
      </c>
      <c r="F46" s="1"/>
      <c r="G46" s="1" t="s">
        <v>500</v>
      </c>
      <c r="H46" s="1" t="s">
        <v>501</v>
      </c>
      <c r="I46" s="1" t="s">
        <v>34</v>
      </c>
      <c r="J46" s="1" t="s">
        <v>34</v>
      </c>
      <c r="L46" s="1" t="s">
        <v>35</v>
      </c>
      <c r="M46" s="1" t="s">
        <v>40</v>
      </c>
      <c r="N46" s="1"/>
      <c r="O46" s="1"/>
      <c r="P46" s="1" t="s">
        <v>37</v>
      </c>
      <c r="Q46" s="1" t="s">
        <v>37</v>
      </c>
      <c r="R46" s="1" t="s">
        <v>37</v>
      </c>
      <c r="S46" s="1" t="s">
        <v>502</v>
      </c>
      <c r="T46" s="1"/>
      <c r="U46" s="2" t="s">
        <v>33</v>
      </c>
      <c r="V46" s="2" t="s">
        <v>40</v>
      </c>
      <c r="W46" s="2" t="s">
        <v>503</v>
      </c>
      <c r="X46" s="2" t="s">
        <v>504</v>
      </c>
      <c r="Y46" s="1"/>
      <c r="Z46" s="1" t="s">
        <v>37</v>
      </c>
    </row>
    <row r="47" spans="1:1025">
      <c r="A47" s="1" t="s">
        <v>505</v>
      </c>
      <c r="B47" s="1" t="s">
        <v>506</v>
      </c>
      <c r="C47" s="1" t="s">
        <v>507</v>
      </c>
      <c r="D47" s="1" t="s">
        <v>508</v>
      </c>
      <c r="E47" s="1" t="s">
        <v>509</v>
      </c>
      <c r="F47" s="1"/>
      <c r="G47" s="1" t="s">
        <v>510</v>
      </c>
      <c r="H47" s="1" t="s">
        <v>511</v>
      </c>
      <c r="I47" s="1" t="s">
        <v>33</v>
      </c>
      <c r="J47" s="1" t="s">
        <v>34</v>
      </c>
      <c r="L47" s="1" t="s">
        <v>35</v>
      </c>
      <c r="M47" s="1" t="s">
        <v>40</v>
      </c>
      <c r="N47" s="1"/>
      <c r="O47" s="1"/>
      <c r="P47" s="1" t="s">
        <v>37</v>
      </c>
      <c r="Q47" s="1" t="s">
        <v>37</v>
      </c>
      <c r="R47" s="1" t="s">
        <v>37</v>
      </c>
      <c r="S47" s="1" t="s">
        <v>512</v>
      </c>
      <c r="T47" s="1"/>
      <c r="U47" s="2" t="s">
        <v>33</v>
      </c>
      <c r="V47" s="2" t="s">
        <v>40</v>
      </c>
      <c r="W47" s="2" t="s">
        <v>189</v>
      </c>
      <c r="X47" s="2" t="s">
        <v>513</v>
      </c>
      <c r="Y47" s="1"/>
      <c r="Z47" s="1" t="s">
        <v>37</v>
      </c>
    </row>
    <row r="48" spans="1:1025">
      <c r="A48" s="1" t="s">
        <v>514</v>
      </c>
      <c r="B48" s="1" t="s">
        <v>515</v>
      </c>
      <c r="C48" s="1" t="s">
        <v>516</v>
      </c>
      <c r="D48" s="1" t="s">
        <v>517</v>
      </c>
      <c r="E48" s="1" t="s">
        <v>518</v>
      </c>
      <c r="F48" s="1"/>
      <c r="G48" s="1" t="s">
        <v>519</v>
      </c>
      <c r="H48" s="1" t="s">
        <v>520</v>
      </c>
      <c r="I48" s="1" t="s">
        <v>33</v>
      </c>
      <c r="J48" s="1" t="s">
        <v>34</v>
      </c>
      <c r="L48" s="1" t="s">
        <v>35</v>
      </c>
      <c r="M48" s="1" t="s">
        <v>521</v>
      </c>
      <c r="N48" s="1"/>
      <c r="O48" s="1"/>
      <c r="P48" s="1" t="s">
        <v>37</v>
      </c>
      <c r="Q48" s="1" t="s">
        <v>37</v>
      </c>
      <c r="R48" s="1" t="s">
        <v>37</v>
      </c>
      <c r="S48" s="1" t="s">
        <v>522</v>
      </c>
      <c r="T48" s="1" t="s">
        <v>39</v>
      </c>
      <c r="U48" s="2" t="s">
        <v>33</v>
      </c>
      <c r="V48" s="2" t="s">
        <v>40</v>
      </c>
      <c r="W48" s="2" t="s">
        <v>523</v>
      </c>
      <c r="X48" s="2" t="s">
        <v>524</v>
      </c>
      <c r="Y48" s="1"/>
      <c r="Z48" s="1" t="s">
        <v>37</v>
      </c>
    </row>
    <row r="49" spans="1:1025">
      <c r="A49" s="1" t="s">
        <v>525</v>
      </c>
      <c r="B49" s="1" t="s">
        <v>526</v>
      </c>
      <c r="C49" s="1" t="s">
        <v>527</v>
      </c>
      <c r="D49" s="1" t="s">
        <v>528</v>
      </c>
      <c r="E49" s="1" t="s">
        <v>529</v>
      </c>
      <c r="F49" s="1"/>
      <c r="G49" s="1" t="s">
        <v>530</v>
      </c>
      <c r="H49" s="1" t="s">
        <v>531</v>
      </c>
      <c r="I49" s="1" t="s">
        <v>34</v>
      </c>
      <c r="J49" s="1" t="s">
        <v>34</v>
      </c>
      <c r="L49" s="1" t="s">
        <v>35</v>
      </c>
      <c r="M49" s="1" t="s">
        <v>532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533</v>
      </c>
      <c r="T49" s="1" t="s">
        <v>39</v>
      </c>
      <c r="U49" s="2" t="s">
        <v>33</v>
      </c>
      <c r="V49" s="2" t="s">
        <v>40</v>
      </c>
      <c r="W49" s="2" t="s">
        <v>534</v>
      </c>
      <c r="X49" s="2" t="s">
        <v>535</v>
      </c>
      <c r="Y49" s="1"/>
      <c r="Z49" s="1" t="s">
        <v>37</v>
      </c>
    </row>
    <row r="50" spans="1:1025">
      <c r="A50" s="1" t="s">
        <v>536</v>
      </c>
      <c r="B50" s="1" t="s">
        <v>455</v>
      </c>
      <c r="C50" s="1" t="s">
        <v>537</v>
      </c>
      <c r="D50" s="1" t="s">
        <v>538</v>
      </c>
      <c r="E50" s="1" t="s">
        <v>539</v>
      </c>
      <c r="F50" s="1"/>
      <c r="G50" s="1" t="s">
        <v>540</v>
      </c>
      <c r="H50" s="1" t="s">
        <v>541</v>
      </c>
      <c r="I50" s="1" t="s">
        <v>33</v>
      </c>
      <c r="J50" s="1" t="s">
        <v>34</v>
      </c>
      <c r="L50" s="1" t="s">
        <v>35</v>
      </c>
      <c r="M50" s="1" t="s">
        <v>542</v>
      </c>
      <c r="N50" s="1"/>
      <c r="O50" s="1"/>
      <c r="P50" s="1" t="s">
        <v>37</v>
      </c>
      <c r="Q50" s="1" t="s">
        <v>37</v>
      </c>
      <c r="R50" s="1" t="s">
        <v>37</v>
      </c>
      <c r="S50" s="1" t="s">
        <v>543</v>
      </c>
      <c r="T50" s="1" t="s">
        <v>39</v>
      </c>
      <c r="U50" s="2" t="s">
        <v>33</v>
      </c>
      <c r="V50" s="2" t="s">
        <v>40</v>
      </c>
      <c r="W50" s="2" t="s">
        <v>544</v>
      </c>
      <c r="X50" s="2" t="s">
        <v>545</v>
      </c>
      <c r="Y50" s="1"/>
      <c r="Z50" s="1" t="s">
        <v>37</v>
      </c>
    </row>
    <row r="51" spans="1:1025">
      <c r="A51" s="1" t="s">
        <v>546</v>
      </c>
      <c r="B51" s="1" t="s">
        <v>547</v>
      </c>
      <c r="C51" s="1" t="s">
        <v>548</v>
      </c>
      <c r="D51" s="1" t="s">
        <v>549</v>
      </c>
      <c r="E51" s="1" t="s">
        <v>550</v>
      </c>
      <c r="F51" s="1"/>
      <c r="G51" s="1" t="s">
        <v>551</v>
      </c>
      <c r="H51" s="1" t="s">
        <v>552</v>
      </c>
      <c r="I51" s="1" t="s">
        <v>34</v>
      </c>
      <c r="J51" s="1" t="s">
        <v>34</v>
      </c>
      <c r="L51" s="1" t="s">
        <v>35</v>
      </c>
      <c r="M51" s="1" t="s">
        <v>553</v>
      </c>
      <c r="N51" s="1"/>
      <c r="O51" s="1"/>
      <c r="P51" s="1" t="s">
        <v>37</v>
      </c>
      <c r="Q51" s="1" t="s">
        <v>37</v>
      </c>
      <c r="R51" s="1" t="s">
        <v>37</v>
      </c>
      <c r="S51" s="1" t="s">
        <v>554</v>
      </c>
      <c r="T51" s="1" t="s">
        <v>39</v>
      </c>
      <c r="U51" s="2" t="s">
        <v>33</v>
      </c>
      <c r="V51" s="2" t="s">
        <v>40</v>
      </c>
      <c r="W51" s="2" t="s">
        <v>555</v>
      </c>
      <c r="X51" s="2" t="s">
        <v>556</v>
      </c>
      <c r="Y51" s="1"/>
      <c r="Z51" s="1" t="s">
        <v>37</v>
      </c>
    </row>
    <row r="52" spans="1:1025">
      <c r="A52" s="1" t="s">
        <v>557</v>
      </c>
      <c r="B52" s="1" t="s">
        <v>558</v>
      </c>
      <c r="C52" s="1" t="s">
        <v>559</v>
      </c>
      <c r="D52" s="1" t="s">
        <v>560</v>
      </c>
      <c r="E52" s="1" t="s">
        <v>561</v>
      </c>
      <c r="F52" s="1"/>
      <c r="G52" s="1" t="s">
        <v>562</v>
      </c>
      <c r="H52" s="1" t="s">
        <v>563</v>
      </c>
      <c r="I52" s="1" t="s">
        <v>33</v>
      </c>
      <c r="J52" s="1" t="s">
        <v>34</v>
      </c>
      <c r="L52" s="1" t="s">
        <v>35</v>
      </c>
      <c r="M52" s="1" t="s">
        <v>564</v>
      </c>
      <c r="N52" s="1"/>
      <c r="O52" s="1"/>
      <c r="P52" s="1" t="s">
        <v>37</v>
      </c>
      <c r="Q52" s="1" t="s">
        <v>37</v>
      </c>
      <c r="R52" s="1" t="s">
        <v>37</v>
      </c>
      <c r="S52" s="1" t="s">
        <v>565</v>
      </c>
      <c r="T52" s="1"/>
      <c r="U52" s="2" t="s">
        <v>33</v>
      </c>
      <c r="V52" s="2" t="s">
        <v>40</v>
      </c>
      <c r="W52" s="2" t="s">
        <v>566</v>
      </c>
      <c r="X52" s="2" t="s">
        <v>567</v>
      </c>
      <c r="Y52" s="1"/>
      <c r="Z52" s="1" t="s">
        <v>37</v>
      </c>
    </row>
    <row r="53" spans="1:1025">
      <c r="A53" s="1" t="s">
        <v>568</v>
      </c>
      <c r="B53" s="1" t="s">
        <v>569</v>
      </c>
      <c r="C53" s="1" t="s">
        <v>412</v>
      </c>
      <c r="D53" s="1" t="s">
        <v>570</v>
      </c>
      <c r="E53" s="1" t="s">
        <v>571</v>
      </c>
      <c r="F53" s="1"/>
      <c r="G53" s="1" t="s">
        <v>572</v>
      </c>
      <c r="H53" s="1" t="s">
        <v>573</v>
      </c>
      <c r="I53" s="1" t="s">
        <v>33</v>
      </c>
      <c r="J53" s="1" t="s">
        <v>34</v>
      </c>
      <c r="L53" s="1" t="s">
        <v>35</v>
      </c>
      <c r="M53" s="1" t="s">
        <v>574</v>
      </c>
      <c r="N53" s="1"/>
      <c r="O53" s="1"/>
      <c r="P53" s="1" t="s">
        <v>37</v>
      </c>
      <c r="Q53" s="1" t="s">
        <v>37</v>
      </c>
      <c r="R53" s="1" t="s">
        <v>37</v>
      </c>
      <c r="S53" s="1" t="s">
        <v>575</v>
      </c>
      <c r="T53" s="1" t="s">
        <v>39</v>
      </c>
      <c r="U53" s="2" t="s">
        <v>33</v>
      </c>
      <c r="V53" s="2" t="s">
        <v>40</v>
      </c>
      <c r="W53" s="2" t="s">
        <v>576</v>
      </c>
      <c r="X53" s="2" t="s">
        <v>577</v>
      </c>
      <c r="Y53" s="1"/>
      <c r="Z53" s="1" t="s">
        <v>37</v>
      </c>
    </row>
    <row r="54" spans="1:1025">
      <c r="A54" s="1" t="s">
        <v>578</v>
      </c>
      <c r="B54" s="1" t="s">
        <v>579</v>
      </c>
      <c r="C54" s="1" t="s">
        <v>580</v>
      </c>
      <c r="D54" s="1" t="s">
        <v>581</v>
      </c>
      <c r="E54" s="1" t="s">
        <v>582</v>
      </c>
      <c r="F54" s="1"/>
      <c r="G54" s="1" t="s">
        <v>583</v>
      </c>
      <c r="H54" s="1" t="s">
        <v>584</v>
      </c>
      <c r="I54" s="1" t="s">
        <v>34</v>
      </c>
      <c r="J54" s="1" t="s">
        <v>34</v>
      </c>
      <c r="L54" s="1" t="s">
        <v>35</v>
      </c>
      <c r="M54" s="1" t="s">
        <v>585</v>
      </c>
      <c r="N54" s="1"/>
      <c r="O54" s="1"/>
      <c r="P54" s="1" t="s">
        <v>37</v>
      </c>
      <c r="Q54" s="1" t="s">
        <v>37</v>
      </c>
      <c r="R54" s="1" t="s">
        <v>37</v>
      </c>
      <c r="S54" s="1" t="s">
        <v>586</v>
      </c>
      <c r="T54" s="1" t="s">
        <v>39</v>
      </c>
      <c r="U54" s="2" t="s">
        <v>33</v>
      </c>
      <c r="V54" s="2" t="s">
        <v>40</v>
      </c>
      <c r="W54" s="2" t="s">
        <v>587</v>
      </c>
      <c r="X54" s="2" t="s">
        <v>588</v>
      </c>
      <c r="Y54" s="1"/>
      <c r="Z54" s="1" t="s">
        <v>37</v>
      </c>
    </row>
    <row r="55" spans="1:1025">
      <c r="A55" s="1" t="s">
        <v>589</v>
      </c>
      <c r="B55" s="1" t="s">
        <v>244</v>
      </c>
      <c r="C55" s="1" t="s">
        <v>590</v>
      </c>
      <c r="D55" s="1" t="s">
        <v>591</v>
      </c>
      <c r="E55" s="1" t="s">
        <v>592</v>
      </c>
      <c r="F55" s="1"/>
      <c r="G55" s="1" t="s">
        <v>593</v>
      </c>
      <c r="H55" s="1" t="s">
        <v>594</v>
      </c>
      <c r="I55" s="1" t="s">
        <v>33</v>
      </c>
      <c r="J55" s="1" t="s">
        <v>34</v>
      </c>
      <c r="L55" s="1" t="s">
        <v>35</v>
      </c>
      <c r="M55" s="1" t="s">
        <v>595</v>
      </c>
      <c r="N55" s="1"/>
      <c r="O55" s="1"/>
      <c r="P55" s="1" t="s">
        <v>37</v>
      </c>
      <c r="Q55" s="1" t="s">
        <v>37</v>
      </c>
      <c r="R55" s="1" t="s">
        <v>37</v>
      </c>
      <c r="S55" s="1" t="s">
        <v>596</v>
      </c>
      <c r="T55" s="1" t="s">
        <v>39</v>
      </c>
      <c r="U55" s="2" t="s">
        <v>33</v>
      </c>
      <c r="V55" s="2" t="s">
        <v>40</v>
      </c>
      <c r="W55" s="2" t="s">
        <v>597</v>
      </c>
      <c r="X55" s="2" t="s">
        <v>598</v>
      </c>
      <c r="Y55" s="1"/>
      <c r="Z55" s="1" t="s">
        <v>37</v>
      </c>
    </row>
    <row r="56" spans="1:1025">
      <c r="A56" s="1" t="s">
        <v>599</v>
      </c>
      <c r="B56" s="1" t="s">
        <v>600</v>
      </c>
      <c r="C56" s="1" t="s">
        <v>601</v>
      </c>
      <c r="D56" s="1" t="s">
        <v>602</v>
      </c>
      <c r="E56" s="1" t="s">
        <v>603</v>
      </c>
      <c r="F56" s="1"/>
      <c r="G56" s="1" t="s">
        <v>604</v>
      </c>
      <c r="H56" s="1" t="s">
        <v>605</v>
      </c>
      <c r="I56" s="1" t="s">
        <v>33</v>
      </c>
      <c r="J56" s="1" t="s">
        <v>34</v>
      </c>
      <c r="L56" s="1" t="s">
        <v>35</v>
      </c>
      <c r="M56" s="1" t="s">
        <v>40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606</v>
      </c>
      <c r="T56" s="1"/>
      <c r="U56" s="2" t="s">
        <v>33</v>
      </c>
      <c r="V56" s="2" t="s">
        <v>40</v>
      </c>
      <c r="W56" s="2" t="s">
        <v>607</v>
      </c>
      <c r="X56" s="2" t="s">
        <v>608</v>
      </c>
      <c r="Y56" s="1"/>
      <c r="Z56" s="1" t="s">
        <v>37</v>
      </c>
    </row>
    <row r="57" spans="1:1025">
      <c r="A57" s="1" t="s">
        <v>609</v>
      </c>
      <c r="B57" s="1" t="s">
        <v>610</v>
      </c>
      <c r="C57" s="1" t="s">
        <v>611</v>
      </c>
      <c r="D57" s="1" t="s">
        <v>612</v>
      </c>
      <c r="E57" s="1" t="s">
        <v>613</v>
      </c>
      <c r="F57" s="1"/>
      <c r="G57" s="1" t="s">
        <v>614</v>
      </c>
      <c r="H57" s="1" t="s">
        <v>615</v>
      </c>
      <c r="I57" s="1" t="s">
        <v>34</v>
      </c>
      <c r="J57" s="1" t="s">
        <v>34</v>
      </c>
      <c r="L57" s="1" t="s">
        <v>35</v>
      </c>
      <c r="M57" s="1" t="s">
        <v>40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33</v>
      </c>
      <c r="V57" s="2" t="s">
        <v>40</v>
      </c>
      <c r="W57" s="2" t="s">
        <v>616</v>
      </c>
      <c r="X57" s="2" t="s">
        <v>617</v>
      </c>
      <c r="Y57" s="1"/>
      <c r="Z57" s="1" t="s">
        <v>37</v>
      </c>
    </row>
    <row r="58" spans="1:1025">
      <c r="A58" s="1" t="s">
        <v>618</v>
      </c>
      <c r="B58" s="1" t="s">
        <v>619</v>
      </c>
      <c r="C58" s="1" t="s">
        <v>620</v>
      </c>
      <c r="D58" s="1" t="s">
        <v>621</v>
      </c>
      <c r="E58" s="1" t="s">
        <v>622</v>
      </c>
      <c r="F58" s="1"/>
      <c r="G58" s="1" t="s">
        <v>623</v>
      </c>
      <c r="H58" s="1" t="s">
        <v>624</v>
      </c>
      <c r="I58" s="1" t="s">
        <v>34</v>
      </c>
      <c r="J58" s="1" t="s">
        <v>34</v>
      </c>
      <c r="L58" s="1" t="s">
        <v>35</v>
      </c>
      <c r="M58" s="1" t="s">
        <v>625</v>
      </c>
      <c r="N58" s="1"/>
      <c r="O58" s="1"/>
      <c r="P58" s="1" t="s">
        <v>37</v>
      </c>
      <c r="Q58" s="1" t="s">
        <v>37</v>
      </c>
      <c r="R58" s="1" t="s">
        <v>37</v>
      </c>
      <c r="S58" s="1" t="s">
        <v>626</v>
      </c>
      <c r="T58" s="1" t="s">
        <v>39</v>
      </c>
      <c r="U58" s="2" t="s">
        <v>33</v>
      </c>
      <c r="V58" s="2" t="s">
        <v>40</v>
      </c>
      <c r="W58" s="2" t="s">
        <v>627</v>
      </c>
      <c r="X58" s="2" t="s">
        <v>628</v>
      </c>
      <c r="Y58" s="1"/>
      <c r="Z58" s="1" t="s">
        <v>37</v>
      </c>
    </row>
    <row r="59" spans="1:1025">
      <c r="A59" s="1" t="s">
        <v>629</v>
      </c>
      <c r="B59" s="1" t="s">
        <v>630</v>
      </c>
      <c r="C59" s="1" t="s">
        <v>631</v>
      </c>
      <c r="D59" s="1" t="s">
        <v>632</v>
      </c>
      <c r="E59" s="1" t="s">
        <v>633</v>
      </c>
      <c r="F59" s="1"/>
      <c r="G59" s="1" t="s">
        <v>634</v>
      </c>
      <c r="H59" s="1" t="s">
        <v>635</v>
      </c>
      <c r="I59" s="1" t="s">
        <v>33</v>
      </c>
      <c r="J59" s="1" t="s">
        <v>34</v>
      </c>
      <c r="L59" s="1" t="s">
        <v>35</v>
      </c>
      <c r="M59" s="1" t="s">
        <v>40</v>
      </c>
      <c r="N59" s="1"/>
      <c r="O59" s="1"/>
      <c r="P59" s="1" t="s">
        <v>37</v>
      </c>
      <c r="Q59" s="1" t="s">
        <v>37</v>
      </c>
      <c r="R59" s="1" t="s">
        <v>37</v>
      </c>
      <c r="S59" s="1" t="s">
        <v>636</v>
      </c>
      <c r="T59" s="1"/>
      <c r="U59" s="2" t="s">
        <v>33</v>
      </c>
      <c r="V59" s="2" t="s">
        <v>40</v>
      </c>
      <c r="W59" s="2" t="s">
        <v>637</v>
      </c>
      <c r="X59" s="2" t="s">
        <v>638</v>
      </c>
      <c r="Y59" s="1"/>
      <c r="Z59" s="1" t="s">
        <v>37</v>
      </c>
    </row>
    <row r="60" spans="1:1025">
      <c r="A60" s="1" t="s">
        <v>639</v>
      </c>
      <c r="B60" s="1" t="s">
        <v>640</v>
      </c>
      <c r="C60" s="1" t="s">
        <v>641</v>
      </c>
      <c r="D60" s="1" t="s">
        <v>642</v>
      </c>
      <c r="E60" s="1" t="s">
        <v>643</v>
      </c>
      <c r="F60" s="1"/>
      <c r="G60" s="1" t="s">
        <v>644</v>
      </c>
      <c r="H60" s="1" t="s">
        <v>645</v>
      </c>
      <c r="I60" s="1" t="s">
        <v>33</v>
      </c>
      <c r="J60" s="1" t="s">
        <v>34</v>
      </c>
      <c r="L60" s="1" t="s">
        <v>35</v>
      </c>
      <c r="M60" s="1" t="s">
        <v>40</v>
      </c>
      <c r="N60" s="1"/>
      <c r="O60" s="1"/>
      <c r="P60" s="1" t="s">
        <v>37</v>
      </c>
      <c r="Q60" s="1" t="s">
        <v>37</v>
      </c>
      <c r="R60" s="1" t="s">
        <v>37</v>
      </c>
      <c r="S60" s="1" t="s">
        <v>646</v>
      </c>
      <c r="T60" s="1"/>
      <c r="U60" s="2" t="s">
        <v>33</v>
      </c>
      <c r="V60" s="2" t="s">
        <v>40</v>
      </c>
      <c r="W60" s="2" t="s">
        <v>647</v>
      </c>
      <c r="X60" s="2" t="s">
        <v>648</v>
      </c>
      <c r="Y60" s="1"/>
      <c r="Z60" s="1" t="s">
        <v>37</v>
      </c>
    </row>
    <row r="61" spans="1:1025">
      <c r="A61" s="1" t="s">
        <v>649</v>
      </c>
      <c r="B61" s="1" t="s">
        <v>455</v>
      </c>
      <c r="C61" s="1" t="s">
        <v>650</v>
      </c>
      <c r="D61" s="1" t="s">
        <v>651</v>
      </c>
      <c r="E61" s="1" t="s">
        <v>652</v>
      </c>
      <c r="F61" s="1"/>
      <c r="G61" s="1" t="s">
        <v>653</v>
      </c>
      <c r="H61" s="1" t="s">
        <v>654</v>
      </c>
      <c r="I61" s="1" t="s">
        <v>33</v>
      </c>
      <c r="J61" s="1" t="s">
        <v>34</v>
      </c>
      <c r="L61" s="1" t="s">
        <v>35</v>
      </c>
      <c r="M61" s="1" t="s">
        <v>655</v>
      </c>
      <c r="N61" s="1"/>
      <c r="O61" s="1"/>
      <c r="P61" s="1" t="s">
        <v>37</v>
      </c>
      <c r="Q61" s="1" t="s">
        <v>37</v>
      </c>
      <c r="R61" s="1" t="s">
        <v>37</v>
      </c>
      <c r="S61" s="1" t="s">
        <v>656</v>
      </c>
      <c r="T61" s="1" t="s">
        <v>39</v>
      </c>
      <c r="U61" s="2" t="s">
        <v>33</v>
      </c>
      <c r="V61" s="2" t="s">
        <v>40</v>
      </c>
      <c r="W61" s="2" t="s">
        <v>657</v>
      </c>
      <c r="X61" s="2" t="s">
        <v>658</v>
      </c>
      <c r="Y61" s="1"/>
      <c r="Z61" s="1" t="s">
        <v>37</v>
      </c>
    </row>
    <row r="62" spans="1:1025">
      <c r="A62" s="1" t="s">
        <v>659</v>
      </c>
      <c r="B62" s="1" t="s">
        <v>660</v>
      </c>
      <c r="C62" s="1" t="s">
        <v>661</v>
      </c>
      <c r="D62" s="1" t="s">
        <v>662</v>
      </c>
      <c r="E62" s="1" t="s">
        <v>663</v>
      </c>
      <c r="F62" s="1"/>
      <c r="G62" s="1" t="s">
        <v>664</v>
      </c>
      <c r="H62" s="1" t="s">
        <v>665</v>
      </c>
      <c r="I62" s="1" t="s">
        <v>33</v>
      </c>
      <c r="J62" s="1" t="s">
        <v>34</v>
      </c>
      <c r="L62" s="1" t="s">
        <v>35</v>
      </c>
      <c r="M62" s="1" t="s">
        <v>666</v>
      </c>
      <c r="N62" s="1"/>
      <c r="O62" s="1"/>
      <c r="P62" s="1" t="s">
        <v>37</v>
      </c>
      <c r="Q62" s="1" t="s">
        <v>37</v>
      </c>
      <c r="R62" s="1" t="s">
        <v>37</v>
      </c>
      <c r="S62" s="1" t="s">
        <v>667</v>
      </c>
      <c r="T62" s="1" t="s">
        <v>39</v>
      </c>
      <c r="U62" s="2" t="s">
        <v>33</v>
      </c>
      <c r="V62" s="2" t="s">
        <v>40</v>
      </c>
      <c r="W62" s="2" t="s">
        <v>668</v>
      </c>
      <c r="X62" s="2" t="s">
        <v>669</v>
      </c>
      <c r="Y62" s="1"/>
      <c r="Z62" s="1" t="s">
        <v>37</v>
      </c>
    </row>
    <row r="63" spans="1:1025">
      <c r="A63" s="1" t="s">
        <v>670</v>
      </c>
      <c r="B63" s="1" t="s">
        <v>671</v>
      </c>
      <c r="C63" s="1" t="s">
        <v>672</v>
      </c>
      <c r="D63" s="1" t="s">
        <v>673</v>
      </c>
      <c r="E63" s="1" t="s">
        <v>674</v>
      </c>
      <c r="F63" s="1"/>
      <c r="G63" s="1" t="s">
        <v>675</v>
      </c>
      <c r="H63" s="1" t="s">
        <v>676</v>
      </c>
      <c r="I63" s="1" t="s">
        <v>34</v>
      </c>
      <c r="J63" s="1" t="s">
        <v>34</v>
      </c>
      <c r="L63" s="1" t="s">
        <v>35</v>
      </c>
      <c r="M63" s="1" t="s">
        <v>40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677</v>
      </c>
      <c r="T63" s="1"/>
      <c r="U63" s="2" t="s">
        <v>33</v>
      </c>
      <c r="V63" s="2" t="s">
        <v>40</v>
      </c>
      <c r="W63" s="2" t="s">
        <v>678</v>
      </c>
      <c r="X63" s="2" t="s">
        <v>679</v>
      </c>
      <c r="Y63" s="1"/>
      <c r="Z63" s="1" t="s">
        <v>37</v>
      </c>
    </row>
    <row r="64" spans="1:1025">
      <c r="A64" s="1" t="s">
        <v>680</v>
      </c>
      <c r="B64" s="1" t="s">
        <v>681</v>
      </c>
      <c r="C64" s="1" t="s">
        <v>682</v>
      </c>
      <c r="D64" s="1" t="s">
        <v>683</v>
      </c>
      <c r="E64" s="1" t="s">
        <v>684</v>
      </c>
      <c r="F64" s="1"/>
      <c r="G64" s="1" t="s">
        <v>685</v>
      </c>
      <c r="H64" s="1" t="s">
        <v>686</v>
      </c>
      <c r="I64" s="1" t="s">
        <v>33</v>
      </c>
      <c r="J64" s="1" t="s">
        <v>34</v>
      </c>
      <c r="L64" s="1" t="s">
        <v>35</v>
      </c>
      <c r="M64" s="1" t="s">
        <v>687</v>
      </c>
      <c r="N64" s="1"/>
      <c r="O64" s="1"/>
      <c r="P64" s="1" t="s">
        <v>37</v>
      </c>
      <c r="Q64" s="1" t="s">
        <v>37</v>
      </c>
      <c r="R64" s="1" t="s">
        <v>37</v>
      </c>
      <c r="S64" s="1" t="s">
        <v>688</v>
      </c>
      <c r="T64" s="1" t="s">
        <v>39</v>
      </c>
      <c r="U64" s="2" t="s">
        <v>33</v>
      </c>
      <c r="V64" s="2" t="s">
        <v>40</v>
      </c>
      <c r="W64" s="2" t="s">
        <v>689</v>
      </c>
      <c r="X64" s="2" t="s">
        <v>690</v>
      </c>
      <c r="Y64" s="1"/>
      <c r="Z64" s="1" t="s">
        <v>37</v>
      </c>
    </row>
    <row r="65" spans="1:1025">
      <c r="A65" s="1" t="s">
        <v>691</v>
      </c>
      <c r="B65" s="1" t="s">
        <v>692</v>
      </c>
      <c r="C65" s="1" t="s">
        <v>693</v>
      </c>
      <c r="D65" s="1" t="s">
        <v>694</v>
      </c>
      <c r="E65" s="1" t="s">
        <v>695</v>
      </c>
      <c r="F65" s="1"/>
      <c r="G65" s="1" t="s">
        <v>696</v>
      </c>
      <c r="H65" s="1" t="s">
        <v>697</v>
      </c>
      <c r="I65" s="1" t="s">
        <v>34</v>
      </c>
      <c r="J65" s="1" t="s">
        <v>34</v>
      </c>
      <c r="L65" s="1" t="s">
        <v>35</v>
      </c>
      <c r="M65" s="1" t="s">
        <v>698</v>
      </c>
      <c r="N65" s="1"/>
      <c r="O65" s="1"/>
      <c r="P65" s="1" t="s">
        <v>37</v>
      </c>
      <c r="Q65" s="1" t="s">
        <v>37</v>
      </c>
      <c r="R65" s="1" t="s">
        <v>37</v>
      </c>
      <c r="S65" s="1" t="s">
        <v>699</v>
      </c>
      <c r="T65" s="1"/>
      <c r="U65" s="2" t="s">
        <v>33</v>
      </c>
      <c r="V65" s="2" t="s">
        <v>40</v>
      </c>
      <c r="W65" s="2" t="s">
        <v>700</v>
      </c>
      <c r="X65" s="2" t="s">
        <v>701</v>
      </c>
      <c r="Y65" s="1"/>
      <c r="Z65" s="1" t="s">
        <v>37</v>
      </c>
    </row>
    <row r="66" spans="1:1025">
      <c r="A66" s="1" t="s">
        <v>702</v>
      </c>
      <c r="B66" s="1" t="s">
        <v>455</v>
      </c>
      <c r="C66" s="1" t="s">
        <v>516</v>
      </c>
      <c r="D66" s="1" t="s">
        <v>703</v>
      </c>
      <c r="E66" s="1" t="s">
        <v>704</v>
      </c>
      <c r="F66" s="1"/>
      <c r="G66" s="1" t="s">
        <v>705</v>
      </c>
      <c r="H66" s="1" t="s">
        <v>706</v>
      </c>
      <c r="I66" s="1" t="s">
        <v>33</v>
      </c>
      <c r="J66" s="1" t="s">
        <v>34</v>
      </c>
      <c r="L66" s="1" t="s">
        <v>35</v>
      </c>
      <c r="M66" s="1" t="s">
        <v>707</v>
      </c>
      <c r="N66" s="1"/>
      <c r="O66" s="1"/>
      <c r="P66" s="1" t="s">
        <v>37</v>
      </c>
      <c r="Q66" s="1" t="s">
        <v>37</v>
      </c>
      <c r="R66" s="1" t="s">
        <v>37</v>
      </c>
      <c r="S66" s="1" t="s">
        <v>708</v>
      </c>
      <c r="T66" s="1" t="s">
        <v>39</v>
      </c>
      <c r="U66" s="2" t="s">
        <v>33</v>
      </c>
      <c r="V66" s="2" t="s">
        <v>40</v>
      </c>
      <c r="W66" s="2" t="s">
        <v>709</v>
      </c>
      <c r="X66" s="2" t="s">
        <v>710</v>
      </c>
      <c r="Y66" s="1"/>
      <c r="Z66" s="1" t="s">
        <v>37</v>
      </c>
    </row>
    <row r="67" spans="1:1025">
      <c r="A67" s="1" t="s">
        <v>711</v>
      </c>
      <c r="B67" s="1" t="s">
        <v>692</v>
      </c>
      <c r="C67" s="1" t="s">
        <v>712</v>
      </c>
      <c r="D67" s="1" t="s">
        <v>713</v>
      </c>
      <c r="E67" s="1" t="s">
        <v>714</v>
      </c>
      <c r="F67" s="1"/>
      <c r="G67" s="1" t="s">
        <v>715</v>
      </c>
      <c r="H67" s="1" t="s">
        <v>716</v>
      </c>
      <c r="I67" s="1" t="s">
        <v>33</v>
      </c>
      <c r="J67" s="1" t="s">
        <v>34</v>
      </c>
      <c r="L67" s="1" t="s">
        <v>35</v>
      </c>
      <c r="M67" s="1" t="s">
        <v>717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718</v>
      </c>
      <c r="T67" s="1" t="s">
        <v>39</v>
      </c>
      <c r="U67" s="2" t="s">
        <v>33</v>
      </c>
      <c r="V67" s="2" t="s">
        <v>40</v>
      </c>
      <c r="W67" s="2" t="s">
        <v>719</v>
      </c>
      <c r="X67" s="2" t="s">
        <v>720</v>
      </c>
      <c r="Y67" s="1"/>
      <c r="Z67" s="1" t="s">
        <v>37</v>
      </c>
    </row>
    <row r="68" spans="1:1025">
      <c r="A68" s="1" t="s">
        <v>721</v>
      </c>
      <c r="B68" s="1" t="s">
        <v>722</v>
      </c>
      <c r="C68" s="1" t="s">
        <v>723</v>
      </c>
      <c r="D68" s="1" t="s">
        <v>724</v>
      </c>
      <c r="E68" s="1" t="s">
        <v>725</v>
      </c>
      <c r="F68" s="1"/>
      <c r="G68" s="1" t="s">
        <v>726</v>
      </c>
      <c r="H68" s="1" t="s">
        <v>727</v>
      </c>
      <c r="I68" s="1" t="s">
        <v>33</v>
      </c>
      <c r="J68" s="1" t="s">
        <v>34</v>
      </c>
      <c r="L68" s="1" t="s">
        <v>35</v>
      </c>
      <c r="M68" s="1" t="s">
        <v>728</v>
      </c>
      <c r="N68" s="1"/>
      <c r="O68" s="1"/>
      <c r="P68" s="1" t="s">
        <v>37</v>
      </c>
      <c r="Q68" s="1" t="s">
        <v>37</v>
      </c>
      <c r="R68" s="1" t="s">
        <v>37</v>
      </c>
      <c r="S68" s="1" t="s">
        <v>729</v>
      </c>
      <c r="T68" s="1" t="s">
        <v>39</v>
      </c>
      <c r="U68" s="2" t="s">
        <v>33</v>
      </c>
      <c r="V68" s="2" t="s">
        <v>40</v>
      </c>
      <c r="W68" s="2" t="s">
        <v>730</v>
      </c>
      <c r="X68" s="2" t="s">
        <v>731</v>
      </c>
      <c r="Y68" s="1"/>
      <c r="Z68" s="1" t="s">
        <v>37</v>
      </c>
    </row>
    <row r="69" spans="1:1025">
      <c r="A69" s="1" t="s">
        <v>732</v>
      </c>
      <c r="B69" s="1" t="s">
        <v>733</v>
      </c>
      <c r="C69" s="1" t="s">
        <v>516</v>
      </c>
      <c r="D69" s="1" t="s">
        <v>734</v>
      </c>
      <c r="E69" s="1" t="s">
        <v>735</v>
      </c>
      <c r="F69" s="1"/>
      <c r="G69" s="1" t="s">
        <v>736</v>
      </c>
      <c r="H69" s="1" t="s">
        <v>737</v>
      </c>
      <c r="I69" s="1" t="s">
        <v>33</v>
      </c>
      <c r="J69" s="1" t="s">
        <v>34</v>
      </c>
      <c r="L69" s="1" t="s">
        <v>35</v>
      </c>
      <c r="M69" s="1" t="s">
        <v>738</v>
      </c>
      <c r="N69" s="1"/>
      <c r="O69" s="1"/>
      <c r="P69" s="1" t="s">
        <v>37</v>
      </c>
      <c r="Q69" s="1" t="s">
        <v>37</v>
      </c>
      <c r="R69" s="1" t="s">
        <v>37</v>
      </c>
      <c r="S69" s="1" t="s">
        <v>739</v>
      </c>
      <c r="T69" s="1"/>
      <c r="U69" s="2" t="s">
        <v>33</v>
      </c>
      <c r="V69" s="2" t="s">
        <v>40</v>
      </c>
      <c r="W69" s="2" t="s">
        <v>740</v>
      </c>
      <c r="X69" s="2" t="s">
        <v>741</v>
      </c>
      <c r="Y69" s="1"/>
      <c r="Z69" s="1" t="s">
        <v>37</v>
      </c>
    </row>
    <row r="70" spans="1:1025">
      <c r="A70" s="1" t="s">
        <v>742</v>
      </c>
      <c r="B70" s="1" t="s">
        <v>475</v>
      </c>
      <c r="C70" s="1" t="s">
        <v>743</v>
      </c>
      <c r="D70" s="1" t="s">
        <v>744</v>
      </c>
      <c r="E70" s="1" t="s">
        <v>745</v>
      </c>
      <c r="F70" s="1"/>
      <c r="G70" s="1" t="s">
        <v>746</v>
      </c>
      <c r="H70" s="1" t="s">
        <v>747</v>
      </c>
      <c r="I70" s="1" t="s">
        <v>34</v>
      </c>
      <c r="J70" s="1" t="s">
        <v>34</v>
      </c>
      <c r="L70" s="1" t="s">
        <v>35</v>
      </c>
      <c r="M70" s="1" t="s">
        <v>748</v>
      </c>
      <c r="N70" s="1"/>
      <c r="O70" s="1"/>
      <c r="P70" s="1" t="s">
        <v>37</v>
      </c>
      <c r="Q70" s="1" t="s">
        <v>37</v>
      </c>
      <c r="R70" s="1" t="s">
        <v>37</v>
      </c>
      <c r="S70" s="1" t="s">
        <v>749</v>
      </c>
      <c r="T70" s="1" t="s">
        <v>39</v>
      </c>
      <c r="U70" s="2" t="s">
        <v>33</v>
      </c>
      <c r="V70" s="2" t="s">
        <v>40</v>
      </c>
      <c r="W70" s="2" t="s">
        <v>750</v>
      </c>
      <c r="X70" s="2" t="s">
        <v>751</v>
      </c>
      <c r="Y70" s="1"/>
      <c r="Z70" s="1" t="s">
        <v>37</v>
      </c>
    </row>
    <row r="71" spans="1:1025">
      <c r="A71" s="1" t="s">
        <v>752</v>
      </c>
      <c r="B71" s="1" t="s">
        <v>753</v>
      </c>
      <c r="C71" s="1" t="s">
        <v>754</v>
      </c>
      <c r="D71" s="1" t="s">
        <v>755</v>
      </c>
      <c r="E71" s="1" t="s">
        <v>756</v>
      </c>
      <c r="F71" s="1"/>
      <c r="G71" s="1" t="s">
        <v>757</v>
      </c>
      <c r="H71" s="1" t="s">
        <v>758</v>
      </c>
      <c r="I71" s="1" t="s">
        <v>33</v>
      </c>
      <c r="J71" s="1" t="s">
        <v>34</v>
      </c>
      <c r="L71" s="1" t="s">
        <v>35</v>
      </c>
      <c r="M71" s="1" t="s">
        <v>759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760</v>
      </c>
      <c r="T71" s="1" t="s">
        <v>39</v>
      </c>
      <c r="U71" s="2" t="s">
        <v>33</v>
      </c>
      <c r="V71" s="2" t="s">
        <v>40</v>
      </c>
      <c r="W71" s="2" t="s">
        <v>761</v>
      </c>
      <c r="X71" s="2" t="s">
        <v>762</v>
      </c>
      <c r="Y71" s="1"/>
      <c r="Z71" s="1" t="s">
        <v>37</v>
      </c>
    </row>
    <row r="72" spans="1:1025">
      <c r="A72" s="1" t="s">
        <v>763</v>
      </c>
      <c r="B72" s="1" t="s">
        <v>764</v>
      </c>
      <c r="C72" s="1" t="s">
        <v>765</v>
      </c>
      <c r="D72" s="1" t="s">
        <v>766</v>
      </c>
      <c r="E72" s="1" t="s">
        <v>767</v>
      </c>
      <c r="F72" s="1"/>
      <c r="G72" s="1" t="s">
        <v>768</v>
      </c>
      <c r="H72" s="1" t="s">
        <v>769</v>
      </c>
      <c r="I72" s="1" t="s">
        <v>33</v>
      </c>
      <c r="J72" s="1" t="s">
        <v>34</v>
      </c>
      <c r="L72" s="1" t="s">
        <v>35</v>
      </c>
      <c r="M72" s="1" t="s">
        <v>770</v>
      </c>
      <c r="N72" s="1"/>
      <c r="O72" s="1"/>
      <c r="P72" s="1" t="s">
        <v>37</v>
      </c>
      <c r="Q72" s="1" t="s">
        <v>37</v>
      </c>
      <c r="R72" s="1" t="s">
        <v>37</v>
      </c>
      <c r="S72" s="1" t="s">
        <v>771</v>
      </c>
      <c r="T72" s="1" t="s">
        <v>39</v>
      </c>
      <c r="U72" s="2" t="s">
        <v>33</v>
      </c>
      <c r="V72" s="2" t="s">
        <v>40</v>
      </c>
      <c r="W72" s="2" t="s">
        <v>772</v>
      </c>
      <c r="X72" s="2" t="s">
        <v>773</v>
      </c>
      <c r="Y72" s="1"/>
      <c r="Z72" s="1" t="s">
        <v>37</v>
      </c>
    </row>
    <row r="73" spans="1:1025">
      <c r="A73" s="1" t="s">
        <v>774</v>
      </c>
      <c r="B73" s="1" t="s">
        <v>775</v>
      </c>
      <c r="C73" s="1" t="s">
        <v>776</v>
      </c>
      <c r="D73" s="1" t="s">
        <v>777</v>
      </c>
      <c r="E73" s="1" t="s">
        <v>778</v>
      </c>
      <c r="F73" s="1"/>
      <c r="G73" s="1" t="s">
        <v>779</v>
      </c>
      <c r="H73" s="1" t="s">
        <v>780</v>
      </c>
      <c r="I73" s="1" t="s">
        <v>33</v>
      </c>
      <c r="J73" s="1" t="s">
        <v>34</v>
      </c>
      <c r="L73" s="1" t="s">
        <v>35</v>
      </c>
      <c r="M73" s="1" t="s">
        <v>781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782</v>
      </c>
      <c r="T73" s="1"/>
      <c r="U73" s="2" t="s">
        <v>33</v>
      </c>
      <c r="V73" s="2" t="s">
        <v>40</v>
      </c>
      <c r="W73" s="2" t="s">
        <v>783</v>
      </c>
      <c r="X73" s="2" t="s">
        <v>784</v>
      </c>
      <c r="Y73" s="1"/>
      <c r="Z73" s="1" t="s">
        <v>37</v>
      </c>
    </row>
    <row r="74" spans="1:1025">
      <c r="A74" s="1" t="s">
        <v>785</v>
      </c>
      <c r="B74" s="1" t="s">
        <v>98</v>
      </c>
      <c r="C74" s="1" t="s">
        <v>786</v>
      </c>
      <c r="D74" s="1" t="s">
        <v>787</v>
      </c>
      <c r="E74" s="1" t="s">
        <v>788</v>
      </c>
      <c r="F74" s="1"/>
      <c r="G74" s="1" t="s">
        <v>789</v>
      </c>
      <c r="H74" s="1" t="s">
        <v>790</v>
      </c>
      <c r="I74" s="1" t="s">
        <v>34</v>
      </c>
      <c r="J74" s="1" t="s">
        <v>34</v>
      </c>
      <c r="L74" s="1" t="s">
        <v>35</v>
      </c>
      <c r="M74" s="1" t="s">
        <v>791</v>
      </c>
      <c r="N74" s="1"/>
      <c r="O74" s="1"/>
      <c r="P74" s="1" t="s">
        <v>37</v>
      </c>
      <c r="Q74" s="1" t="s">
        <v>37</v>
      </c>
      <c r="R74" s="1" t="s">
        <v>37</v>
      </c>
      <c r="S74" s="1" t="s">
        <v>792</v>
      </c>
      <c r="T74" s="1"/>
      <c r="U74" s="2" t="s">
        <v>33</v>
      </c>
      <c r="V74" s="2" t="s">
        <v>40</v>
      </c>
      <c r="W74" s="2" t="s">
        <v>793</v>
      </c>
      <c r="X74" s="2" t="s">
        <v>794</v>
      </c>
      <c r="Y74" s="1"/>
      <c r="Z74" s="1" t="s">
        <v>37</v>
      </c>
    </row>
    <row r="75" spans="1:1025">
      <c r="A75" s="1" t="s">
        <v>795</v>
      </c>
      <c r="B75" s="1" t="s">
        <v>796</v>
      </c>
      <c r="C75" s="1" t="s">
        <v>797</v>
      </c>
      <c r="D75" s="1" t="s">
        <v>798</v>
      </c>
      <c r="E75" s="1" t="s">
        <v>799</v>
      </c>
      <c r="F75" s="1"/>
      <c r="G75" s="1" t="s">
        <v>800</v>
      </c>
      <c r="H75" s="1" t="s">
        <v>801</v>
      </c>
      <c r="I75" s="1" t="s">
        <v>33</v>
      </c>
      <c r="J75" s="1" t="s">
        <v>34</v>
      </c>
      <c r="L75" s="1" t="s">
        <v>35</v>
      </c>
      <c r="M75" s="1" t="s">
        <v>802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803</v>
      </c>
      <c r="T75" s="1" t="s">
        <v>39</v>
      </c>
      <c r="U75" s="2" t="s">
        <v>33</v>
      </c>
      <c r="V75" s="2" t="s">
        <v>40</v>
      </c>
      <c r="W75" s="2" t="s">
        <v>148</v>
      </c>
      <c r="X75" s="2" t="s">
        <v>804</v>
      </c>
      <c r="Y75" s="1"/>
      <c r="Z75" s="1" t="s">
        <v>37</v>
      </c>
    </row>
    <row r="76" spans="1:1025">
      <c r="A76" s="1" t="s">
        <v>805</v>
      </c>
      <c r="B76" s="1" t="s">
        <v>806</v>
      </c>
      <c r="C76" s="1" t="s">
        <v>807</v>
      </c>
      <c r="D76" s="1" t="s">
        <v>808</v>
      </c>
      <c r="E76" s="1" t="s">
        <v>809</v>
      </c>
      <c r="F76" s="1"/>
      <c r="G76" s="1" t="s">
        <v>810</v>
      </c>
      <c r="H76" s="1" t="s">
        <v>811</v>
      </c>
      <c r="I76" s="1" t="s">
        <v>33</v>
      </c>
      <c r="J76" s="1" t="s">
        <v>34</v>
      </c>
      <c r="L76" s="1" t="s">
        <v>35</v>
      </c>
      <c r="M76" s="1" t="s">
        <v>40</v>
      </c>
      <c r="N76" s="1"/>
      <c r="O76" s="1"/>
      <c r="P76" s="1" t="s">
        <v>37</v>
      </c>
      <c r="Q76" s="1" t="s">
        <v>37</v>
      </c>
      <c r="R76" s="1" t="s">
        <v>37</v>
      </c>
      <c r="S76" s="1" t="s">
        <v>812</v>
      </c>
      <c r="T76" s="1"/>
      <c r="U76" s="2" t="s">
        <v>33</v>
      </c>
      <c r="V76" s="2" t="s">
        <v>40</v>
      </c>
      <c r="W76" s="2" t="s">
        <v>813</v>
      </c>
      <c r="X76" s="2" t="s">
        <v>814</v>
      </c>
      <c r="Y76" s="1"/>
      <c r="Z76" s="1" t="s">
        <v>37</v>
      </c>
    </row>
    <row r="77" spans="1:1025">
      <c r="A77" s="1" t="s">
        <v>815</v>
      </c>
      <c r="B77" s="1" t="s">
        <v>816</v>
      </c>
      <c r="C77" s="1" t="s">
        <v>392</v>
      </c>
      <c r="D77" s="1" t="s">
        <v>817</v>
      </c>
      <c r="E77" s="1" t="s">
        <v>818</v>
      </c>
      <c r="F77" s="1"/>
      <c r="G77" s="1" t="s">
        <v>819</v>
      </c>
      <c r="H77" s="1" t="s">
        <v>820</v>
      </c>
      <c r="I77" s="1" t="s">
        <v>33</v>
      </c>
      <c r="J77" s="1" t="s">
        <v>34</v>
      </c>
      <c r="L77" s="1" t="s">
        <v>35</v>
      </c>
      <c r="M77" s="1" t="s">
        <v>821</v>
      </c>
      <c r="N77" s="1"/>
      <c r="O77" s="1"/>
      <c r="P77" s="1" t="s">
        <v>37</v>
      </c>
      <c r="Q77" s="1" t="s">
        <v>37</v>
      </c>
      <c r="R77" s="1" t="s">
        <v>37</v>
      </c>
      <c r="S77" s="1" t="s">
        <v>822</v>
      </c>
      <c r="T77" s="1" t="s">
        <v>39</v>
      </c>
      <c r="U77" s="2" t="s">
        <v>33</v>
      </c>
      <c r="V77" s="2" t="s">
        <v>40</v>
      </c>
      <c r="W77" s="2" t="s">
        <v>823</v>
      </c>
      <c r="X77" s="2" t="s">
        <v>824</v>
      </c>
      <c r="Y77" s="1"/>
      <c r="Z77" s="1" t="s">
        <v>37</v>
      </c>
    </row>
    <row r="78" spans="1:1025">
      <c r="A78" s="1" t="s">
        <v>825</v>
      </c>
      <c r="B78" s="1" t="s">
        <v>692</v>
      </c>
      <c r="C78" s="1" t="s">
        <v>826</v>
      </c>
      <c r="D78" s="1" t="s">
        <v>827</v>
      </c>
      <c r="E78" s="1" t="s">
        <v>828</v>
      </c>
      <c r="F78" s="1"/>
      <c r="G78" s="1" t="s">
        <v>829</v>
      </c>
      <c r="H78" s="1" t="s">
        <v>830</v>
      </c>
      <c r="I78" s="1" t="s">
        <v>33</v>
      </c>
      <c r="J78" s="1" t="s">
        <v>34</v>
      </c>
      <c r="L78" s="1" t="s">
        <v>35</v>
      </c>
      <c r="M78" s="1" t="s">
        <v>831</v>
      </c>
      <c r="N78" s="1"/>
      <c r="O78" s="1"/>
      <c r="P78" s="1" t="s">
        <v>37</v>
      </c>
      <c r="Q78" s="1" t="s">
        <v>37</v>
      </c>
      <c r="R78" s="1" t="s">
        <v>37</v>
      </c>
      <c r="S78" s="1" t="s">
        <v>832</v>
      </c>
      <c r="T78" s="1" t="s">
        <v>39</v>
      </c>
      <c r="U78" s="2" t="s">
        <v>33</v>
      </c>
      <c r="V78" s="2" t="s">
        <v>40</v>
      </c>
      <c r="W78" s="2" t="s">
        <v>833</v>
      </c>
      <c r="X78" s="2" t="s">
        <v>834</v>
      </c>
      <c r="Y78" s="1"/>
      <c r="Z78" s="1" t="s">
        <v>37</v>
      </c>
    </row>
    <row r="79" spans="1:1025">
      <c r="A79" s="1" t="s">
        <v>835</v>
      </c>
      <c r="B79" s="1" t="s">
        <v>836</v>
      </c>
      <c r="C79" s="1" t="s">
        <v>837</v>
      </c>
      <c r="D79" s="1" t="s">
        <v>838</v>
      </c>
      <c r="E79" s="1" t="s">
        <v>839</v>
      </c>
      <c r="F79" s="1"/>
      <c r="G79" s="1" t="s">
        <v>840</v>
      </c>
      <c r="H79" s="1" t="s">
        <v>841</v>
      </c>
      <c r="I79" s="1" t="s">
        <v>33</v>
      </c>
      <c r="J79" s="1" t="s">
        <v>34</v>
      </c>
      <c r="L79" s="1" t="s">
        <v>35</v>
      </c>
      <c r="M79" s="1" t="s">
        <v>842</v>
      </c>
      <c r="N79" s="1"/>
      <c r="O79" s="1"/>
      <c r="P79" s="1" t="s">
        <v>37</v>
      </c>
      <c r="Q79" s="1" t="s">
        <v>37</v>
      </c>
      <c r="R79" s="1" t="s">
        <v>37</v>
      </c>
      <c r="S79" s="1" t="s">
        <v>843</v>
      </c>
      <c r="T79" s="1"/>
      <c r="U79" s="2" t="s">
        <v>33</v>
      </c>
      <c r="V79" s="2" t="s">
        <v>40</v>
      </c>
      <c r="W79" s="2" t="s">
        <v>148</v>
      </c>
      <c r="X79" s="2" t="s">
        <v>844</v>
      </c>
      <c r="Y79" s="1"/>
      <c r="Z79" s="1" t="s">
        <v>37</v>
      </c>
    </row>
    <row r="80" spans="1:1025">
      <c r="A80" s="1" t="s">
        <v>845</v>
      </c>
      <c r="B80" s="1" t="s">
        <v>846</v>
      </c>
      <c r="C80" s="1" t="s">
        <v>847</v>
      </c>
      <c r="D80" s="1" t="s">
        <v>848</v>
      </c>
      <c r="E80" s="1" t="s">
        <v>849</v>
      </c>
      <c r="F80" s="1"/>
      <c r="G80" s="1" t="s">
        <v>850</v>
      </c>
      <c r="H80" s="1" t="s">
        <v>851</v>
      </c>
      <c r="I80" s="1" t="s">
        <v>34</v>
      </c>
      <c r="J80" s="1" t="s">
        <v>34</v>
      </c>
      <c r="L80" s="1" t="s">
        <v>35</v>
      </c>
      <c r="M80" s="1" t="s">
        <v>852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853</v>
      </c>
      <c r="T80" s="1" t="s">
        <v>39</v>
      </c>
      <c r="U80" s="2" t="s">
        <v>33</v>
      </c>
      <c r="V80" s="2" t="s">
        <v>40</v>
      </c>
      <c r="W80" s="2" t="s">
        <v>854</v>
      </c>
      <c r="X80" s="2" t="s">
        <v>855</v>
      </c>
      <c r="Y80" s="1"/>
      <c r="Z80" s="1" t="s">
        <v>37</v>
      </c>
    </row>
    <row r="81" spans="1:1025">
      <c r="A81" s="1" t="s">
        <v>856</v>
      </c>
      <c r="B81" s="1" t="s">
        <v>857</v>
      </c>
      <c r="C81" s="1" t="s">
        <v>858</v>
      </c>
      <c r="D81" s="1" t="s">
        <v>859</v>
      </c>
      <c r="E81" s="1" t="s">
        <v>860</v>
      </c>
      <c r="F81" s="1"/>
      <c r="G81" s="1" t="s">
        <v>861</v>
      </c>
      <c r="H81" s="1" t="s">
        <v>862</v>
      </c>
      <c r="I81" s="1" t="s">
        <v>33</v>
      </c>
      <c r="J81" s="1" t="s">
        <v>34</v>
      </c>
      <c r="L81" s="1" t="s">
        <v>35</v>
      </c>
      <c r="M81" s="1" t="s">
        <v>863</v>
      </c>
      <c r="N81" s="1"/>
      <c r="O81" s="1"/>
      <c r="P81" s="1" t="s">
        <v>37</v>
      </c>
      <c r="Q81" s="1" t="s">
        <v>37</v>
      </c>
      <c r="R81" s="1" t="s">
        <v>37</v>
      </c>
      <c r="S81" s="1" t="s">
        <v>864</v>
      </c>
      <c r="T81" s="1"/>
      <c r="U81" s="2" t="s">
        <v>33</v>
      </c>
      <c r="V81" s="2" t="s">
        <v>40</v>
      </c>
      <c r="W81" s="2" t="s">
        <v>865</v>
      </c>
      <c r="X81" s="2" t="s">
        <v>866</v>
      </c>
      <c r="Y81" s="1"/>
      <c r="Z81" s="1" t="s">
        <v>37</v>
      </c>
    </row>
    <row r="82" spans="1:1025">
      <c r="A82" s="1" t="s">
        <v>867</v>
      </c>
      <c r="B82" s="1" t="s">
        <v>681</v>
      </c>
      <c r="C82" s="1" t="s">
        <v>868</v>
      </c>
      <c r="D82" s="1" t="s">
        <v>869</v>
      </c>
      <c r="E82" s="1" t="s">
        <v>870</v>
      </c>
      <c r="F82" s="1"/>
      <c r="G82" s="1" t="s">
        <v>871</v>
      </c>
      <c r="H82" s="1" t="s">
        <v>872</v>
      </c>
      <c r="I82" s="1" t="s">
        <v>33</v>
      </c>
      <c r="J82" s="1" t="s">
        <v>34</v>
      </c>
      <c r="L82" s="1" t="s">
        <v>35</v>
      </c>
      <c r="M82" s="1" t="s">
        <v>40</v>
      </c>
      <c r="N82" s="1"/>
      <c r="O82" s="1"/>
      <c r="P82" s="1" t="s">
        <v>37</v>
      </c>
      <c r="Q82" s="1" t="s">
        <v>37</v>
      </c>
      <c r="R82" s="1" t="s">
        <v>37</v>
      </c>
      <c r="S82" s="1" t="s">
        <v>873</v>
      </c>
      <c r="T82" s="1"/>
      <c r="U82" s="2" t="s">
        <v>33</v>
      </c>
      <c r="V82" s="2" t="s">
        <v>40</v>
      </c>
      <c r="W82" s="2" t="s">
        <v>874</v>
      </c>
      <c r="X82" s="2" t="s">
        <v>875</v>
      </c>
      <c r="Y82" s="1"/>
      <c r="Z82" s="1" t="s">
        <v>37</v>
      </c>
    </row>
    <row r="83" spans="1:1025">
      <c r="A83" s="1" t="s">
        <v>876</v>
      </c>
      <c r="B83" s="1" t="s">
        <v>877</v>
      </c>
      <c r="C83" s="1" t="s">
        <v>878</v>
      </c>
      <c r="D83" s="1" t="s">
        <v>879</v>
      </c>
      <c r="E83" s="1" t="s">
        <v>880</v>
      </c>
      <c r="F83" s="1"/>
      <c r="G83" s="1" t="s">
        <v>881</v>
      </c>
      <c r="H83" s="1" t="s">
        <v>882</v>
      </c>
      <c r="I83" s="1" t="s">
        <v>33</v>
      </c>
      <c r="J83" s="1" t="s">
        <v>34</v>
      </c>
      <c r="L83" s="1" t="s">
        <v>35</v>
      </c>
      <c r="M83" s="1" t="s">
        <v>40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883</v>
      </c>
      <c r="T83" s="1"/>
      <c r="U83" s="2" t="s">
        <v>33</v>
      </c>
      <c r="V83" s="2" t="s">
        <v>40</v>
      </c>
      <c r="W83" s="2" t="s">
        <v>884</v>
      </c>
      <c r="X83" s="2" t="s">
        <v>885</v>
      </c>
      <c r="Y83" s="1"/>
      <c r="Z83" s="1" t="s">
        <v>37</v>
      </c>
    </row>
    <row r="84" spans="1:1025">
      <c r="A84" s="1" t="s">
        <v>886</v>
      </c>
      <c r="B84" s="1" t="s">
        <v>887</v>
      </c>
      <c r="C84" s="1" t="s">
        <v>888</v>
      </c>
      <c r="D84" s="1" t="s">
        <v>889</v>
      </c>
      <c r="E84" s="1" t="s">
        <v>890</v>
      </c>
      <c r="F84" s="1"/>
      <c r="G84" s="1" t="s">
        <v>891</v>
      </c>
      <c r="H84" s="1" t="s">
        <v>892</v>
      </c>
      <c r="I84" s="1" t="s">
        <v>33</v>
      </c>
      <c r="J84" s="1" t="s">
        <v>34</v>
      </c>
      <c r="L84" s="1" t="s">
        <v>35</v>
      </c>
      <c r="M84" s="1" t="s">
        <v>893</v>
      </c>
      <c r="N84" s="1"/>
      <c r="O84" s="1"/>
      <c r="P84" s="1" t="s">
        <v>37</v>
      </c>
      <c r="Q84" s="1" t="s">
        <v>37</v>
      </c>
      <c r="R84" s="1" t="s">
        <v>37</v>
      </c>
      <c r="S84" s="1" t="s">
        <v>894</v>
      </c>
      <c r="T84" s="1" t="s">
        <v>39</v>
      </c>
      <c r="U84" s="2" t="s">
        <v>33</v>
      </c>
      <c r="V84" s="2" t="s">
        <v>40</v>
      </c>
      <c r="W84" s="2" t="s">
        <v>895</v>
      </c>
      <c r="X84" s="2" t="s">
        <v>896</v>
      </c>
      <c r="Y84" s="1"/>
      <c r="Z84" s="1" t="s">
        <v>37</v>
      </c>
    </row>
    <row r="85" spans="1:1025">
      <c r="A85" s="1" t="s">
        <v>897</v>
      </c>
      <c r="B85" s="1" t="s">
        <v>661</v>
      </c>
      <c r="C85" s="1" t="s">
        <v>898</v>
      </c>
      <c r="D85" s="1" t="s">
        <v>899</v>
      </c>
      <c r="E85" s="1" t="s">
        <v>900</v>
      </c>
      <c r="F85" s="1"/>
      <c r="G85" s="1" t="s">
        <v>901</v>
      </c>
      <c r="H85" s="1" t="s">
        <v>902</v>
      </c>
      <c r="I85" s="1" t="s">
        <v>33</v>
      </c>
      <c r="J85" s="1" t="s">
        <v>34</v>
      </c>
      <c r="L85" s="1" t="s">
        <v>35</v>
      </c>
      <c r="M85" s="1" t="s">
        <v>903</v>
      </c>
      <c r="N85" s="1"/>
      <c r="O85" s="1"/>
      <c r="P85" s="1" t="s">
        <v>37</v>
      </c>
      <c r="Q85" s="1" t="s">
        <v>37</v>
      </c>
      <c r="R85" s="1" t="s">
        <v>37</v>
      </c>
      <c r="S85" s="1" t="s">
        <v>904</v>
      </c>
      <c r="T85" s="1" t="s">
        <v>39</v>
      </c>
      <c r="U85" s="2" t="s">
        <v>33</v>
      </c>
      <c r="V85" s="2" t="s">
        <v>40</v>
      </c>
      <c r="W85" s="2" t="s">
        <v>905</v>
      </c>
      <c r="X85" s="2" t="s">
        <v>906</v>
      </c>
      <c r="Y85" s="1"/>
      <c r="Z85" s="1" t="s">
        <v>37</v>
      </c>
    </row>
    <row r="86" spans="1:1025">
      <c r="A86" s="1" t="s">
        <v>907</v>
      </c>
      <c r="B86" s="1" t="s">
        <v>908</v>
      </c>
      <c r="C86" s="1" t="s">
        <v>909</v>
      </c>
      <c r="D86" s="1" t="s">
        <v>910</v>
      </c>
      <c r="E86" s="1" t="s">
        <v>911</v>
      </c>
      <c r="F86" s="1"/>
      <c r="G86" s="1" t="s">
        <v>912</v>
      </c>
      <c r="H86" s="1" t="s">
        <v>913</v>
      </c>
      <c r="I86" s="1" t="s">
        <v>33</v>
      </c>
      <c r="J86" s="1" t="s">
        <v>34</v>
      </c>
      <c r="L86" s="1" t="s">
        <v>35</v>
      </c>
      <c r="M86" s="1" t="s">
        <v>40</v>
      </c>
      <c r="N86" s="1"/>
      <c r="O86" s="1"/>
      <c r="P86" s="1" t="s">
        <v>37</v>
      </c>
      <c r="Q86" s="1" t="s">
        <v>37</v>
      </c>
      <c r="R86" s="1" t="s">
        <v>37</v>
      </c>
      <c r="S86" s="1" t="s">
        <v>914</v>
      </c>
      <c r="T86" s="1"/>
      <c r="U86" s="2" t="s">
        <v>33</v>
      </c>
      <c r="V86" s="2" t="s">
        <v>40</v>
      </c>
      <c r="W86" s="2" t="s">
        <v>915</v>
      </c>
      <c r="X86" s="2" t="s">
        <v>916</v>
      </c>
      <c r="Y86" s="1"/>
      <c r="Z86" s="1" t="s">
        <v>37</v>
      </c>
    </row>
    <row r="87" spans="1:1025">
      <c r="A87" s="1" t="s">
        <v>917</v>
      </c>
      <c r="B87" s="1" t="s">
        <v>918</v>
      </c>
      <c r="C87" s="1" t="s">
        <v>919</v>
      </c>
      <c r="D87" s="1" t="s">
        <v>920</v>
      </c>
      <c r="E87" s="1" t="s">
        <v>921</v>
      </c>
      <c r="F87" s="1"/>
      <c r="G87" s="1" t="s">
        <v>922</v>
      </c>
      <c r="H87" s="1" t="s">
        <v>923</v>
      </c>
      <c r="I87" s="1" t="s">
        <v>33</v>
      </c>
      <c r="J87" s="1" t="s">
        <v>34</v>
      </c>
      <c r="L87" s="1" t="s">
        <v>35</v>
      </c>
      <c r="M87" s="1" t="s">
        <v>40</v>
      </c>
      <c r="N87" s="1"/>
      <c r="O87" s="1"/>
      <c r="P87" s="1" t="s">
        <v>37</v>
      </c>
      <c r="Q87" s="1" t="s">
        <v>37</v>
      </c>
      <c r="R87" s="1" t="s">
        <v>37</v>
      </c>
      <c r="S87" s="1" t="s">
        <v>924</v>
      </c>
      <c r="T87" s="1"/>
      <c r="U87" s="2" t="s">
        <v>33</v>
      </c>
      <c r="V87" s="2" t="s">
        <v>40</v>
      </c>
      <c r="W87" s="2" t="s">
        <v>925</v>
      </c>
      <c r="X87" s="2" t="s">
        <v>926</v>
      </c>
      <c r="Y87" s="1"/>
      <c r="Z87" s="1" t="s">
        <v>37</v>
      </c>
    </row>
    <row r="88" spans="1:1025">
      <c r="A88" s="1" t="s">
        <v>927</v>
      </c>
      <c r="B88" s="1" t="s">
        <v>928</v>
      </c>
      <c r="C88" s="1" t="s">
        <v>929</v>
      </c>
      <c r="D88" s="1" t="s">
        <v>930</v>
      </c>
      <c r="E88" s="1" t="s">
        <v>931</v>
      </c>
      <c r="F88" s="1"/>
      <c r="G88" s="1" t="s">
        <v>932</v>
      </c>
      <c r="H88" s="1" t="s">
        <v>933</v>
      </c>
      <c r="I88" s="1" t="s">
        <v>33</v>
      </c>
      <c r="J88" s="1" t="s">
        <v>34</v>
      </c>
      <c r="L88" s="1" t="s">
        <v>35</v>
      </c>
      <c r="M88" s="1" t="s">
        <v>40</v>
      </c>
      <c r="N88" s="1"/>
      <c r="O88" s="1"/>
      <c r="P88" s="1" t="s">
        <v>37</v>
      </c>
      <c r="Q88" s="1" t="s">
        <v>37</v>
      </c>
      <c r="R88" s="1" t="s">
        <v>37</v>
      </c>
      <c r="S88" s="1" t="s">
        <v>934</v>
      </c>
      <c r="T88" s="1"/>
      <c r="U88" s="2" t="s">
        <v>33</v>
      </c>
      <c r="V88" s="2" t="s">
        <v>40</v>
      </c>
      <c r="W88" s="2" t="s">
        <v>935</v>
      </c>
      <c r="X88" s="2" t="s">
        <v>936</v>
      </c>
      <c r="Y88" s="1"/>
      <c r="Z88" s="1" t="s">
        <v>37</v>
      </c>
    </row>
    <row r="89" spans="1:1025">
      <c r="A89" s="1" t="s">
        <v>937</v>
      </c>
      <c r="B89" s="1" t="s">
        <v>938</v>
      </c>
      <c r="C89" s="1" t="s">
        <v>939</v>
      </c>
      <c r="D89" s="1" t="s">
        <v>940</v>
      </c>
      <c r="E89" s="1" t="s">
        <v>941</v>
      </c>
      <c r="F89" s="1"/>
      <c r="G89" s="1" t="s">
        <v>942</v>
      </c>
      <c r="H89" s="1" t="s">
        <v>943</v>
      </c>
      <c r="I89" s="1" t="s">
        <v>33</v>
      </c>
      <c r="J89" s="1" t="s">
        <v>34</v>
      </c>
      <c r="L89" s="1" t="s">
        <v>35</v>
      </c>
      <c r="M89" s="1" t="s">
        <v>40</v>
      </c>
      <c r="N89" s="1"/>
      <c r="O89" s="1"/>
      <c r="P89" s="1" t="s">
        <v>37</v>
      </c>
      <c r="Q89" s="1" t="s">
        <v>37</v>
      </c>
      <c r="R89" s="1" t="s">
        <v>37</v>
      </c>
      <c r="S89" s="1" t="s">
        <v>944</v>
      </c>
      <c r="T89" s="1"/>
      <c r="U89" s="2" t="s">
        <v>33</v>
      </c>
      <c r="V89" s="2" t="s">
        <v>40</v>
      </c>
      <c r="W89" s="2" t="s">
        <v>945</v>
      </c>
      <c r="X89" s="2" t="s">
        <v>946</v>
      </c>
      <c r="Y89" s="1"/>
      <c r="Z89" s="1" t="s">
        <v>37</v>
      </c>
    </row>
    <row r="90" spans="1:1025">
      <c r="A90" s="1" t="s">
        <v>947</v>
      </c>
      <c r="B90" s="1" t="s">
        <v>948</v>
      </c>
      <c r="C90" s="1" t="s">
        <v>949</v>
      </c>
      <c r="D90" s="1" t="s">
        <v>950</v>
      </c>
      <c r="E90" s="1" t="s">
        <v>951</v>
      </c>
      <c r="F90" s="1"/>
      <c r="G90" s="1" t="s">
        <v>952</v>
      </c>
      <c r="H90" s="1" t="s">
        <v>953</v>
      </c>
      <c r="I90" s="1" t="s">
        <v>33</v>
      </c>
      <c r="J90" s="1" t="s">
        <v>34</v>
      </c>
      <c r="L90" s="1" t="s">
        <v>35</v>
      </c>
      <c r="M90" s="1" t="s">
        <v>40</v>
      </c>
      <c r="N90" s="1"/>
      <c r="O90" s="1"/>
      <c r="P90" s="1" t="s">
        <v>37</v>
      </c>
      <c r="Q90" s="1" t="s">
        <v>37</v>
      </c>
      <c r="R90" s="1" t="s">
        <v>37</v>
      </c>
      <c r="S90" s="1" t="s">
        <v>954</v>
      </c>
      <c r="T90" s="1"/>
      <c r="U90" s="2" t="s">
        <v>33</v>
      </c>
      <c r="V90" s="2" t="s">
        <v>40</v>
      </c>
      <c r="W90" s="2" t="s">
        <v>955</v>
      </c>
      <c r="X90" s="2" t="s">
        <v>956</v>
      </c>
      <c r="Y90" s="1"/>
      <c r="Z90" s="1" t="s">
        <v>37</v>
      </c>
    </row>
    <row r="91" spans="1:1025">
      <c r="A91" s="1" t="s">
        <v>957</v>
      </c>
      <c r="B91" s="1" t="s">
        <v>958</v>
      </c>
      <c r="C91" s="1" t="s">
        <v>77</v>
      </c>
      <c r="D91" s="1" t="s">
        <v>959</v>
      </c>
      <c r="E91" s="1" t="s">
        <v>960</v>
      </c>
      <c r="F91" s="1"/>
      <c r="G91" s="1" t="s">
        <v>961</v>
      </c>
      <c r="H91" s="1" t="s">
        <v>962</v>
      </c>
      <c r="I91" s="1" t="s">
        <v>34</v>
      </c>
      <c r="J91" s="1" t="s">
        <v>34</v>
      </c>
      <c r="L91" s="1" t="s">
        <v>35</v>
      </c>
      <c r="M91" s="1" t="s">
        <v>963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964</v>
      </c>
      <c r="T91" s="1" t="s">
        <v>39</v>
      </c>
      <c r="U91" s="2" t="s">
        <v>33</v>
      </c>
      <c r="V91" s="2" t="s">
        <v>40</v>
      </c>
      <c r="W91" s="2" t="s">
        <v>965</v>
      </c>
      <c r="X91" s="2" t="s">
        <v>966</v>
      </c>
      <c r="Y91" s="1"/>
      <c r="Z91" s="1" t="s">
        <v>37</v>
      </c>
    </row>
    <row r="92" spans="1:1025">
      <c r="A92" s="1" t="s">
        <v>967</v>
      </c>
      <c r="B92" s="1" t="s">
        <v>507</v>
      </c>
      <c r="C92" s="1" t="s">
        <v>968</v>
      </c>
      <c r="D92" s="1" t="s">
        <v>969</v>
      </c>
      <c r="E92" s="1" t="s">
        <v>970</v>
      </c>
      <c r="F92" s="1"/>
      <c r="G92" s="1" t="s">
        <v>971</v>
      </c>
      <c r="H92" s="1" t="s">
        <v>972</v>
      </c>
      <c r="I92" s="1" t="s">
        <v>34</v>
      </c>
      <c r="J92" s="1" t="s">
        <v>34</v>
      </c>
      <c r="L92" s="1" t="s">
        <v>35</v>
      </c>
      <c r="M92" s="1" t="s">
        <v>973</v>
      </c>
      <c r="N92" s="1"/>
      <c r="O92" s="1"/>
      <c r="P92" s="1" t="s">
        <v>37</v>
      </c>
      <c r="Q92" s="1" t="s">
        <v>37</v>
      </c>
      <c r="R92" s="1" t="s">
        <v>37</v>
      </c>
      <c r="S92" s="1" t="s">
        <v>974</v>
      </c>
      <c r="T92" s="1"/>
      <c r="U92" s="2" t="s">
        <v>33</v>
      </c>
      <c r="V92" s="2" t="s">
        <v>40</v>
      </c>
      <c r="W92" s="2" t="s">
        <v>975</v>
      </c>
      <c r="X92" s="2" t="s">
        <v>976</v>
      </c>
      <c r="Y92" s="1"/>
      <c r="Z92" s="1" t="s">
        <v>37</v>
      </c>
    </row>
    <row r="93" spans="1:1025">
      <c r="A93" s="1" t="s">
        <v>977</v>
      </c>
      <c r="B93" s="1" t="s">
        <v>978</v>
      </c>
      <c r="C93" s="1" t="s">
        <v>979</v>
      </c>
      <c r="D93" s="1" t="s">
        <v>980</v>
      </c>
      <c r="E93" s="1" t="s">
        <v>981</v>
      </c>
      <c r="F93" s="1"/>
      <c r="G93" s="1" t="s">
        <v>982</v>
      </c>
      <c r="H93" s="1" t="s">
        <v>983</v>
      </c>
      <c r="I93" s="1" t="s">
        <v>33</v>
      </c>
      <c r="J93" s="1" t="s">
        <v>34</v>
      </c>
      <c r="L93" s="1" t="s">
        <v>35</v>
      </c>
      <c r="M93" s="1" t="s">
        <v>984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985</v>
      </c>
      <c r="T93" s="1" t="s">
        <v>39</v>
      </c>
      <c r="U93" s="2" t="s">
        <v>33</v>
      </c>
      <c r="V93" s="2" t="s">
        <v>40</v>
      </c>
      <c r="W93" s="2" t="s">
        <v>986</v>
      </c>
      <c r="X93" s="2" t="s">
        <v>987</v>
      </c>
      <c r="Y93" s="1"/>
      <c r="Z93" s="1" t="s">
        <v>37</v>
      </c>
    </row>
    <row r="94" spans="1:1025">
      <c r="A94" s="1" t="s">
        <v>988</v>
      </c>
      <c r="B94" s="1" t="s">
        <v>989</v>
      </c>
      <c r="C94" s="1" t="s">
        <v>990</v>
      </c>
      <c r="D94" s="1" t="s">
        <v>991</v>
      </c>
      <c r="E94" s="1" t="s">
        <v>992</v>
      </c>
      <c r="F94" s="1"/>
      <c r="G94" s="1" t="s">
        <v>993</v>
      </c>
      <c r="H94" s="1" t="s">
        <v>994</v>
      </c>
      <c r="I94" s="1" t="s">
        <v>33</v>
      </c>
      <c r="J94" s="1" t="s">
        <v>34</v>
      </c>
      <c r="L94" s="1" t="s">
        <v>35</v>
      </c>
      <c r="M94" s="1" t="s">
        <v>995</v>
      </c>
      <c r="N94" s="1"/>
      <c r="O94" s="1"/>
      <c r="P94" s="1" t="s">
        <v>37</v>
      </c>
      <c r="Q94" s="1" t="s">
        <v>37</v>
      </c>
      <c r="R94" s="1" t="s">
        <v>37</v>
      </c>
      <c r="S94" s="1" t="s">
        <v>996</v>
      </c>
      <c r="T94" s="1" t="s">
        <v>39</v>
      </c>
      <c r="U94" s="2" t="s">
        <v>33</v>
      </c>
      <c r="V94" s="2" t="s">
        <v>40</v>
      </c>
      <c r="W94" s="2" t="s">
        <v>997</v>
      </c>
      <c r="X94" s="2" t="s">
        <v>998</v>
      </c>
      <c r="Y94" s="1"/>
      <c r="Z94" s="1" t="s">
        <v>37</v>
      </c>
    </row>
    <row r="95" spans="1:1025">
      <c r="A95" s="1" t="s">
        <v>999</v>
      </c>
      <c r="B95" s="1" t="s">
        <v>1000</v>
      </c>
      <c r="C95" s="1" t="s">
        <v>1001</v>
      </c>
      <c r="D95" s="1" t="s">
        <v>1002</v>
      </c>
      <c r="E95" s="1" t="s">
        <v>1003</v>
      </c>
      <c r="F95" s="1"/>
      <c r="G95" s="1" t="s">
        <v>1004</v>
      </c>
      <c r="H95" s="1" t="s">
        <v>1005</v>
      </c>
      <c r="I95" s="1" t="s">
        <v>33</v>
      </c>
      <c r="J95" s="1" t="s">
        <v>34</v>
      </c>
      <c r="L95" s="1" t="s">
        <v>35</v>
      </c>
      <c r="M95" s="1" t="s">
        <v>1006</v>
      </c>
      <c r="N95" s="1"/>
      <c r="O95" s="1"/>
      <c r="P95" s="1" t="s">
        <v>37</v>
      </c>
      <c r="Q95" s="1" t="s">
        <v>37</v>
      </c>
      <c r="R95" s="1" t="s">
        <v>37</v>
      </c>
      <c r="S95" s="1" t="s">
        <v>1007</v>
      </c>
      <c r="T95" s="1" t="s">
        <v>39</v>
      </c>
      <c r="U95" s="2" t="s">
        <v>33</v>
      </c>
      <c r="V95" s="2" t="s">
        <v>40</v>
      </c>
      <c r="W95" s="2" t="s">
        <v>148</v>
      </c>
      <c r="X95" s="2" t="s">
        <v>1008</v>
      </c>
      <c r="Y95" s="1"/>
      <c r="Z95" s="1" t="s">
        <v>37</v>
      </c>
    </row>
    <row r="96" spans="1:1025">
      <c r="A96" s="1" t="s">
        <v>1009</v>
      </c>
      <c r="B96" s="1" t="s">
        <v>1010</v>
      </c>
      <c r="C96" s="1" t="s">
        <v>1011</v>
      </c>
      <c r="D96" s="1" t="s">
        <v>1012</v>
      </c>
      <c r="E96" s="1" t="s">
        <v>1013</v>
      </c>
      <c r="F96" s="1"/>
      <c r="G96" s="1" t="s">
        <v>1014</v>
      </c>
      <c r="H96" s="1" t="s">
        <v>1015</v>
      </c>
      <c r="I96" s="1" t="s">
        <v>33</v>
      </c>
      <c r="J96" s="1" t="s">
        <v>34</v>
      </c>
      <c r="L96" s="1" t="s">
        <v>35</v>
      </c>
      <c r="M96" s="1" t="s">
        <v>1016</v>
      </c>
      <c r="N96" s="1"/>
      <c r="O96" s="1"/>
      <c r="P96" s="1" t="s">
        <v>37</v>
      </c>
      <c r="Q96" s="1" t="s">
        <v>37</v>
      </c>
      <c r="R96" s="1" t="s">
        <v>37</v>
      </c>
      <c r="S96" s="1" t="s">
        <v>1017</v>
      </c>
      <c r="T96" s="1" t="s">
        <v>39</v>
      </c>
      <c r="U96" s="2" t="s">
        <v>33</v>
      </c>
      <c r="V96" s="2" t="s">
        <v>40</v>
      </c>
      <c r="W96" s="2" t="s">
        <v>1018</v>
      </c>
      <c r="X96" s="2" t="s">
        <v>1019</v>
      </c>
      <c r="Y96" s="1"/>
      <c r="Z96" s="1" t="s">
        <v>37</v>
      </c>
    </row>
    <row r="97" spans="1:1025">
      <c r="A97" s="1" t="s">
        <v>1020</v>
      </c>
      <c r="B97" s="1" t="s">
        <v>1021</v>
      </c>
      <c r="C97" s="1" t="s">
        <v>1022</v>
      </c>
      <c r="D97" s="1" t="s">
        <v>1023</v>
      </c>
      <c r="E97" s="1" t="s">
        <v>1024</v>
      </c>
      <c r="F97" s="1"/>
      <c r="G97" s="1" t="s">
        <v>1025</v>
      </c>
      <c r="H97" s="1" t="s">
        <v>1026</v>
      </c>
      <c r="I97" s="1" t="s">
        <v>33</v>
      </c>
      <c r="J97" s="1" t="s">
        <v>34</v>
      </c>
      <c r="L97" s="1" t="s">
        <v>35</v>
      </c>
      <c r="M97" s="1" t="s">
        <v>1027</v>
      </c>
      <c r="N97" s="1"/>
      <c r="O97" s="1"/>
      <c r="P97" s="1" t="s">
        <v>37</v>
      </c>
      <c r="Q97" s="1" t="s">
        <v>37</v>
      </c>
      <c r="R97" s="1" t="s">
        <v>37</v>
      </c>
      <c r="S97" s="1" t="s">
        <v>1028</v>
      </c>
      <c r="T97" s="1" t="s">
        <v>39</v>
      </c>
      <c r="U97" s="2" t="s">
        <v>33</v>
      </c>
      <c r="V97" s="2" t="s">
        <v>40</v>
      </c>
      <c r="W97" s="2" t="s">
        <v>1029</v>
      </c>
      <c r="X97" s="2" t="s">
        <v>1030</v>
      </c>
      <c r="Y97" s="1"/>
      <c r="Z97" s="1" t="s">
        <v>37</v>
      </c>
    </row>
    <row r="98" spans="1:1025">
      <c r="A98" s="1" t="s">
        <v>1031</v>
      </c>
      <c r="B98" s="1" t="s">
        <v>1032</v>
      </c>
      <c r="C98" s="1" t="s">
        <v>1033</v>
      </c>
      <c r="D98" s="1" t="s">
        <v>1034</v>
      </c>
      <c r="E98" s="1" t="s">
        <v>1035</v>
      </c>
      <c r="F98" s="1"/>
      <c r="G98" s="1" t="s">
        <v>1036</v>
      </c>
      <c r="H98" s="1" t="s">
        <v>1037</v>
      </c>
      <c r="I98" s="1" t="s">
        <v>33</v>
      </c>
      <c r="J98" s="1" t="s">
        <v>34</v>
      </c>
      <c r="L98" s="1" t="s">
        <v>35</v>
      </c>
      <c r="M98" s="1" t="s">
        <v>1038</v>
      </c>
      <c r="N98" s="1"/>
      <c r="O98" s="1"/>
      <c r="P98" s="1" t="s">
        <v>37</v>
      </c>
      <c r="Q98" s="1" t="s">
        <v>37</v>
      </c>
      <c r="R98" s="1" t="s">
        <v>37</v>
      </c>
      <c r="S98" s="1" t="s">
        <v>1039</v>
      </c>
      <c r="T98" s="1" t="s">
        <v>39</v>
      </c>
      <c r="U98" s="2" t="s">
        <v>33</v>
      </c>
      <c r="V98" s="2" t="s">
        <v>40</v>
      </c>
      <c r="W98" s="2" t="s">
        <v>1040</v>
      </c>
      <c r="X98" s="2" t="s">
        <v>1041</v>
      </c>
      <c r="Y98" s="1"/>
      <c r="Z98" s="1" t="s">
        <v>37</v>
      </c>
    </row>
    <row r="99" spans="1:1025">
      <c r="A99" s="1" t="s">
        <v>1042</v>
      </c>
      <c r="B99" s="1" t="s">
        <v>681</v>
      </c>
      <c r="C99" s="1" t="s">
        <v>1043</v>
      </c>
      <c r="D99" s="1" t="s">
        <v>1044</v>
      </c>
      <c r="E99" s="1" t="s">
        <v>1045</v>
      </c>
      <c r="F99" s="1"/>
      <c r="G99" s="1" t="s">
        <v>1046</v>
      </c>
      <c r="H99" s="1" t="s">
        <v>1047</v>
      </c>
      <c r="I99" s="1" t="s">
        <v>33</v>
      </c>
      <c r="J99" s="1" t="s">
        <v>34</v>
      </c>
      <c r="L99" s="1" t="s">
        <v>35</v>
      </c>
      <c r="M99" s="1" t="s">
        <v>40</v>
      </c>
      <c r="N99" s="1"/>
      <c r="O99" s="1"/>
      <c r="P99" s="1" t="s">
        <v>37</v>
      </c>
      <c r="Q99" s="1" t="s">
        <v>37</v>
      </c>
      <c r="R99" s="1" t="s">
        <v>37</v>
      </c>
      <c r="S99" s="1" t="s">
        <v>1048</v>
      </c>
      <c r="T99" s="1"/>
      <c r="U99" s="2" t="s">
        <v>33</v>
      </c>
      <c r="V99" s="2" t="s">
        <v>40</v>
      </c>
      <c r="W99" s="2" t="s">
        <v>1049</v>
      </c>
      <c r="X99" s="2" t="s">
        <v>1050</v>
      </c>
      <c r="Y99" s="1"/>
      <c r="Z99" s="1" t="s">
        <v>37</v>
      </c>
    </row>
    <row r="100" spans="1:1025">
      <c r="A100" s="1" t="s">
        <v>1051</v>
      </c>
      <c r="B100" s="1" t="s">
        <v>661</v>
      </c>
      <c r="C100" s="1" t="s">
        <v>1052</v>
      </c>
      <c r="D100" s="1" t="s">
        <v>1053</v>
      </c>
      <c r="E100" s="1" t="s">
        <v>1054</v>
      </c>
      <c r="F100" s="1"/>
      <c r="G100" s="1" t="s">
        <v>1055</v>
      </c>
      <c r="H100" s="1" t="s">
        <v>1056</v>
      </c>
      <c r="I100" s="1" t="s">
        <v>33</v>
      </c>
      <c r="J100" s="1" t="s">
        <v>34</v>
      </c>
      <c r="L100" s="1" t="s">
        <v>35</v>
      </c>
      <c r="M100" s="1" t="s">
        <v>1057</v>
      </c>
      <c r="N100" s="1"/>
      <c r="O100" s="1"/>
      <c r="P100" s="1" t="s">
        <v>37</v>
      </c>
      <c r="Q100" s="1" t="s">
        <v>37</v>
      </c>
      <c r="R100" s="1" t="s">
        <v>37</v>
      </c>
      <c r="S100" s="1" t="s">
        <v>1058</v>
      </c>
      <c r="T100" s="1" t="s">
        <v>39</v>
      </c>
      <c r="U100" s="2" t="s">
        <v>33</v>
      </c>
      <c r="V100" s="2" t="s">
        <v>40</v>
      </c>
      <c r="W100" s="2" t="s">
        <v>1059</v>
      </c>
      <c r="X100" s="2" t="s">
        <v>1060</v>
      </c>
      <c r="Y100" s="1"/>
      <c r="Z100" s="1" t="s">
        <v>37</v>
      </c>
    </row>
    <row r="101" spans="1:1025">
      <c r="A101" s="1" t="s">
        <v>1061</v>
      </c>
      <c r="B101" s="1" t="s">
        <v>1062</v>
      </c>
      <c r="C101" s="1" t="s">
        <v>1063</v>
      </c>
      <c r="D101" s="1" t="s">
        <v>1064</v>
      </c>
      <c r="E101" s="1" t="s">
        <v>1065</v>
      </c>
      <c r="F101" s="1"/>
      <c r="G101" s="1" t="s">
        <v>1066</v>
      </c>
      <c r="H101" s="1" t="s">
        <v>1067</v>
      </c>
      <c r="I101" s="1" t="s">
        <v>33</v>
      </c>
      <c r="J101" s="1" t="s">
        <v>34</v>
      </c>
      <c r="L101" s="1" t="s">
        <v>35</v>
      </c>
      <c r="M101" s="1" t="s">
        <v>1068</v>
      </c>
      <c r="N101" s="1"/>
      <c r="O101" s="1"/>
      <c r="P101" s="1" t="s">
        <v>37</v>
      </c>
      <c r="Q101" s="1" t="s">
        <v>37</v>
      </c>
      <c r="R101" s="1" t="s">
        <v>37</v>
      </c>
      <c r="S101" s="1" t="s">
        <v>1069</v>
      </c>
      <c r="T101" s="1" t="s">
        <v>39</v>
      </c>
      <c r="U101" s="2" t="s">
        <v>33</v>
      </c>
      <c r="V101" s="2" t="s">
        <v>40</v>
      </c>
      <c r="W101" s="2" t="s">
        <v>148</v>
      </c>
      <c r="X101" s="2" t="s">
        <v>1070</v>
      </c>
      <c r="Y101" s="1"/>
      <c r="Z101" s="1" t="s">
        <v>37</v>
      </c>
    </row>
    <row r="102" spans="1:1025">
      <c r="A102" s="1" t="s">
        <v>1071</v>
      </c>
      <c r="B102" s="1" t="s">
        <v>682</v>
      </c>
      <c r="C102" s="1" t="s">
        <v>938</v>
      </c>
      <c r="D102" s="1" t="s">
        <v>1072</v>
      </c>
      <c r="E102" s="1" t="s">
        <v>1073</v>
      </c>
      <c r="F102" s="1"/>
      <c r="G102" s="1" t="s">
        <v>1074</v>
      </c>
      <c r="H102" s="1" t="s">
        <v>1075</v>
      </c>
      <c r="I102" s="1" t="s">
        <v>33</v>
      </c>
      <c r="J102" s="1" t="s">
        <v>34</v>
      </c>
      <c r="L102" s="1" t="s">
        <v>35</v>
      </c>
      <c r="M102" s="1" t="s">
        <v>1076</v>
      </c>
      <c r="N102" s="1"/>
      <c r="O102" s="1"/>
      <c r="P102" s="1" t="s">
        <v>37</v>
      </c>
      <c r="Q102" s="1" t="s">
        <v>37</v>
      </c>
      <c r="R102" s="1" t="s">
        <v>37</v>
      </c>
      <c r="S102" s="1" t="s">
        <v>1077</v>
      </c>
      <c r="T102" s="1" t="s">
        <v>39</v>
      </c>
      <c r="U102" s="2" t="s">
        <v>33</v>
      </c>
      <c r="V102" s="2" t="s">
        <v>40</v>
      </c>
      <c r="W102" s="2" t="s">
        <v>1078</v>
      </c>
      <c r="X102" s="2" t="s">
        <v>1079</v>
      </c>
      <c r="Y102" s="1"/>
      <c r="Z102" s="1" t="s">
        <v>37</v>
      </c>
    </row>
    <row r="103" spans="1:1025">
      <c r="A103" s="1" t="s">
        <v>1080</v>
      </c>
      <c r="B103" s="1" t="s">
        <v>1081</v>
      </c>
      <c r="C103" s="1" t="s">
        <v>1082</v>
      </c>
      <c r="D103" s="1" t="s">
        <v>1083</v>
      </c>
      <c r="E103" s="1" t="s">
        <v>1084</v>
      </c>
      <c r="F103" s="1"/>
      <c r="G103" s="1" t="s">
        <v>1085</v>
      </c>
      <c r="H103" s="1" t="s">
        <v>1086</v>
      </c>
      <c r="I103" s="1" t="s">
        <v>33</v>
      </c>
      <c r="J103" s="1" t="s">
        <v>34</v>
      </c>
      <c r="L103" s="1" t="s">
        <v>35</v>
      </c>
      <c r="M103" s="1" t="s">
        <v>1087</v>
      </c>
      <c r="N103" s="1"/>
      <c r="O103" s="1"/>
      <c r="P103" s="1" t="s">
        <v>37</v>
      </c>
      <c r="Q103" s="1" t="s">
        <v>37</v>
      </c>
      <c r="R103" s="1" t="s">
        <v>37</v>
      </c>
      <c r="S103" s="1" t="s">
        <v>1088</v>
      </c>
      <c r="T103" s="1" t="s">
        <v>39</v>
      </c>
      <c r="U103" s="2" t="s">
        <v>33</v>
      </c>
      <c r="V103" s="2" t="s">
        <v>40</v>
      </c>
      <c r="W103" s="2" t="s">
        <v>1089</v>
      </c>
      <c r="X103" s="2" t="s">
        <v>1090</v>
      </c>
      <c r="Y103" s="1"/>
      <c r="Z103" s="1" t="s">
        <v>37</v>
      </c>
    </row>
    <row r="104" spans="1:1025">
      <c r="A104" s="1" t="s">
        <v>1091</v>
      </c>
      <c r="B104" s="1" t="s">
        <v>1092</v>
      </c>
      <c r="C104" s="1" t="s">
        <v>88</v>
      </c>
      <c r="D104" s="1" t="s">
        <v>1093</v>
      </c>
      <c r="E104" s="1" t="s">
        <v>1094</v>
      </c>
      <c r="F104" s="1"/>
      <c r="G104" s="1" t="s">
        <v>1095</v>
      </c>
      <c r="H104" s="1" t="s">
        <v>1096</v>
      </c>
      <c r="I104" s="1" t="s">
        <v>34</v>
      </c>
      <c r="J104" s="1" t="s">
        <v>34</v>
      </c>
      <c r="L104" s="1" t="s">
        <v>35</v>
      </c>
      <c r="M104" s="1" t="s">
        <v>40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1097</v>
      </c>
      <c r="T104" s="1"/>
      <c r="U104" s="2" t="s">
        <v>33</v>
      </c>
      <c r="V104" s="2" t="s">
        <v>40</v>
      </c>
      <c r="W104" s="2" t="s">
        <v>1098</v>
      </c>
      <c r="X104" s="2" t="s">
        <v>1099</v>
      </c>
      <c r="Y104" s="1"/>
      <c r="Z104" s="1" t="s">
        <v>37</v>
      </c>
    </row>
    <row r="105" spans="1:1025">
      <c r="A105" s="1" t="s">
        <v>1100</v>
      </c>
      <c r="B105" s="1" t="s">
        <v>382</v>
      </c>
      <c r="C105" s="1" t="s">
        <v>1101</v>
      </c>
      <c r="D105" s="1" t="s">
        <v>1102</v>
      </c>
      <c r="E105" s="1" t="s">
        <v>1103</v>
      </c>
      <c r="F105" s="1"/>
      <c r="G105" s="1" t="s">
        <v>1104</v>
      </c>
      <c r="H105" s="1" t="s">
        <v>1105</v>
      </c>
      <c r="I105" s="1" t="s">
        <v>33</v>
      </c>
      <c r="J105" s="1" t="s">
        <v>34</v>
      </c>
      <c r="L105" s="1" t="s">
        <v>35</v>
      </c>
      <c r="M105" s="1" t="s">
        <v>40</v>
      </c>
      <c r="N105" s="1"/>
      <c r="O105" s="1"/>
      <c r="P105" s="1" t="s">
        <v>37</v>
      </c>
      <c r="Q105" s="1" t="s">
        <v>37</v>
      </c>
      <c r="R105" s="1" t="s">
        <v>37</v>
      </c>
      <c r="S105" s="1" t="s">
        <v>1106</v>
      </c>
      <c r="T105" s="1"/>
      <c r="U105" s="2" t="s">
        <v>33</v>
      </c>
      <c r="V105" s="2" t="s">
        <v>40</v>
      </c>
      <c r="W105" s="2" t="s">
        <v>1107</v>
      </c>
      <c r="X105" s="2" t="s">
        <v>1108</v>
      </c>
      <c r="Y105" s="1"/>
      <c r="Z105" s="1" t="s">
        <v>37</v>
      </c>
    </row>
    <row r="106" spans="1:1025">
      <c r="A106" s="1" t="s">
        <v>1109</v>
      </c>
      <c r="B106" s="1" t="s">
        <v>1110</v>
      </c>
      <c r="C106" s="1" t="s">
        <v>1111</v>
      </c>
      <c r="D106" s="1" t="s">
        <v>1112</v>
      </c>
      <c r="E106" s="1" t="s">
        <v>1113</v>
      </c>
      <c r="F106" s="1"/>
      <c r="G106" s="1" t="s">
        <v>1114</v>
      </c>
      <c r="H106" s="1" t="s">
        <v>1115</v>
      </c>
      <c r="I106" s="1" t="s">
        <v>33</v>
      </c>
      <c r="J106" s="1" t="s">
        <v>34</v>
      </c>
      <c r="L106" s="1" t="s">
        <v>35</v>
      </c>
      <c r="M106" s="1" t="s">
        <v>1116</v>
      </c>
      <c r="N106" s="1"/>
      <c r="O106" s="1"/>
      <c r="P106" s="1" t="s">
        <v>37</v>
      </c>
      <c r="Q106" s="1" t="s">
        <v>37</v>
      </c>
      <c r="R106" s="1" t="s">
        <v>37</v>
      </c>
      <c r="S106" s="1" t="s">
        <v>1117</v>
      </c>
      <c r="T106" s="1" t="s">
        <v>39</v>
      </c>
      <c r="U106" s="2" t="s">
        <v>33</v>
      </c>
      <c r="V106" s="2" t="s">
        <v>40</v>
      </c>
      <c r="W106" s="2" t="s">
        <v>148</v>
      </c>
      <c r="X106" s="2" t="s">
        <v>1118</v>
      </c>
      <c r="Y106" s="1"/>
      <c r="Z106" s="1" t="s">
        <v>37</v>
      </c>
    </row>
    <row r="107" spans="1:1025">
      <c r="A107" s="1" t="s">
        <v>1119</v>
      </c>
      <c r="B107" s="1" t="s">
        <v>1120</v>
      </c>
      <c r="C107" s="1" t="s">
        <v>1121</v>
      </c>
      <c r="D107" s="1" t="s">
        <v>1122</v>
      </c>
      <c r="E107" s="1" t="s">
        <v>1123</v>
      </c>
      <c r="F107" s="1"/>
      <c r="G107" s="1" t="s">
        <v>1124</v>
      </c>
      <c r="H107" s="1" t="s">
        <v>1125</v>
      </c>
      <c r="I107" s="1" t="s">
        <v>33</v>
      </c>
      <c r="J107" s="1" t="s">
        <v>34</v>
      </c>
      <c r="L107" s="1" t="s">
        <v>35</v>
      </c>
      <c r="M107" s="1" t="s">
        <v>40</v>
      </c>
      <c r="N107" s="1"/>
      <c r="O107" s="1"/>
      <c r="P107" s="1" t="s">
        <v>37</v>
      </c>
      <c r="Q107" s="1" t="s">
        <v>37</v>
      </c>
      <c r="R107" s="1" t="s">
        <v>37</v>
      </c>
      <c r="S107" s="1" t="s">
        <v>1126</v>
      </c>
      <c r="T107" s="1"/>
      <c r="U107" s="2" t="s">
        <v>33</v>
      </c>
      <c r="V107" s="2" t="s">
        <v>40</v>
      </c>
      <c r="W107" s="2" t="s">
        <v>1127</v>
      </c>
      <c r="X107" s="2" t="s">
        <v>1128</v>
      </c>
      <c r="Y107" s="1"/>
      <c r="Z107" s="1" t="s">
        <v>37</v>
      </c>
    </row>
    <row r="108" spans="1:1025">
      <c r="A108" s="1" t="s">
        <v>1129</v>
      </c>
      <c r="B108" s="1" t="s">
        <v>161</v>
      </c>
      <c r="C108" s="1" t="s">
        <v>1130</v>
      </c>
      <c r="D108" s="1" t="s">
        <v>1131</v>
      </c>
      <c r="E108" s="1" t="s">
        <v>1132</v>
      </c>
      <c r="F108" s="1"/>
      <c r="G108" s="1" t="s">
        <v>1133</v>
      </c>
      <c r="H108" s="1" t="s">
        <v>1134</v>
      </c>
      <c r="I108" s="1" t="s">
        <v>34</v>
      </c>
      <c r="J108" s="1" t="s">
        <v>34</v>
      </c>
      <c r="L108" s="1" t="s">
        <v>35</v>
      </c>
      <c r="M108" s="1" t="s">
        <v>1135</v>
      </c>
      <c r="N108" s="1"/>
      <c r="O108" s="1"/>
      <c r="P108" s="1" t="s">
        <v>37</v>
      </c>
      <c r="Q108" s="1" t="s">
        <v>37</v>
      </c>
      <c r="R108" s="1" t="s">
        <v>37</v>
      </c>
      <c r="S108" s="1" t="s">
        <v>1136</v>
      </c>
      <c r="T108" s="1" t="s">
        <v>39</v>
      </c>
      <c r="U108" s="2" t="s">
        <v>33</v>
      </c>
      <c r="V108" s="2" t="s">
        <v>40</v>
      </c>
      <c r="W108" s="2" t="s">
        <v>1137</v>
      </c>
      <c r="X108" s="2" t="s">
        <v>1138</v>
      </c>
      <c r="Y108" s="1"/>
      <c r="Z108" s="1" t="s">
        <v>37</v>
      </c>
    </row>
    <row r="109" spans="1:1025">
      <c r="A109" s="1" t="s">
        <v>1139</v>
      </c>
      <c r="B109" s="1" t="s">
        <v>278</v>
      </c>
      <c r="C109" s="1" t="s">
        <v>1140</v>
      </c>
      <c r="D109" s="1" t="s">
        <v>1141</v>
      </c>
      <c r="E109" s="1" t="s">
        <v>1142</v>
      </c>
      <c r="F109" s="1"/>
      <c r="G109" s="1" t="s">
        <v>1143</v>
      </c>
      <c r="H109" s="1" t="s">
        <v>1144</v>
      </c>
      <c r="I109" s="1" t="s">
        <v>33</v>
      </c>
      <c r="J109" s="1" t="s">
        <v>34</v>
      </c>
      <c r="L109" s="1" t="s">
        <v>35</v>
      </c>
      <c r="M109" s="1" t="s">
        <v>1145</v>
      </c>
      <c r="N109" s="1"/>
      <c r="O109" s="1"/>
      <c r="P109" s="1" t="s">
        <v>37</v>
      </c>
      <c r="Q109" s="1" t="s">
        <v>37</v>
      </c>
      <c r="R109" s="1" t="s">
        <v>37</v>
      </c>
      <c r="S109" s="1" t="s">
        <v>1146</v>
      </c>
      <c r="T109" s="1"/>
      <c r="U109" s="2" t="s">
        <v>33</v>
      </c>
      <c r="V109" s="2" t="s">
        <v>40</v>
      </c>
      <c r="W109" s="2" t="s">
        <v>1147</v>
      </c>
      <c r="X109" s="2" t="s">
        <v>1148</v>
      </c>
      <c r="Y109" s="1"/>
      <c r="Z109" s="1" t="s">
        <v>37</v>
      </c>
    </row>
    <row r="110" spans="1:1025">
      <c r="A110" s="1" t="s">
        <v>1149</v>
      </c>
      <c r="B110" s="1" t="s">
        <v>1150</v>
      </c>
      <c r="C110" s="1" t="s">
        <v>1151</v>
      </c>
      <c r="D110" s="1" t="s">
        <v>1152</v>
      </c>
      <c r="E110" s="1" t="s">
        <v>1153</v>
      </c>
      <c r="F110" s="1"/>
      <c r="G110" s="1" t="s">
        <v>1154</v>
      </c>
      <c r="H110" s="1" t="s">
        <v>1155</v>
      </c>
      <c r="I110" s="1" t="s">
        <v>33</v>
      </c>
      <c r="J110" s="1" t="s">
        <v>34</v>
      </c>
      <c r="L110" s="1" t="s">
        <v>35</v>
      </c>
      <c r="M110" s="1" t="s">
        <v>1156</v>
      </c>
      <c r="N110" s="1"/>
      <c r="O110" s="1"/>
      <c r="P110" s="1" t="s">
        <v>37</v>
      </c>
      <c r="Q110" s="1" t="s">
        <v>37</v>
      </c>
      <c r="R110" s="1" t="s">
        <v>37</v>
      </c>
      <c r="S110" s="1" t="s">
        <v>1157</v>
      </c>
      <c r="T110" s="1"/>
      <c r="U110" s="2" t="s">
        <v>33</v>
      </c>
      <c r="V110" s="2" t="s">
        <v>40</v>
      </c>
      <c r="W110" s="2" t="s">
        <v>1158</v>
      </c>
      <c r="X110" s="2" t="s">
        <v>1159</v>
      </c>
      <c r="Y110" s="1"/>
      <c r="Z110" s="1" t="s">
        <v>37</v>
      </c>
    </row>
    <row r="111" spans="1:1025">
      <c r="A111" s="1" t="s">
        <v>1160</v>
      </c>
      <c r="B111" s="1" t="s">
        <v>1161</v>
      </c>
      <c r="C111" s="1" t="s">
        <v>1162</v>
      </c>
      <c r="D111" s="1" t="s">
        <v>1163</v>
      </c>
      <c r="E111" s="1" t="s">
        <v>1164</v>
      </c>
      <c r="F111" s="1"/>
      <c r="G111" s="1" t="s">
        <v>1165</v>
      </c>
      <c r="H111" s="1" t="s">
        <v>1166</v>
      </c>
      <c r="I111" s="1" t="s">
        <v>33</v>
      </c>
      <c r="J111" s="1" t="s">
        <v>34</v>
      </c>
      <c r="L111" s="1" t="s">
        <v>35</v>
      </c>
      <c r="M111" s="1" t="s">
        <v>40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1167</v>
      </c>
      <c r="T111" s="1"/>
      <c r="U111" s="2" t="s">
        <v>33</v>
      </c>
      <c r="V111" s="2" t="s">
        <v>40</v>
      </c>
      <c r="W111" s="2" t="s">
        <v>1168</v>
      </c>
      <c r="X111" s="2" t="s">
        <v>1169</v>
      </c>
      <c r="Y111" s="1"/>
      <c r="Z111" s="1" t="s">
        <v>37</v>
      </c>
    </row>
    <row r="112" spans="1:1025">
      <c r="A112" s="1" t="s">
        <v>1170</v>
      </c>
      <c r="B112" s="1" t="s">
        <v>1171</v>
      </c>
      <c r="C112" s="1" t="s">
        <v>1172</v>
      </c>
      <c r="D112" s="1" t="s">
        <v>1173</v>
      </c>
      <c r="E112" s="1" t="s">
        <v>1174</v>
      </c>
      <c r="F112" s="1"/>
      <c r="G112" s="1" t="s">
        <v>1175</v>
      </c>
      <c r="H112" s="1" t="s">
        <v>1176</v>
      </c>
      <c r="I112" s="1" t="s">
        <v>33</v>
      </c>
      <c r="J112" s="1" t="s">
        <v>34</v>
      </c>
      <c r="L112" s="1" t="s">
        <v>35</v>
      </c>
      <c r="M112" s="1" t="s">
        <v>40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1177</v>
      </c>
      <c r="T112" s="1"/>
      <c r="U112" s="2" t="s">
        <v>33</v>
      </c>
      <c r="V112" s="2" t="s">
        <v>40</v>
      </c>
      <c r="W112" s="2" t="s">
        <v>1178</v>
      </c>
      <c r="X112" s="2" t="s">
        <v>1179</v>
      </c>
      <c r="Y112" s="1"/>
      <c r="Z112" s="1" t="s">
        <v>37</v>
      </c>
    </row>
    <row r="113" spans="1:1025">
      <c r="A113" s="1" t="s">
        <v>1180</v>
      </c>
      <c r="B113" s="1" t="s">
        <v>1181</v>
      </c>
      <c r="C113" s="1" t="s">
        <v>1182</v>
      </c>
      <c r="D113" s="1" t="s">
        <v>1183</v>
      </c>
      <c r="E113" s="1" t="s">
        <v>1184</v>
      </c>
      <c r="F113" s="1"/>
      <c r="G113" s="1" t="s">
        <v>1185</v>
      </c>
      <c r="H113" s="1" t="s">
        <v>1186</v>
      </c>
      <c r="I113" s="1" t="s">
        <v>33</v>
      </c>
      <c r="J113" s="1" t="s">
        <v>34</v>
      </c>
      <c r="L113" s="1" t="s">
        <v>35</v>
      </c>
      <c r="M113" s="1" t="s">
        <v>1187</v>
      </c>
      <c r="N113" s="1"/>
      <c r="O113" s="1"/>
      <c r="P113" s="1" t="s">
        <v>37</v>
      </c>
      <c r="Q113" s="1" t="s">
        <v>37</v>
      </c>
      <c r="R113" s="1" t="s">
        <v>37</v>
      </c>
      <c r="S113" s="1" t="s">
        <v>1188</v>
      </c>
      <c r="T113" s="1"/>
      <c r="U113" s="2" t="s">
        <v>33</v>
      </c>
      <c r="V113" s="2" t="s">
        <v>40</v>
      </c>
      <c r="W113" s="2" t="s">
        <v>1189</v>
      </c>
      <c r="X113" s="2" t="s">
        <v>1190</v>
      </c>
      <c r="Y113" s="1"/>
      <c r="Z113" s="1" t="s">
        <v>37</v>
      </c>
    </row>
    <row r="114" spans="1:1025">
      <c r="A114" s="1" t="s">
        <v>1191</v>
      </c>
      <c r="B114" s="1" t="s">
        <v>1192</v>
      </c>
      <c r="C114" s="1" t="s">
        <v>1193</v>
      </c>
      <c r="D114" s="1" t="s">
        <v>1194</v>
      </c>
      <c r="E114" s="1" t="s">
        <v>1195</v>
      </c>
      <c r="F114" s="1"/>
      <c r="G114" s="1" t="s">
        <v>1196</v>
      </c>
      <c r="H114" s="1" t="s">
        <v>1197</v>
      </c>
      <c r="I114" s="1" t="s">
        <v>33</v>
      </c>
      <c r="J114" s="1" t="s">
        <v>34</v>
      </c>
      <c r="L114" s="1" t="s">
        <v>35</v>
      </c>
      <c r="M114" s="1" t="s">
        <v>1198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1199</v>
      </c>
      <c r="T114" s="1" t="s">
        <v>39</v>
      </c>
      <c r="U114" s="2" t="s">
        <v>33</v>
      </c>
      <c r="V114" s="2" t="s">
        <v>40</v>
      </c>
      <c r="W114" s="2" t="s">
        <v>1200</v>
      </c>
      <c r="X114" s="2" t="s">
        <v>1201</v>
      </c>
      <c r="Y114" s="1"/>
      <c r="Z114" s="1" t="s">
        <v>37</v>
      </c>
    </row>
    <row r="115" spans="1:1025">
      <c r="A115" s="1" t="s">
        <v>1202</v>
      </c>
      <c r="B115" s="1" t="s">
        <v>1203</v>
      </c>
      <c r="C115" s="1" t="s">
        <v>1204</v>
      </c>
      <c r="D115" s="1" t="s">
        <v>1205</v>
      </c>
      <c r="E115" s="1" t="s">
        <v>1206</v>
      </c>
      <c r="F115" s="1"/>
      <c r="G115" s="1" t="s">
        <v>1207</v>
      </c>
      <c r="H115" s="1" t="s">
        <v>1208</v>
      </c>
      <c r="I115" s="1" t="s">
        <v>33</v>
      </c>
      <c r="J115" s="1" t="s">
        <v>34</v>
      </c>
      <c r="L115" s="1" t="s">
        <v>35</v>
      </c>
      <c r="M115" s="1" t="s">
        <v>40</v>
      </c>
      <c r="N115" s="1"/>
      <c r="O115" s="1"/>
      <c r="P115" s="1" t="s">
        <v>37</v>
      </c>
      <c r="Q115" s="1" t="s">
        <v>37</v>
      </c>
      <c r="R115" s="1" t="s">
        <v>37</v>
      </c>
      <c r="S115" s="1" t="s">
        <v>1209</v>
      </c>
      <c r="T115" s="1"/>
      <c r="U115" s="2" t="s">
        <v>33</v>
      </c>
      <c r="V115" s="2" t="s">
        <v>40</v>
      </c>
      <c r="W115" s="2" t="s">
        <v>1210</v>
      </c>
      <c r="X115" s="2" t="s">
        <v>1211</v>
      </c>
      <c r="Y115" s="1"/>
      <c r="Z115" s="1" t="s">
        <v>37</v>
      </c>
    </row>
    <row r="116" spans="1:1025">
      <c r="A116" s="1" t="s">
        <v>1212</v>
      </c>
      <c r="B116" s="1" t="s">
        <v>1213</v>
      </c>
      <c r="C116" s="1" t="s">
        <v>1214</v>
      </c>
      <c r="D116" s="1" t="s">
        <v>1215</v>
      </c>
      <c r="E116" s="1" t="s">
        <v>1216</v>
      </c>
      <c r="F116" s="1"/>
      <c r="G116" s="1" t="s">
        <v>1217</v>
      </c>
      <c r="H116" s="1" t="s">
        <v>1218</v>
      </c>
      <c r="I116" s="1" t="s">
        <v>33</v>
      </c>
      <c r="J116" s="1" t="s">
        <v>34</v>
      </c>
      <c r="L116" s="1" t="s">
        <v>35</v>
      </c>
      <c r="M116" s="1" t="s">
        <v>40</v>
      </c>
      <c r="N116" s="1"/>
      <c r="O116" s="1"/>
      <c r="P116" s="1" t="s">
        <v>37</v>
      </c>
      <c r="Q116" s="1" t="s">
        <v>37</v>
      </c>
      <c r="R116" s="1" t="s">
        <v>37</v>
      </c>
      <c r="S116" s="1" t="s">
        <v>1219</v>
      </c>
      <c r="T116" s="1"/>
      <c r="U116" s="2" t="s">
        <v>33</v>
      </c>
      <c r="V116" s="2" t="s">
        <v>40</v>
      </c>
      <c r="W116" s="2" t="s">
        <v>1220</v>
      </c>
      <c r="X116" s="2" t="s">
        <v>1221</v>
      </c>
      <c r="Y116" s="1"/>
      <c r="Z116" s="1" t="s">
        <v>37</v>
      </c>
    </row>
    <row r="117" spans="1:1025">
      <c r="A117" s="1" t="s">
        <v>1222</v>
      </c>
      <c r="B117" s="1" t="s">
        <v>1223</v>
      </c>
      <c r="C117" s="1" t="s">
        <v>1224</v>
      </c>
      <c r="D117" s="1" t="s">
        <v>1225</v>
      </c>
      <c r="E117" s="1" t="s">
        <v>1226</v>
      </c>
      <c r="F117" s="1"/>
      <c r="G117" s="1" t="s">
        <v>1227</v>
      </c>
      <c r="H117" s="1" t="s">
        <v>1228</v>
      </c>
      <c r="I117" s="1" t="s">
        <v>33</v>
      </c>
      <c r="J117" s="1" t="s">
        <v>34</v>
      </c>
      <c r="L117" s="1" t="s">
        <v>35</v>
      </c>
      <c r="M117" s="1" t="s">
        <v>40</v>
      </c>
      <c r="N117" s="1"/>
      <c r="O117" s="1"/>
      <c r="P117" s="1" t="s">
        <v>37</v>
      </c>
      <c r="Q117" s="1" t="s">
        <v>37</v>
      </c>
      <c r="R117" s="1" t="s">
        <v>37</v>
      </c>
      <c r="S117" s="1" t="s">
        <v>1229</v>
      </c>
      <c r="T117" s="1"/>
      <c r="U117" s="2" t="s">
        <v>33</v>
      </c>
      <c r="V117" s="2" t="s">
        <v>40</v>
      </c>
      <c r="W117" s="2" t="s">
        <v>1230</v>
      </c>
      <c r="X117" s="2" t="s">
        <v>1231</v>
      </c>
      <c r="Y117" s="1"/>
      <c r="Z117" s="1" t="s">
        <v>37</v>
      </c>
    </row>
    <row r="118" spans="1:1025">
      <c r="A118" s="1" t="s">
        <v>1232</v>
      </c>
      <c r="B118" s="1" t="s">
        <v>1233</v>
      </c>
      <c r="C118" s="1" t="s">
        <v>1234</v>
      </c>
      <c r="D118" s="1" t="s">
        <v>1235</v>
      </c>
      <c r="E118" s="1" t="s">
        <v>1236</v>
      </c>
      <c r="F118" s="1"/>
      <c r="G118" s="1" t="s">
        <v>1237</v>
      </c>
      <c r="H118" s="1" t="s">
        <v>1238</v>
      </c>
      <c r="I118" s="1" t="s">
        <v>33</v>
      </c>
      <c r="J118" s="1" t="s">
        <v>34</v>
      </c>
      <c r="L118" s="1" t="s">
        <v>35</v>
      </c>
      <c r="M118" s="1" t="s">
        <v>1239</v>
      </c>
      <c r="N118" s="1"/>
      <c r="O118" s="1"/>
      <c r="P118" s="1" t="s">
        <v>37</v>
      </c>
      <c r="Q118" s="1" t="s">
        <v>37</v>
      </c>
      <c r="R118" s="1" t="s">
        <v>37</v>
      </c>
      <c r="S118" s="1" t="s">
        <v>1240</v>
      </c>
      <c r="T118" s="1" t="s">
        <v>39</v>
      </c>
      <c r="U118" s="2" t="s">
        <v>33</v>
      </c>
      <c r="V118" s="2" t="s">
        <v>40</v>
      </c>
      <c r="W118" s="2" t="s">
        <v>1241</v>
      </c>
      <c r="X118" s="2" t="s">
        <v>1242</v>
      </c>
      <c r="Y118" s="1"/>
      <c r="Z118" s="1" t="s">
        <v>37</v>
      </c>
    </row>
    <row r="119" spans="1:1025">
      <c r="A119" s="1" t="s">
        <v>1243</v>
      </c>
      <c r="B119" s="1" t="s">
        <v>938</v>
      </c>
      <c r="C119" s="1" t="s">
        <v>1244</v>
      </c>
      <c r="D119" s="1" t="s">
        <v>1245</v>
      </c>
      <c r="E119" s="1" t="s">
        <v>1246</v>
      </c>
      <c r="F119" s="1"/>
      <c r="G119" s="1" t="s">
        <v>1247</v>
      </c>
      <c r="H119" s="1" t="s">
        <v>1248</v>
      </c>
      <c r="I119" s="1" t="s">
        <v>33</v>
      </c>
      <c r="J119" s="1" t="s">
        <v>34</v>
      </c>
      <c r="L119" s="1" t="s">
        <v>35</v>
      </c>
      <c r="M119" s="1" t="s">
        <v>1249</v>
      </c>
      <c r="N119" s="1"/>
      <c r="O119" s="1"/>
      <c r="P119" s="1" t="s">
        <v>37</v>
      </c>
      <c r="Q119" s="1" t="s">
        <v>37</v>
      </c>
      <c r="R119" s="1" t="s">
        <v>37</v>
      </c>
      <c r="S119" s="1" t="s">
        <v>1250</v>
      </c>
      <c r="T119" s="1" t="s">
        <v>39</v>
      </c>
      <c r="U119" s="2" t="s">
        <v>33</v>
      </c>
      <c r="V119" s="2" t="s">
        <v>40</v>
      </c>
      <c r="W119" s="2" t="s">
        <v>1251</v>
      </c>
      <c r="X119" s="2" t="s">
        <v>1252</v>
      </c>
      <c r="Y119" s="1"/>
      <c r="Z119" s="1" t="s">
        <v>37</v>
      </c>
    </row>
    <row r="120" spans="1:1025">
      <c r="A120" s="1" t="s">
        <v>1253</v>
      </c>
      <c r="B120" s="1" t="s">
        <v>108</v>
      </c>
      <c r="C120" s="1" t="s">
        <v>1254</v>
      </c>
      <c r="D120" s="1" t="s">
        <v>1255</v>
      </c>
      <c r="E120" s="1" t="s">
        <v>1256</v>
      </c>
      <c r="F120" s="1"/>
      <c r="G120" s="1" t="s">
        <v>1257</v>
      </c>
      <c r="H120" s="1" t="s">
        <v>1258</v>
      </c>
      <c r="I120" s="1" t="s">
        <v>33</v>
      </c>
      <c r="J120" s="1" t="s">
        <v>34</v>
      </c>
      <c r="L120" s="1" t="s">
        <v>35</v>
      </c>
      <c r="M120" s="1" t="s">
        <v>40</v>
      </c>
      <c r="N120" s="1"/>
      <c r="O120" s="1"/>
      <c r="P120" s="1" t="s">
        <v>37</v>
      </c>
      <c r="Q120" s="1" t="s">
        <v>37</v>
      </c>
      <c r="R120" s="1" t="s">
        <v>37</v>
      </c>
      <c r="S120" s="1" t="s">
        <v>1259</v>
      </c>
      <c r="T120" s="1"/>
      <c r="U120" s="2" t="s">
        <v>33</v>
      </c>
      <c r="V120" s="2" t="s">
        <v>40</v>
      </c>
      <c r="W120" s="2" t="s">
        <v>1260</v>
      </c>
      <c r="X120" s="2" t="s">
        <v>1261</v>
      </c>
      <c r="Y120" s="1"/>
      <c r="Z120" s="1" t="s">
        <v>37</v>
      </c>
    </row>
    <row r="121" spans="1:1025">
      <c r="A121" s="1" t="s">
        <v>1262</v>
      </c>
      <c r="B121" s="1" t="s">
        <v>1263</v>
      </c>
      <c r="C121" s="1" t="s">
        <v>1264</v>
      </c>
      <c r="D121" s="1" t="s">
        <v>1265</v>
      </c>
      <c r="E121" s="1" t="s">
        <v>1266</v>
      </c>
      <c r="F121" s="1"/>
      <c r="G121" s="1" t="s">
        <v>1267</v>
      </c>
      <c r="H121" s="1" t="s">
        <v>1268</v>
      </c>
      <c r="I121" s="1" t="s">
        <v>33</v>
      </c>
      <c r="J121" s="1" t="s">
        <v>34</v>
      </c>
      <c r="L121" s="1" t="s">
        <v>35</v>
      </c>
      <c r="M121" s="1" t="s">
        <v>1269</v>
      </c>
      <c r="N121" s="1"/>
      <c r="O121" s="1"/>
      <c r="P121" s="1" t="s">
        <v>37</v>
      </c>
      <c r="Q121" s="1" t="s">
        <v>37</v>
      </c>
      <c r="R121" s="1" t="s">
        <v>37</v>
      </c>
      <c r="S121" s="1" t="s">
        <v>1270</v>
      </c>
      <c r="T121" s="1" t="s">
        <v>39</v>
      </c>
      <c r="U121" s="2" t="s">
        <v>33</v>
      </c>
      <c r="V121" s="2" t="s">
        <v>40</v>
      </c>
      <c r="W121" s="2" t="s">
        <v>1271</v>
      </c>
      <c r="X121" s="2" t="s">
        <v>1272</v>
      </c>
      <c r="Y121" s="1"/>
      <c r="Z121" s="1" t="s">
        <v>37</v>
      </c>
    </row>
    <row r="122" spans="1:1025">
      <c r="A122" s="1" t="s">
        <v>1273</v>
      </c>
      <c r="B122" s="1" t="s">
        <v>1274</v>
      </c>
      <c r="C122" s="1" t="s">
        <v>1275</v>
      </c>
      <c r="D122" s="1" t="s">
        <v>1276</v>
      </c>
      <c r="E122" s="1" t="s">
        <v>1277</v>
      </c>
      <c r="F122" s="1"/>
      <c r="G122" s="1" t="s">
        <v>1278</v>
      </c>
      <c r="H122" s="1" t="s">
        <v>1279</v>
      </c>
      <c r="I122" s="1" t="s">
        <v>33</v>
      </c>
      <c r="J122" s="1" t="s">
        <v>34</v>
      </c>
      <c r="L122" s="1" t="s">
        <v>35</v>
      </c>
      <c r="M122" s="1" t="s">
        <v>1280</v>
      </c>
      <c r="N122" s="1"/>
      <c r="O122" s="1"/>
      <c r="P122" s="1" t="s">
        <v>37</v>
      </c>
      <c r="Q122" s="1" t="s">
        <v>37</v>
      </c>
      <c r="R122" s="1" t="s">
        <v>37</v>
      </c>
      <c r="S122" s="1" t="s">
        <v>1281</v>
      </c>
      <c r="T122" s="1"/>
      <c r="U122" s="2" t="s">
        <v>33</v>
      </c>
      <c r="V122" s="2" t="s">
        <v>40</v>
      </c>
      <c r="W122" s="2" t="s">
        <v>1282</v>
      </c>
      <c r="X122" s="2" t="s">
        <v>1283</v>
      </c>
      <c r="Y122" s="1"/>
      <c r="Z122" s="1" t="s">
        <v>37</v>
      </c>
    </row>
    <row r="123" spans="1:1025">
      <c r="A123" s="1" t="s">
        <v>1284</v>
      </c>
      <c r="B123" s="1" t="s">
        <v>496</v>
      </c>
      <c r="C123" s="1" t="s">
        <v>1285</v>
      </c>
      <c r="D123" s="1" t="s">
        <v>1286</v>
      </c>
      <c r="E123" s="1" t="s">
        <v>1287</v>
      </c>
      <c r="F123" s="1"/>
      <c r="G123" s="1" t="s">
        <v>1288</v>
      </c>
      <c r="H123" s="1" t="s">
        <v>1289</v>
      </c>
      <c r="I123" s="1" t="s">
        <v>33</v>
      </c>
      <c r="J123" s="1" t="s">
        <v>34</v>
      </c>
      <c r="L123" s="1" t="s">
        <v>35</v>
      </c>
      <c r="M123" s="1" t="s">
        <v>40</v>
      </c>
      <c r="N123" s="1"/>
      <c r="O123" s="1"/>
      <c r="P123" s="1" t="s">
        <v>37</v>
      </c>
      <c r="Q123" s="1" t="s">
        <v>37</v>
      </c>
      <c r="R123" s="1" t="s">
        <v>37</v>
      </c>
      <c r="S123" s="1" t="s">
        <v>1290</v>
      </c>
      <c r="T123" s="1"/>
      <c r="U123" s="2" t="s">
        <v>33</v>
      </c>
      <c r="V123" s="2" t="s">
        <v>40</v>
      </c>
      <c r="W123" s="2" t="s">
        <v>1291</v>
      </c>
      <c r="X123" s="2" t="s">
        <v>1292</v>
      </c>
      <c r="Y123" s="1"/>
      <c r="Z123" s="1" t="s">
        <v>37</v>
      </c>
    </row>
    <row r="124" spans="1:1025">
      <c r="A124" s="1" t="s">
        <v>1293</v>
      </c>
      <c r="B124" s="1" t="s">
        <v>1294</v>
      </c>
      <c r="C124" s="1" t="s">
        <v>1295</v>
      </c>
      <c r="D124" s="1" t="s">
        <v>1296</v>
      </c>
      <c r="E124" s="1" t="s">
        <v>1297</v>
      </c>
      <c r="F124" s="1"/>
      <c r="G124" s="1" t="s">
        <v>1298</v>
      </c>
      <c r="H124" s="1" t="s">
        <v>1299</v>
      </c>
      <c r="I124" s="1" t="s">
        <v>34</v>
      </c>
      <c r="J124" s="1" t="s">
        <v>34</v>
      </c>
      <c r="L124" s="1" t="s">
        <v>35</v>
      </c>
      <c r="M124" s="1" t="s">
        <v>1300</v>
      </c>
      <c r="N124" s="1"/>
      <c r="O124" s="1"/>
      <c r="P124" s="1" t="s">
        <v>37</v>
      </c>
      <c r="Q124" s="1" t="s">
        <v>37</v>
      </c>
      <c r="R124" s="1" t="s">
        <v>37</v>
      </c>
      <c r="S124" s="1" t="s">
        <v>1301</v>
      </c>
      <c r="T124" s="1"/>
      <c r="U124" s="2" t="s">
        <v>33</v>
      </c>
      <c r="V124" s="2" t="s">
        <v>40</v>
      </c>
      <c r="W124" s="2" t="s">
        <v>1302</v>
      </c>
      <c r="X124" s="2" t="s">
        <v>1303</v>
      </c>
      <c r="Y124" s="1"/>
      <c r="Z124" s="1" t="s">
        <v>37</v>
      </c>
    </row>
    <row r="125" spans="1:1025">
      <c r="A125" s="1" t="s">
        <v>1304</v>
      </c>
      <c r="B125" s="1" t="s">
        <v>1305</v>
      </c>
      <c r="C125" s="1" t="s">
        <v>1306</v>
      </c>
      <c r="D125" s="1" t="s">
        <v>1307</v>
      </c>
      <c r="E125" s="1" t="s">
        <v>1308</v>
      </c>
      <c r="F125" s="1"/>
      <c r="G125" s="1" t="s">
        <v>1309</v>
      </c>
      <c r="H125" s="1" t="s">
        <v>1310</v>
      </c>
      <c r="I125" s="1" t="s">
        <v>33</v>
      </c>
      <c r="J125" s="1" t="s">
        <v>34</v>
      </c>
      <c r="L125" s="1" t="s">
        <v>35</v>
      </c>
      <c r="M125" s="1" t="s">
        <v>1311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1312</v>
      </c>
      <c r="T125" s="1" t="s">
        <v>39</v>
      </c>
      <c r="U125" s="2" t="s">
        <v>33</v>
      </c>
      <c r="V125" s="2" t="s">
        <v>40</v>
      </c>
      <c r="W125" s="2" t="s">
        <v>148</v>
      </c>
      <c r="X125" s="2" t="s">
        <v>1313</v>
      </c>
      <c r="Y125" s="1"/>
      <c r="Z125" s="1" t="s">
        <v>37</v>
      </c>
    </row>
    <row r="126" spans="1:1025">
      <c r="A126" s="1" t="s">
        <v>1314</v>
      </c>
      <c r="B126" s="1" t="s">
        <v>1315</v>
      </c>
      <c r="C126" s="1" t="s">
        <v>1316</v>
      </c>
      <c r="D126" s="1" t="s">
        <v>1317</v>
      </c>
      <c r="E126" s="1" t="s">
        <v>1318</v>
      </c>
      <c r="F126" s="1"/>
      <c r="G126" s="1" t="s">
        <v>1319</v>
      </c>
      <c r="H126" s="1" t="s">
        <v>1320</v>
      </c>
      <c r="I126" s="1" t="s">
        <v>33</v>
      </c>
      <c r="J126" s="1" t="s">
        <v>34</v>
      </c>
      <c r="L126" s="1" t="s">
        <v>35</v>
      </c>
      <c r="M126" s="1" t="s">
        <v>40</v>
      </c>
      <c r="N126" s="1"/>
      <c r="O126" s="1"/>
      <c r="P126" s="1" t="s">
        <v>37</v>
      </c>
      <c r="Q126" s="1" t="s">
        <v>37</v>
      </c>
      <c r="R126" s="1" t="s">
        <v>37</v>
      </c>
      <c r="S126" s="1" t="s">
        <v>1321</v>
      </c>
      <c r="T126" s="1"/>
      <c r="U126" s="2" t="s">
        <v>33</v>
      </c>
      <c r="V126" s="2" t="s">
        <v>40</v>
      </c>
      <c r="W126" s="2" t="s">
        <v>1322</v>
      </c>
      <c r="X126" s="2" t="s">
        <v>1323</v>
      </c>
      <c r="Y126" s="1"/>
      <c r="Z126" s="1" t="s">
        <v>37</v>
      </c>
    </row>
    <row r="127" spans="1:1025">
      <c r="A127" s="1" t="s">
        <v>1324</v>
      </c>
      <c r="B127" s="1" t="s">
        <v>836</v>
      </c>
      <c r="C127" s="1" t="s">
        <v>1325</v>
      </c>
      <c r="D127" s="1" t="s">
        <v>1326</v>
      </c>
      <c r="E127" s="1" t="s">
        <v>1327</v>
      </c>
      <c r="F127" s="1"/>
      <c r="G127" s="1" t="s">
        <v>1328</v>
      </c>
      <c r="H127" s="1" t="s">
        <v>1329</v>
      </c>
      <c r="I127" s="1" t="s">
        <v>33</v>
      </c>
      <c r="J127" s="1" t="s">
        <v>34</v>
      </c>
      <c r="L127" s="1" t="s">
        <v>35</v>
      </c>
      <c r="M127" s="1" t="s">
        <v>1330</v>
      </c>
      <c r="N127" s="1"/>
      <c r="O127" s="1"/>
      <c r="P127" s="1" t="s">
        <v>37</v>
      </c>
      <c r="Q127" s="1" t="s">
        <v>37</v>
      </c>
      <c r="R127" s="1" t="s">
        <v>37</v>
      </c>
      <c r="S127" s="1" t="s">
        <v>1331</v>
      </c>
      <c r="T127" s="1" t="s">
        <v>39</v>
      </c>
      <c r="U127" s="2" t="s">
        <v>33</v>
      </c>
      <c r="V127" s="2" t="s">
        <v>40</v>
      </c>
      <c r="W127" s="2" t="s">
        <v>1332</v>
      </c>
      <c r="X127" s="2" t="s">
        <v>1333</v>
      </c>
      <c r="Y127" s="1"/>
      <c r="Z127" s="1" t="s">
        <v>37</v>
      </c>
    </row>
    <row r="128" spans="1:1025">
      <c r="A128" s="1" t="s">
        <v>1334</v>
      </c>
      <c r="B128" s="1" t="s">
        <v>1335</v>
      </c>
      <c r="C128" s="1" t="s">
        <v>1336</v>
      </c>
      <c r="D128" s="1" t="s">
        <v>1337</v>
      </c>
      <c r="E128" s="1" t="s">
        <v>1338</v>
      </c>
      <c r="F128" s="1"/>
      <c r="G128" s="1" t="s">
        <v>1339</v>
      </c>
      <c r="H128" s="1" t="s">
        <v>1340</v>
      </c>
      <c r="I128" s="1" t="s">
        <v>33</v>
      </c>
      <c r="J128" s="1" t="s">
        <v>34</v>
      </c>
      <c r="L128" s="1" t="s">
        <v>35</v>
      </c>
      <c r="M128" s="1" t="s">
        <v>40</v>
      </c>
      <c r="N128" s="1"/>
      <c r="O128" s="1"/>
      <c r="P128" s="1" t="s">
        <v>37</v>
      </c>
      <c r="Q128" s="1" t="s">
        <v>37</v>
      </c>
      <c r="R128" s="1" t="s">
        <v>37</v>
      </c>
      <c r="S128" s="1" t="s">
        <v>1341</v>
      </c>
      <c r="T128" s="1"/>
      <c r="U128" s="2" t="s">
        <v>33</v>
      </c>
      <c r="V128" s="2" t="s">
        <v>40</v>
      </c>
      <c r="W128" s="2" t="s">
        <v>1342</v>
      </c>
      <c r="X128" s="2" t="s">
        <v>1343</v>
      </c>
      <c r="Y128" s="1"/>
      <c r="Z128" s="1" t="s">
        <v>37</v>
      </c>
    </row>
    <row r="129" spans="1:1025">
      <c r="A129" s="1" t="s">
        <v>1344</v>
      </c>
      <c r="B129" s="1" t="s">
        <v>1345</v>
      </c>
      <c r="C129" s="1" t="s">
        <v>1346</v>
      </c>
      <c r="D129" s="1" t="s">
        <v>1347</v>
      </c>
      <c r="E129" s="1" t="s">
        <v>1348</v>
      </c>
      <c r="F129" s="1"/>
      <c r="G129" s="1" t="s">
        <v>1349</v>
      </c>
      <c r="H129" s="1" t="s">
        <v>1350</v>
      </c>
      <c r="I129" s="1" t="s">
        <v>34</v>
      </c>
      <c r="J129" s="1" t="s">
        <v>34</v>
      </c>
      <c r="L129" s="1" t="s">
        <v>35</v>
      </c>
      <c r="M129" s="1" t="s">
        <v>40</v>
      </c>
      <c r="N129" s="1"/>
      <c r="O129" s="1"/>
      <c r="P129" s="1" t="s">
        <v>37</v>
      </c>
      <c r="Q129" s="1" t="s">
        <v>37</v>
      </c>
      <c r="R129" s="1" t="s">
        <v>37</v>
      </c>
      <c r="S129" s="1" t="s">
        <v>1351</v>
      </c>
      <c r="T129" s="1"/>
      <c r="U129" s="2" t="s">
        <v>33</v>
      </c>
      <c r="V129" s="2" t="s">
        <v>40</v>
      </c>
      <c r="W129" s="2" t="s">
        <v>1352</v>
      </c>
      <c r="X129" s="2" t="s">
        <v>1353</v>
      </c>
      <c r="Y129" s="1"/>
      <c r="Z129" s="1" t="s">
        <v>37</v>
      </c>
    </row>
    <row r="130" spans="1:1025">
      <c r="A130" s="1" t="s">
        <v>1354</v>
      </c>
      <c r="B130" s="1" t="s">
        <v>1355</v>
      </c>
      <c r="C130" s="1" t="s">
        <v>412</v>
      </c>
      <c r="D130" s="1" t="s">
        <v>1356</v>
      </c>
      <c r="E130" s="1" t="s">
        <v>1357</v>
      </c>
      <c r="F130" s="1"/>
      <c r="G130" s="1" t="s">
        <v>1358</v>
      </c>
      <c r="H130" s="1" t="s">
        <v>1359</v>
      </c>
      <c r="I130" s="1" t="s">
        <v>33</v>
      </c>
      <c r="J130" s="1" t="s">
        <v>34</v>
      </c>
      <c r="L130" s="1" t="s">
        <v>35</v>
      </c>
      <c r="M130" s="1" t="s">
        <v>1360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1361</v>
      </c>
      <c r="T130" s="1" t="s">
        <v>39</v>
      </c>
      <c r="U130" s="2" t="s">
        <v>33</v>
      </c>
      <c r="V130" s="2" t="s">
        <v>40</v>
      </c>
      <c r="W130" s="2" t="s">
        <v>1362</v>
      </c>
      <c r="X130" s="2" t="s">
        <v>1363</v>
      </c>
      <c r="Y130" s="1"/>
      <c r="Z130" s="1" t="s">
        <v>37</v>
      </c>
    </row>
    <row r="131" spans="1:1025">
      <c r="A131" s="1" t="s">
        <v>1364</v>
      </c>
      <c r="B131" s="1" t="s">
        <v>733</v>
      </c>
      <c r="C131" s="1" t="s">
        <v>1365</v>
      </c>
      <c r="D131" s="1" t="s">
        <v>1366</v>
      </c>
      <c r="E131" s="1" t="s">
        <v>1367</v>
      </c>
      <c r="F131" s="1"/>
      <c r="G131" s="1" t="s">
        <v>1368</v>
      </c>
      <c r="H131" s="1" t="s">
        <v>1369</v>
      </c>
      <c r="I131" s="1" t="s">
        <v>34</v>
      </c>
      <c r="J131" s="1" t="s">
        <v>34</v>
      </c>
      <c r="L131" s="1" t="s">
        <v>35</v>
      </c>
      <c r="M131" s="1" t="s">
        <v>1370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1371</v>
      </c>
      <c r="T131" s="1" t="s">
        <v>39</v>
      </c>
      <c r="U131" s="2" t="s">
        <v>33</v>
      </c>
      <c r="V131" s="2" t="s">
        <v>40</v>
      </c>
      <c r="W131" s="2" t="s">
        <v>1372</v>
      </c>
      <c r="X131" s="2" t="s">
        <v>1373</v>
      </c>
      <c r="Y131" s="1"/>
      <c r="Z131" s="1" t="s">
        <v>37</v>
      </c>
    </row>
    <row r="132" spans="1:1025">
      <c r="A132" s="1" t="s">
        <v>1374</v>
      </c>
      <c r="B132" s="1" t="s">
        <v>1375</v>
      </c>
      <c r="C132" s="1" t="s">
        <v>1376</v>
      </c>
      <c r="D132" s="1" t="s">
        <v>1377</v>
      </c>
      <c r="E132" s="1" t="s">
        <v>1378</v>
      </c>
      <c r="F132" s="1"/>
      <c r="G132" s="1" t="s">
        <v>1379</v>
      </c>
      <c r="H132" s="1" t="s">
        <v>1380</v>
      </c>
      <c r="I132" s="1" t="s">
        <v>33</v>
      </c>
      <c r="J132" s="1" t="s">
        <v>34</v>
      </c>
      <c r="L132" s="1" t="s">
        <v>35</v>
      </c>
      <c r="M132" s="1" t="s">
        <v>1381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1382</v>
      </c>
      <c r="T132" s="1" t="s">
        <v>39</v>
      </c>
      <c r="U132" s="2" t="s">
        <v>33</v>
      </c>
      <c r="V132" s="2" t="s">
        <v>40</v>
      </c>
      <c r="W132" s="2" t="s">
        <v>1383</v>
      </c>
      <c r="X132" s="2" t="s">
        <v>1384</v>
      </c>
      <c r="Y132" s="1"/>
      <c r="Z132" s="1" t="s">
        <v>37</v>
      </c>
    </row>
    <row r="133" spans="1:1025">
      <c r="A133" s="1" t="s">
        <v>1385</v>
      </c>
      <c r="B133" s="1" t="s">
        <v>1386</v>
      </c>
      <c r="C133" s="1" t="s">
        <v>1387</v>
      </c>
      <c r="D133" s="1" t="s">
        <v>1388</v>
      </c>
      <c r="E133" s="1" t="s">
        <v>1389</v>
      </c>
      <c r="F133" s="1"/>
      <c r="G133" s="1" t="s">
        <v>1390</v>
      </c>
      <c r="H133" s="1" t="s">
        <v>1391</v>
      </c>
      <c r="I133" s="1" t="s">
        <v>34</v>
      </c>
      <c r="J133" s="1" t="s">
        <v>34</v>
      </c>
      <c r="L133" s="1" t="s">
        <v>35</v>
      </c>
      <c r="M133" s="1" t="s">
        <v>1392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1393</v>
      </c>
      <c r="T133" s="1"/>
      <c r="U133" s="2" t="s">
        <v>33</v>
      </c>
      <c r="V133" s="2" t="s">
        <v>40</v>
      </c>
      <c r="W133" s="2" t="s">
        <v>1394</v>
      </c>
      <c r="X133" s="2" t="s">
        <v>1395</v>
      </c>
      <c r="Y133" s="1"/>
      <c r="Z133" s="1" t="s">
        <v>37</v>
      </c>
    </row>
    <row r="134" spans="1:1025">
      <c r="A134" s="1" t="s">
        <v>1396</v>
      </c>
      <c r="B134" s="1" t="s">
        <v>1397</v>
      </c>
      <c r="C134" s="1" t="s">
        <v>1398</v>
      </c>
      <c r="D134" s="1" t="s">
        <v>1399</v>
      </c>
      <c r="E134" s="1" t="s">
        <v>1400</v>
      </c>
      <c r="F134" s="1"/>
      <c r="G134" s="1" t="s">
        <v>1401</v>
      </c>
      <c r="H134" s="1" t="s">
        <v>1402</v>
      </c>
      <c r="I134" s="1" t="s">
        <v>33</v>
      </c>
      <c r="J134" s="1" t="s">
        <v>34</v>
      </c>
      <c r="L134" s="1" t="s">
        <v>35</v>
      </c>
      <c r="M134" s="1" t="s">
        <v>40</v>
      </c>
      <c r="N134" s="1"/>
      <c r="O134" s="1"/>
      <c r="P134" s="1" t="s">
        <v>37</v>
      </c>
      <c r="Q134" s="1" t="s">
        <v>37</v>
      </c>
      <c r="R134" s="1" t="s">
        <v>37</v>
      </c>
      <c r="S134" s="1" t="s">
        <v>1403</v>
      </c>
      <c r="T134" s="1"/>
      <c r="U134" s="2" t="s">
        <v>33</v>
      </c>
      <c r="V134" s="2" t="s">
        <v>40</v>
      </c>
      <c r="W134" s="2" t="s">
        <v>1404</v>
      </c>
      <c r="X134" s="2" t="s">
        <v>1405</v>
      </c>
      <c r="Y134" s="1"/>
      <c r="Z134" s="1" t="s">
        <v>37</v>
      </c>
    </row>
    <row r="135" spans="1:1025">
      <c r="A135" s="1" t="s">
        <v>1406</v>
      </c>
      <c r="B135" s="1" t="s">
        <v>1407</v>
      </c>
      <c r="C135" s="1" t="s">
        <v>1408</v>
      </c>
      <c r="D135" s="1" t="s">
        <v>1409</v>
      </c>
      <c r="E135" s="1" t="s">
        <v>1410</v>
      </c>
      <c r="F135" s="1"/>
      <c r="G135" s="1" t="s">
        <v>1411</v>
      </c>
      <c r="H135" s="1" t="s">
        <v>1412</v>
      </c>
      <c r="I135" s="1" t="s">
        <v>33</v>
      </c>
      <c r="J135" s="1" t="s">
        <v>34</v>
      </c>
      <c r="L135" s="1" t="s">
        <v>35</v>
      </c>
      <c r="M135" s="1" t="s">
        <v>1413</v>
      </c>
      <c r="N135" s="1"/>
      <c r="O135" s="1"/>
      <c r="P135" s="1" t="s">
        <v>37</v>
      </c>
      <c r="Q135" s="1" t="s">
        <v>37</v>
      </c>
      <c r="R135" s="1" t="s">
        <v>37</v>
      </c>
      <c r="S135" s="1" t="s">
        <v>1414</v>
      </c>
      <c r="T135" s="1" t="s">
        <v>39</v>
      </c>
      <c r="U135" s="2" t="s">
        <v>33</v>
      </c>
      <c r="V135" s="2" t="s">
        <v>40</v>
      </c>
      <c r="W135" s="2" t="s">
        <v>1415</v>
      </c>
      <c r="X135" s="2" t="s">
        <v>1416</v>
      </c>
      <c r="Y135" s="1"/>
      <c r="Z135" s="1" t="s">
        <v>37</v>
      </c>
    </row>
    <row r="136" spans="1:1025">
      <c r="A136" s="1" t="s">
        <v>1417</v>
      </c>
      <c r="B136" s="1" t="s">
        <v>631</v>
      </c>
      <c r="C136" s="1" t="s">
        <v>1418</v>
      </c>
      <c r="D136" s="1" t="s">
        <v>1419</v>
      </c>
      <c r="E136" s="1" t="s">
        <v>1420</v>
      </c>
      <c r="F136" s="1"/>
      <c r="G136" s="1" t="s">
        <v>1421</v>
      </c>
      <c r="H136" s="1" t="s">
        <v>1422</v>
      </c>
      <c r="I136" s="1" t="s">
        <v>33</v>
      </c>
      <c r="J136" s="1" t="s">
        <v>34</v>
      </c>
      <c r="L136" s="1" t="s">
        <v>35</v>
      </c>
      <c r="M136" s="1" t="s">
        <v>40</v>
      </c>
      <c r="N136" s="1"/>
      <c r="O136" s="1"/>
      <c r="P136" s="1" t="s">
        <v>37</v>
      </c>
      <c r="Q136" s="1" t="s">
        <v>37</v>
      </c>
      <c r="R136" s="1" t="s">
        <v>37</v>
      </c>
      <c r="S136" s="1" t="s">
        <v>1423</v>
      </c>
      <c r="T136" s="1"/>
      <c r="U136" s="2" t="s">
        <v>33</v>
      </c>
      <c r="V136" s="2" t="s">
        <v>40</v>
      </c>
      <c r="W136" s="2" t="s">
        <v>1424</v>
      </c>
      <c r="X136" s="2" t="s">
        <v>1425</v>
      </c>
      <c r="Y136" s="1"/>
      <c r="Z136" s="1" t="s">
        <v>37</v>
      </c>
    </row>
    <row r="137" spans="1:1025">
      <c r="A137" s="1" t="s">
        <v>1426</v>
      </c>
      <c r="B137" s="1" t="s">
        <v>1427</v>
      </c>
      <c r="C137" s="1" t="s">
        <v>1428</v>
      </c>
      <c r="D137" s="1" t="s">
        <v>1429</v>
      </c>
      <c r="E137" s="1" t="s">
        <v>1430</v>
      </c>
      <c r="F137" s="1"/>
      <c r="G137" s="1" t="s">
        <v>1431</v>
      </c>
      <c r="H137" s="1" t="s">
        <v>1432</v>
      </c>
      <c r="I137" s="1" t="s">
        <v>34</v>
      </c>
      <c r="J137" s="1" t="s">
        <v>34</v>
      </c>
      <c r="L137" s="1" t="s">
        <v>35</v>
      </c>
      <c r="M137" s="1" t="s">
        <v>1433</v>
      </c>
      <c r="N137" s="1"/>
      <c r="O137" s="1"/>
      <c r="P137" s="1" t="s">
        <v>37</v>
      </c>
      <c r="Q137" s="1" t="s">
        <v>37</v>
      </c>
      <c r="R137" s="1" t="s">
        <v>37</v>
      </c>
      <c r="S137" s="1" t="s">
        <v>1434</v>
      </c>
      <c r="T137" s="1"/>
      <c r="U137" s="2" t="s">
        <v>33</v>
      </c>
      <c r="V137" s="2" t="s">
        <v>40</v>
      </c>
      <c r="W137" s="2" t="s">
        <v>1435</v>
      </c>
      <c r="X137" s="2" t="s">
        <v>1436</v>
      </c>
      <c r="Y137" s="1"/>
      <c r="Z137" s="1" t="s">
        <v>37</v>
      </c>
    </row>
    <row r="138" spans="1:1025">
      <c r="A138" s="1" t="s">
        <v>1437</v>
      </c>
      <c r="B138" s="1" t="s">
        <v>1438</v>
      </c>
      <c r="C138" s="1" t="s">
        <v>929</v>
      </c>
      <c r="D138" s="1" t="s">
        <v>1439</v>
      </c>
      <c r="E138" s="1" t="s">
        <v>1440</v>
      </c>
      <c r="F138" s="1"/>
      <c r="G138" s="1" t="s">
        <v>1441</v>
      </c>
      <c r="H138" s="1" t="s">
        <v>1442</v>
      </c>
      <c r="I138" s="1" t="s">
        <v>33</v>
      </c>
      <c r="J138" s="1" t="s">
        <v>34</v>
      </c>
      <c r="L138" s="1" t="s">
        <v>35</v>
      </c>
      <c r="M138" s="1" t="s">
        <v>1443</v>
      </c>
      <c r="N138" s="1"/>
      <c r="O138" s="1"/>
      <c r="P138" s="1" t="s">
        <v>37</v>
      </c>
      <c r="Q138" s="1" t="s">
        <v>37</v>
      </c>
      <c r="R138" s="1" t="s">
        <v>37</v>
      </c>
      <c r="S138" s="1" t="s">
        <v>1444</v>
      </c>
      <c r="T138" s="1" t="s">
        <v>39</v>
      </c>
      <c r="U138" s="2" t="s">
        <v>33</v>
      </c>
      <c r="V138" s="2" t="s">
        <v>40</v>
      </c>
      <c r="W138" s="2" t="s">
        <v>1445</v>
      </c>
      <c r="X138" s="2" t="s">
        <v>1446</v>
      </c>
      <c r="Y138" s="1"/>
      <c r="Z138" s="1" t="s">
        <v>37</v>
      </c>
    </row>
    <row r="139" spans="1:1025">
      <c r="A139" s="1" t="s">
        <v>1447</v>
      </c>
      <c r="B139" s="1" t="s">
        <v>1448</v>
      </c>
      <c r="C139" s="1" t="s">
        <v>1449</v>
      </c>
      <c r="D139" s="1" t="s">
        <v>1450</v>
      </c>
      <c r="E139" s="1" t="s">
        <v>1451</v>
      </c>
      <c r="F139" s="1"/>
      <c r="G139" s="1" t="s">
        <v>1452</v>
      </c>
      <c r="H139" s="1" t="s">
        <v>1453</v>
      </c>
      <c r="I139" s="1" t="s">
        <v>33</v>
      </c>
      <c r="J139" s="1" t="s">
        <v>34</v>
      </c>
      <c r="L139" s="1" t="s">
        <v>35</v>
      </c>
      <c r="M139" s="1" t="s">
        <v>40</v>
      </c>
      <c r="N139" s="1"/>
      <c r="O139" s="1"/>
      <c r="P139" s="1" t="s">
        <v>37</v>
      </c>
      <c r="Q139" s="1" t="s">
        <v>37</v>
      </c>
      <c r="R139" s="1" t="s">
        <v>37</v>
      </c>
      <c r="S139" s="1" t="s">
        <v>1454</v>
      </c>
      <c r="T139" s="1"/>
      <c r="U139" s="2" t="s">
        <v>33</v>
      </c>
      <c r="V139" s="2" t="s">
        <v>40</v>
      </c>
      <c r="W139" s="2" t="s">
        <v>1455</v>
      </c>
      <c r="X139" s="2" t="s">
        <v>1456</v>
      </c>
      <c r="Y139" s="1"/>
      <c r="Z139" s="1" t="s">
        <v>37</v>
      </c>
    </row>
    <row r="140" spans="1:1025">
      <c r="A140" s="1" t="s">
        <v>1457</v>
      </c>
      <c r="B140" s="1" t="s">
        <v>1458</v>
      </c>
      <c r="C140" s="1" t="s">
        <v>1459</v>
      </c>
      <c r="D140" s="1" t="s">
        <v>1460</v>
      </c>
      <c r="E140" s="1" t="s">
        <v>1461</v>
      </c>
      <c r="F140" s="1"/>
      <c r="G140" s="1" t="s">
        <v>1462</v>
      </c>
      <c r="H140" s="1" t="s">
        <v>1463</v>
      </c>
      <c r="I140" s="1" t="s">
        <v>33</v>
      </c>
      <c r="J140" s="1" t="s">
        <v>34</v>
      </c>
      <c r="L140" s="1" t="s">
        <v>35</v>
      </c>
      <c r="M140" s="1" t="s">
        <v>1464</v>
      </c>
      <c r="N140" s="1"/>
      <c r="O140" s="1"/>
      <c r="P140" s="1" t="s">
        <v>37</v>
      </c>
      <c r="Q140" s="1" t="s">
        <v>37</v>
      </c>
      <c r="R140" s="1" t="s">
        <v>37</v>
      </c>
      <c r="S140" s="1" t="s">
        <v>1465</v>
      </c>
      <c r="T140" s="1" t="s">
        <v>39</v>
      </c>
      <c r="U140" s="2" t="s">
        <v>33</v>
      </c>
      <c r="V140" s="2" t="s">
        <v>40</v>
      </c>
      <c r="W140" s="2" t="s">
        <v>1466</v>
      </c>
      <c r="X140" s="2" t="s">
        <v>1467</v>
      </c>
      <c r="Y140" s="1"/>
      <c r="Z140" s="1" t="s">
        <v>37</v>
      </c>
    </row>
    <row r="141" spans="1:1025">
      <c r="A141" s="1" t="s">
        <v>1468</v>
      </c>
      <c r="B141" s="1" t="s">
        <v>1469</v>
      </c>
      <c r="C141" s="1" t="s">
        <v>1470</v>
      </c>
      <c r="D141" s="1" t="s">
        <v>1471</v>
      </c>
      <c r="E141" s="1" t="s">
        <v>1472</v>
      </c>
      <c r="F141" s="1"/>
      <c r="G141" s="1" t="s">
        <v>1473</v>
      </c>
      <c r="H141" s="1" t="s">
        <v>1474</v>
      </c>
      <c r="I141" s="1" t="s">
        <v>34</v>
      </c>
      <c r="J141" s="1" t="s">
        <v>34</v>
      </c>
      <c r="L141" s="1" t="s">
        <v>35</v>
      </c>
      <c r="M141" s="1" t="s">
        <v>1475</v>
      </c>
      <c r="N141" s="1"/>
      <c r="O141" s="1"/>
      <c r="P141" s="1" t="s">
        <v>37</v>
      </c>
      <c r="Q141" s="1" t="s">
        <v>37</v>
      </c>
      <c r="R141" s="1" t="s">
        <v>37</v>
      </c>
      <c r="S141" s="1" t="s">
        <v>1476</v>
      </c>
      <c r="T141" s="1" t="s">
        <v>39</v>
      </c>
      <c r="U141" s="2" t="s">
        <v>33</v>
      </c>
      <c r="V141" s="2" t="s">
        <v>40</v>
      </c>
      <c r="W141" s="2" t="s">
        <v>1415</v>
      </c>
      <c r="X141" s="2" t="s">
        <v>1477</v>
      </c>
      <c r="Y141" s="1"/>
      <c r="Z141" s="1" t="s">
        <v>37</v>
      </c>
    </row>
    <row r="142" spans="1:1025">
      <c r="A142" s="1" t="s">
        <v>1478</v>
      </c>
      <c r="B142" s="1" t="s">
        <v>1479</v>
      </c>
      <c r="C142" s="1" t="s">
        <v>1480</v>
      </c>
      <c r="D142" s="1" t="s">
        <v>1481</v>
      </c>
      <c r="E142" s="1" t="s">
        <v>1482</v>
      </c>
      <c r="F142" s="1"/>
      <c r="G142" s="1" t="s">
        <v>1483</v>
      </c>
      <c r="H142" s="1" t="s">
        <v>1484</v>
      </c>
      <c r="I142" s="1" t="s">
        <v>33</v>
      </c>
      <c r="J142" s="1" t="s">
        <v>34</v>
      </c>
      <c r="L142" s="1" t="s">
        <v>35</v>
      </c>
      <c r="M142" s="1" t="s">
        <v>1485</v>
      </c>
      <c r="N142" s="1"/>
      <c r="O142" s="1"/>
      <c r="P142" s="1" t="s">
        <v>37</v>
      </c>
      <c r="Q142" s="1" t="s">
        <v>37</v>
      </c>
      <c r="R142" s="1" t="s">
        <v>37</v>
      </c>
      <c r="S142" s="1" t="s">
        <v>1486</v>
      </c>
      <c r="T142" s="1" t="s">
        <v>39</v>
      </c>
      <c r="U142" s="2" t="s">
        <v>33</v>
      </c>
      <c r="V142" s="2" t="s">
        <v>40</v>
      </c>
      <c r="W142" s="2" t="s">
        <v>1487</v>
      </c>
      <c r="X142" s="2" t="s">
        <v>1488</v>
      </c>
      <c r="Y142" s="1"/>
      <c r="Z142" s="1" t="s">
        <v>37</v>
      </c>
    </row>
    <row r="143" spans="1:1025">
      <c r="A143" s="1" t="s">
        <v>1489</v>
      </c>
      <c r="B143" s="1" t="s">
        <v>1490</v>
      </c>
      <c r="C143" s="1" t="s">
        <v>1491</v>
      </c>
      <c r="D143" s="1" t="s">
        <v>1492</v>
      </c>
      <c r="E143" s="1" t="s">
        <v>1493</v>
      </c>
      <c r="F143" s="1"/>
      <c r="G143" s="1" t="s">
        <v>1494</v>
      </c>
      <c r="H143" s="1" t="s">
        <v>1495</v>
      </c>
      <c r="I143" s="1" t="s">
        <v>33</v>
      </c>
      <c r="J143" s="1" t="s">
        <v>34</v>
      </c>
      <c r="L143" s="1" t="s">
        <v>35</v>
      </c>
      <c r="M143" s="1" t="s">
        <v>40</v>
      </c>
      <c r="N143" s="1"/>
      <c r="O143" s="1"/>
      <c r="P143" s="1" t="s">
        <v>37</v>
      </c>
      <c r="Q143" s="1" t="s">
        <v>37</v>
      </c>
      <c r="R143" s="1" t="s">
        <v>37</v>
      </c>
      <c r="S143" s="1" t="s">
        <v>1496</v>
      </c>
      <c r="T143" s="1"/>
      <c r="U143" s="2" t="s">
        <v>33</v>
      </c>
      <c r="V143" s="2" t="s">
        <v>40</v>
      </c>
      <c r="W143" s="2" t="s">
        <v>1497</v>
      </c>
      <c r="X143" s="2" t="s">
        <v>1498</v>
      </c>
      <c r="Y143" s="1"/>
      <c r="Z143" s="1" t="s">
        <v>37</v>
      </c>
    </row>
    <row r="144" spans="1:1025">
      <c r="A144" s="1" t="s">
        <v>1499</v>
      </c>
      <c r="B144" s="1" t="s">
        <v>1500</v>
      </c>
      <c r="C144" s="1" t="s">
        <v>1501</v>
      </c>
      <c r="D144" s="1" t="s">
        <v>1502</v>
      </c>
      <c r="E144" s="1" t="s">
        <v>1503</v>
      </c>
      <c r="F144" s="1"/>
      <c r="G144" s="1" t="s">
        <v>1504</v>
      </c>
      <c r="H144" s="1" t="s">
        <v>1505</v>
      </c>
      <c r="I144" s="1" t="s">
        <v>33</v>
      </c>
      <c r="J144" s="1" t="s">
        <v>34</v>
      </c>
      <c r="L144" s="1" t="s">
        <v>35</v>
      </c>
      <c r="M144" s="1" t="s">
        <v>1506</v>
      </c>
      <c r="N144" s="1"/>
      <c r="O144" s="1"/>
      <c r="P144" s="1" t="s">
        <v>37</v>
      </c>
      <c r="Q144" s="1" t="s">
        <v>37</v>
      </c>
      <c r="R144" s="1" t="s">
        <v>37</v>
      </c>
      <c r="S144" s="1" t="s">
        <v>1507</v>
      </c>
      <c r="T144" s="1" t="s">
        <v>39</v>
      </c>
      <c r="U144" s="2" t="s">
        <v>33</v>
      </c>
      <c r="V144" s="2" t="s">
        <v>40</v>
      </c>
      <c r="W144" s="2" t="s">
        <v>1508</v>
      </c>
      <c r="X144" s="2" t="s">
        <v>1509</v>
      </c>
      <c r="Y144" s="1"/>
      <c r="Z144" s="1" t="s">
        <v>37</v>
      </c>
    </row>
    <row r="145" spans="1:1025">
      <c r="A145" s="1" t="s">
        <v>1510</v>
      </c>
      <c r="B145" s="1" t="s">
        <v>836</v>
      </c>
      <c r="C145" s="1" t="s">
        <v>224</v>
      </c>
      <c r="D145" s="1" t="s">
        <v>1511</v>
      </c>
      <c r="E145" s="1" t="s">
        <v>1512</v>
      </c>
      <c r="F145" s="1"/>
      <c r="G145" s="1" t="s">
        <v>1513</v>
      </c>
      <c r="H145" s="1" t="s">
        <v>1514</v>
      </c>
      <c r="I145" s="1" t="s">
        <v>33</v>
      </c>
      <c r="J145" s="1" t="s">
        <v>34</v>
      </c>
      <c r="L145" s="1" t="s">
        <v>35</v>
      </c>
      <c r="M145" s="1" t="s">
        <v>40</v>
      </c>
      <c r="N145" s="1"/>
      <c r="O145" s="1"/>
      <c r="P145" s="1" t="s">
        <v>37</v>
      </c>
      <c r="Q145" s="1" t="s">
        <v>37</v>
      </c>
      <c r="R145" s="1" t="s">
        <v>37</v>
      </c>
      <c r="S145" s="1" t="s">
        <v>1515</v>
      </c>
      <c r="T145" s="1"/>
      <c r="U145" s="2" t="s">
        <v>33</v>
      </c>
      <c r="V145" s="2" t="s">
        <v>40</v>
      </c>
      <c r="W145" s="2" t="s">
        <v>1516</v>
      </c>
      <c r="X145" s="2" t="s">
        <v>1517</v>
      </c>
      <c r="Y145" s="1"/>
      <c r="Z145" s="1" t="s">
        <v>37</v>
      </c>
    </row>
    <row r="146" spans="1:1025">
      <c r="A146" s="1" t="s">
        <v>1518</v>
      </c>
      <c r="B146" s="1" t="s">
        <v>1519</v>
      </c>
      <c r="C146" s="1" t="s">
        <v>1520</v>
      </c>
      <c r="D146" s="1" t="s">
        <v>1521</v>
      </c>
      <c r="E146" s="1" t="s">
        <v>1522</v>
      </c>
      <c r="F146" s="1"/>
      <c r="G146" s="1" t="s">
        <v>1523</v>
      </c>
      <c r="H146" s="1" t="s">
        <v>1524</v>
      </c>
      <c r="I146" s="1" t="s">
        <v>33</v>
      </c>
      <c r="J146" s="1" t="s">
        <v>34</v>
      </c>
      <c r="L146" s="1" t="s">
        <v>35</v>
      </c>
      <c r="M146" s="1" t="s">
        <v>40</v>
      </c>
      <c r="N146" s="1"/>
      <c r="O146" s="1"/>
      <c r="P146" s="1" t="s">
        <v>37</v>
      </c>
      <c r="Q146" s="1" t="s">
        <v>37</v>
      </c>
      <c r="R146" s="1" t="s">
        <v>37</v>
      </c>
      <c r="S146" s="1" t="s">
        <v>1525</v>
      </c>
      <c r="T146" s="1"/>
      <c r="U146" s="2" t="s">
        <v>33</v>
      </c>
      <c r="V146" s="2" t="s">
        <v>40</v>
      </c>
      <c r="W146" s="2" t="s">
        <v>1526</v>
      </c>
      <c r="X146" s="2" t="s">
        <v>1527</v>
      </c>
      <c r="Y146" s="1"/>
      <c r="Z146" s="1" t="s">
        <v>37</v>
      </c>
    </row>
    <row r="147" spans="1:1025">
      <c r="A147" s="1" t="s">
        <v>1528</v>
      </c>
      <c r="B147" s="1" t="s">
        <v>1529</v>
      </c>
      <c r="C147" s="1" t="s">
        <v>1530</v>
      </c>
      <c r="D147" s="1" t="s">
        <v>1531</v>
      </c>
      <c r="E147" s="1" t="s">
        <v>1532</v>
      </c>
      <c r="F147" s="1"/>
      <c r="G147" s="1" t="s">
        <v>1533</v>
      </c>
      <c r="H147" s="1" t="s">
        <v>1534</v>
      </c>
      <c r="I147" s="1" t="s">
        <v>33</v>
      </c>
      <c r="J147" s="1" t="s">
        <v>34</v>
      </c>
      <c r="L147" s="1" t="s">
        <v>35</v>
      </c>
      <c r="M147" s="1" t="s">
        <v>1535</v>
      </c>
      <c r="N147" s="1"/>
      <c r="O147" s="1"/>
      <c r="P147" s="1" t="s">
        <v>37</v>
      </c>
      <c r="Q147" s="1" t="s">
        <v>37</v>
      </c>
      <c r="R147" s="1" t="s">
        <v>37</v>
      </c>
      <c r="S147" s="1" t="s">
        <v>1536</v>
      </c>
      <c r="T147" s="1" t="s">
        <v>39</v>
      </c>
      <c r="U147" s="2" t="s">
        <v>33</v>
      </c>
      <c r="V147" s="2" t="s">
        <v>40</v>
      </c>
      <c r="W147" s="2" t="s">
        <v>1537</v>
      </c>
      <c r="X147" s="2" t="s">
        <v>1538</v>
      </c>
      <c r="Y147" s="1"/>
      <c r="Z147" s="1" t="s">
        <v>37</v>
      </c>
    </row>
    <row r="148" spans="1:1025">
      <c r="A148" s="1" t="s">
        <v>1539</v>
      </c>
      <c r="B148" s="1" t="s">
        <v>1407</v>
      </c>
      <c r="C148" s="1" t="s">
        <v>1540</v>
      </c>
      <c r="D148" s="1" t="s">
        <v>1541</v>
      </c>
      <c r="E148" s="1" t="s">
        <v>1542</v>
      </c>
      <c r="F148" s="1"/>
      <c r="G148" s="1" t="s">
        <v>1543</v>
      </c>
      <c r="H148" s="1" t="s">
        <v>1544</v>
      </c>
      <c r="I148" s="1" t="s">
        <v>33</v>
      </c>
      <c r="J148" s="1" t="s">
        <v>34</v>
      </c>
      <c r="L148" s="1" t="s">
        <v>35</v>
      </c>
      <c r="M148" s="1" t="s">
        <v>1545</v>
      </c>
      <c r="N148" s="1"/>
      <c r="O148" s="1"/>
      <c r="P148" s="1" t="s">
        <v>37</v>
      </c>
      <c r="Q148" s="1" t="s">
        <v>37</v>
      </c>
      <c r="R148" s="1" t="s">
        <v>37</v>
      </c>
      <c r="S148" s="1" t="s">
        <v>1546</v>
      </c>
      <c r="T148" s="1" t="s">
        <v>39</v>
      </c>
      <c r="U148" s="2" t="s">
        <v>33</v>
      </c>
      <c r="V148" s="2" t="s">
        <v>40</v>
      </c>
      <c r="W148" s="2" t="s">
        <v>1547</v>
      </c>
      <c r="X148" s="2" t="s">
        <v>1548</v>
      </c>
      <c r="Y148" s="1"/>
      <c r="Z148" s="1" t="s">
        <v>37</v>
      </c>
    </row>
    <row r="149" spans="1:1025">
      <c r="A149" s="1" t="s">
        <v>1549</v>
      </c>
      <c r="B149" s="1" t="s">
        <v>1550</v>
      </c>
      <c r="C149" s="1" t="s">
        <v>1551</v>
      </c>
      <c r="D149" s="1" t="s">
        <v>1552</v>
      </c>
      <c r="E149" s="1" t="s">
        <v>1553</v>
      </c>
      <c r="F149" s="1"/>
      <c r="G149" s="1" t="s">
        <v>1554</v>
      </c>
      <c r="H149" s="1" t="s">
        <v>1555</v>
      </c>
      <c r="I149" s="1" t="s">
        <v>33</v>
      </c>
      <c r="J149" s="1" t="s">
        <v>34</v>
      </c>
      <c r="L149" s="1" t="s">
        <v>35</v>
      </c>
      <c r="M149" s="1" t="s">
        <v>1556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1557</v>
      </c>
      <c r="T149" s="1" t="s">
        <v>39</v>
      </c>
      <c r="U149" s="2" t="s">
        <v>33</v>
      </c>
      <c r="V149" s="2" t="s">
        <v>40</v>
      </c>
      <c r="W149" s="2" t="s">
        <v>1415</v>
      </c>
      <c r="X149" s="2" t="s">
        <v>1558</v>
      </c>
      <c r="Y149" s="1"/>
      <c r="Z149" s="1" t="s">
        <v>37</v>
      </c>
    </row>
    <row r="150" spans="1:1025">
      <c r="A150" s="1" t="s">
        <v>1559</v>
      </c>
      <c r="B150" s="1" t="s">
        <v>151</v>
      </c>
      <c r="C150" s="1" t="s">
        <v>1560</v>
      </c>
      <c r="D150" s="1" t="s">
        <v>1561</v>
      </c>
      <c r="E150" s="1" t="s">
        <v>1562</v>
      </c>
      <c r="F150" s="1"/>
      <c r="G150" s="1" t="s">
        <v>1563</v>
      </c>
      <c r="H150" s="1" t="s">
        <v>1564</v>
      </c>
      <c r="I150" s="1" t="s">
        <v>33</v>
      </c>
      <c r="J150" s="1" t="s">
        <v>34</v>
      </c>
      <c r="L150" s="1" t="s">
        <v>35</v>
      </c>
      <c r="M150" s="1" t="s">
        <v>40</v>
      </c>
      <c r="N150" s="1"/>
      <c r="O150" s="1"/>
      <c r="P150" s="1" t="s">
        <v>37</v>
      </c>
      <c r="Q150" s="1" t="s">
        <v>37</v>
      </c>
      <c r="R150" s="1" t="s">
        <v>37</v>
      </c>
      <c r="S150" s="1" t="s">
        <v>1565</v>
      </c>
      <c r="T150" s="1"/>
      <c r="U150" s="2" t="s">
        <v>33</v>
      </c>
      <c r="V150" s="2" t="s">
        <v>40</v>
      </c>
      <c r="W150" s="2" t="s">
        <v>1566</v>
      </c>
      <c r="X150" s="2" t="s">
        <v>1567</v>
      </c>
      <c r="Y150" s="1"/>
      <c r="Z150" s="1" t="s">
        <v>37</v>
      </c>
    </row>
    <row r="151" spans="1:1025">
      <c r="A151" s="1" t="s">
        <v>1568</v>
      </c>
      <c r="B151" s="1" t="s">
        <v>1569</v>
      </c>
      <c r="C151" s="1" t="s">
        <v>847</v>
      </c>
      <c r="D151" s="1" t="s">
        <v>1570</v>
      </c>
      <c r="E151" s="1" t="s">
        <v>1571</v>
      </c>
      <c r="F151" s="1"/>
      <c r="G151" s="1" t="s">
        <v>1572</v>
      </c>
      <c r="H151" s="1" t="s">
        <v>1573</v>
      </c>
      <c r="I151" s="1" t="s">
        <v>33</v>
      </c>
      <c r="J151" s="1" t="s">
        <v>34</v>
      </c>
      <c r="L151" s="1" t="s">
        <v>35</v>
      </c>
      <c r="M151" s="1" t="s">
        <v>40</v>
      </c>
      <c r="N151" s="1"/>
      <c r="O151" s="1"/>
      <c r="P151" s="1" t="s">
        <v>37</v>
      </c>
      <c r="Q151" s="1" t="s">
        <v>37</v>
      </c>
      <c r="R151" s="1" t="s">
        <v>37</v>
      </c>
      <c r="S151" s="1" t="s">
        <v>1574</v>
      </c>
      <c r="T151" s="1"/>
      <c r="U151" s="2" t="s">
        <v>33</v>
      </c>
      <c r="V151" s="2" t="s">
        <v>40</v>
      </c>
      <c r="W151" s="2" t="s">
        <v>1575</v>
      </c>
      <c r="X151" s="2" t="s">
        <v>1576</v>
      </c>
      <c r="Y151" s="1"/>
      <c r="Z151" s="1" t="s">
        <v>37</v>
      </c>
    </row>
    <row r="152" spans="1:1025">
      <c r="A152" s="1" t="s">
        <v>1577</v>
      </c>
      <c r="B152" s="1" t="s">
        <v>1578</v>
      </c>
      <c r="C152" s="1" t="s">
        <v>1579</v>
      </c>
      <c r="D152" s="1" t="s">
        <v>1580</v>
      </c>
      <c r="E152" s="1" t="s">
        <v>1581</v>
      </c>
      <c r="F152" s="1"/>
      <c r="G152" s="1" t="s">
        <v>1582</v>
      </c>
      <c r="H152" s="1" t="s">
        <v>1583</v>
      </c>
      <c r="I152" s="1" t="s">
        <v>33</v>
      </c>
      <c r="J152" s="1" t="s">
        <v>34</v>
      </c>
      <c r="L152" s="1" t="s">
        <v>35</v>
      </c>
      <c r="M152" s="1" t="s">
        <v>1584</v>
      </c>
      <c r="N152" s="1"/>
      <c r="O152" s="1"/>
      <c r="P152" s="1" t="s">
        <v>37</v>
      </c>
      <c r="Q152" s="1" t="s">
        <v>37</v>
      </c>
      <c r="R152" s="1" t="s">
        <v>37</v>
      </c>
      <c r="S152" s="1" t="s">
        <v>1585</v>
      </c>
      <c r="T152" s="1" t="s">
        <v>39</v>
      </c>
      <c r="U152" s="2" t="s">
        <v>33</v>
      </c>
      <c r="V152" s="2" t="s">
        <v>40</v>
      </c>
      <c r="W152" s="2" t="s">
        <v>1586</v>
      </c>
      <c r="X152" s="2" t="s">
        <v>1587</v>
      </c>
      <c r="Y152" s="1"/>
      <c r="Z152" s="1" t="s">
        <v>37</v>
      </c>
    </row>
    <row r="153" spans="1:1025">
      <c r="A153" s="1" t="s">
        <v>1588</v>
      </c>
      <c r="B153" s="1" t="s">
        <v>1589</v>
      </c>
      <c r="C153" s="1" t="s">
        <v>1590</v>
      </c>
      <c r="D153" s="1" t="s">
        <v>1591</v>
      </c>
      <c r="E153" s="1" t="s">
        <v>1592</v>
      </c>
      <c r="F153" s="1"/>
      <c r="G153" s="1" t="s">
        <v>1593</v>
      </c>
      <c r="H153" s="1" t="s">
        <v>1594</v>
      </c>
      <c r="I153" s="1" t="s">
        <v>34</v>
      </c>
      <c r="J153" s="1" t="s">
        <v>34</v>
      </c>
      <c r="L153" s="1" t="s">
        <v>35</v>
      </c>
      <c r="M153" s="1" t="s">
        <v>1595</v>
      </c>
      <c r="N153" s="1"/>
      <c r="O153" s="1"/>
      <c r="P153" s="1" t="s">
        <v>37</v>
      </c>
      <c r="Q153" s="1" t="s">
        <v>37</v>
      </c>
      <c r="R153" s="1" t="s">
        <v>37</v>
      </c>
      <c r="S153" s="1" t="s">
        <v>1596</v>
      </c>
      <c r="T153" s="1" t="s">
        <v>39</v>
      </c>
      <c r="U153" s="2" t="s">
        <v>33</v>
      </c>
      <c r="V153" s="2" t="s">
        <v>40</v>
      </c>
      <c r="W153" s="2" t="s">
        <v>1597</v>
      </c>
      <c r="X153" s="2" t="s">
        <v>1598</v>
      </c>
      <c r="Y153" s="1"/>
      <c r="Z153" s="1" t="s">
        <v>37</v>
      </c>
    </row>
    <row r="154" spans="1:1025">
      <c r="A154" s="1" t="s">
        <v>1599</v>
      </c>
      <c r="B154" s="1" t="s">
        <v>836</v>
      </c>
      <c r="C154" s="1" t="s">
        <v>1600</v>
      </c>
      <c r="D154" s="1" t="s">
        <v>1601</v>
      </c>
      <c r="E154" s="1" t="s">
        <v>1602</v>
      </c>
      <c r="F154" s="1"/>
      <c r="G154" s="1" t="s">
        <v>1603</v>
      </c>
      <c r="H154" s="1" t="s">
        <v>1604</v>
      </c>
      <c r="I154" s="1" t="s">
        <v>33</v>
      </c>
      <c r="J154" s="1" t="s">
        <v>34</v>
      </c>
      <c r="L154" s="1" t="s">
        <v>35</v>
      </c>
      <c r="M154" s="1" t="s">
        <v>40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1605</v>
      </c>
      <c r="T154" s="1"/>
      <c r="U154" s="2" t="s">
        <v>33</v>
      </c>
      <c r="V154" s="2" t="s">
        <v>40</v>
      </c>
      <c r="W154" s="2" t="s">
        <v>1606</v>
      </c>
      <c r="X154" s="2" t="s">
        <v>1607</v>
      </c>
      <c r="Y154" s="1"/>
      <c r="Z154" s="1" t="s">
        <v>37</v>
      </c>
    </row>
    <row r="155" spans="1:1025">
      <c r="A155" s="1" t="s">
        <v>1608</v>
      </c>
      <c r="B155" s="1" t="s">
        <v>1609</v>
      </c>
      <c r="C155" s="1" t="s">
        <v>1610</v>
      </c>
      <c r="D155" s="1" t="s">
        <v>1611</v>
      </c>
      <c r="E155" s="1" t="s">
        <v>1612</v>
      </c>
      <c r="F155" s="1"/>
      <c r="G155" s="1" t="s">
        <v>1613</v>
      </c>
      <c r="H155" s="1" t="s">
        <v>1614</v>
      </c>
      <c r="I155" s="1" t="s">
        <v>33</v>
      </c>
      <c r="J155" s="1" t="s">
        <v>34</v>
      </c>
      <c r="L155" s="1" t="s">
        <v>35</v>
      </c>
      <c r="M155" s="1" t="s">
        <v>1615</v>
      </c>
      <c r="N155" s="1"/>
      <c r="O155" s="1"/>
      <c r="P155" s="1" t="s">
        <v>37</v>
      </c>
      <c r="Q155" s="1" t="s">
        <v>37</v>
      </c>
      <c r="R155" s="1" t="s">
        <v>37</v>
      </c>
      <c r="S155" s="1" t="s">
        <v>1616</v>
      </c>
      <c r="T155" s="1" t="s">
        <v>39</v>
      </c>
      <c r="U155" s="2" t="s">
        <v>33</v>
      </c>
      <c r="V155" s="2" t="s">
        <v>40</v>
      </c>
      <c r="W155" s="2" t="s">
        <v>1617</v>
      </c>
      <c r="X155" s="2" t="s">
        <v>1618</v>
      </c>
      <c r="Y155" s="1"/>
      <c r="Z155" s="1" t="s">
        <v>37</v>
      </c>
    </row>
    <row r="156" spans="1:1025">
      <c r="A156" s="1" t="s">
        <v>1619</v>
      </c>
      <c r="B156" s="1" t="s">
        <v>1620</v>
      </c>
      <c r="C156" s="1" t="s">
        <v>1621</v>
      </c>
      <c r="D156" s="1" t="s">
        <v>1622</v>
      </c>
      <c r="E156" s="1" t="s">
        <v>1623</v>
      </c>
      <c r="F156" s="1"/>
      <c r="G156" s="1" t="s">
        <v>1624</v>
      </c>
      <c r="H156" s="1" t="s">
        <v>1625</v>
      </c>
      <c r="I156" s="1" t="s">
        <v>33</v>
      </c>
      <c r="J156" s="1" t="s">
        <v>34</v>
      </c>
      <c r="L156" s="1" t="s">
        <v>35</v>
      </c>
      <c r="M156" s="1" t="s">
        <v>1626</v>
      </c>
      <c r="N156" s="1"/>
      <c r="O156" s="1"/>
      <c r="P156" s="1" t="s">
        <v>37</v>
      </c>
      <c r="Q156" s="1" t="s">
        <v>37</v>
      </c>
      <c r="R156" s="1" t="s">
        <v>37</v>
      </c>
      <c r="S156" s="1" t="s">
        <v>1627</v>
      </c>
      <c r="T156" s="1" t="s">
        <v>39</v>
      </c>
      <c r="U156" s="2" t="s">
        <v>33</v>
      </c>
      <c r="V156" s="2" t="s">
        <v>40</v>
      </c>
      <c r="W156" s="2" t="s">
        <v>1628</v>
      </c>
      <c r="X156" s="2" t="s">
        <v>1629</v>
      </c>
      <c r="Y156" s="1"/>
      <c r="Z156" s="1" t="s">
        <v>37</v>
      </c>
    </row>
    <row r="157" spans="1:1025">
      <c r="A157" s="1" t="s">
        <v>1630</v>
      </c>
      <c r="B157" s="1" t="s">
        <v>1631</v>
      </c>
      <c r="C157" s="1" t="s">
        <v>1632</v>
      </c>
      <c r="D157" s="1" t="s">
        <v>1633</v>
      </c>
      <c r="E157" s="1" t="s">
        <v>1634</v>
      </c>
      <c r="F157" s="1"/>
      <c r="G157" s="1" t="s">
        <v>1635</v>
      </c>
      <c r="H157" s="1" t="s">
        <v>1636</v>
      </c>
      <c r="I157" s="1" t="s">
        <v>34</v>
      </c>
      <c r="J157" s="1" t="s">
        <v>34</v>
      </c>
      <c r="L157" s="1" t="s">
        <v>35</v>
      </c>
      <c r="M157" s="1" t="s">
        <v>1637</v>
      </c>
      <c r="N157" s="1"/>
      <c r="O157" s="1"/>
      <c r="P157" s="1" t="s">
        <v>37</v>
      </c>
      <c r="Q157" s="1" t="s">
        <v>37</v>
      </c>
      <c r="R157" s="1" t="s">
        <v>37</v>
      </c>
      <c r="S157" s="1" t="s">
        <v>1638</v>
      </c>
      <c r="T157" s="1" t="s">
        <v>39</v>
      </c>
      <c r="U157" s="2" t="s">
        <v>33</v>
      </c>
      <c r="V157" s="2" t="s">
        <v>40</v>
      </c>
      <c r="W157" s="2" t="s">
        <v>1639</v>
      </c>
      <c r="X157" s="2" t="s">
        <v>1640</v>
      </c>
      <c r="Y157" s="1"/>
      <c r="Z157" s="1" t="s">
        <v>37</v>
      </c>
    </row>
    <row r="158" spans="1:1025">
      <c r="A158" s="1" t="s">
        <v>1641</v>
      </c>
      <c r="B158" s="1" t="s">
        <v>1642</v>
      </c>
      <c r="C158" s="1" t="s">
        <v>1643</v>
      </c>
      <c r="D158" s="1" t="s">
        <v>1644</v>
      </c>
      <c r="E158" s="1" t="s">
        <v>1645</v>
      </c>
      <c r="F158" s="1"/>
      <c r="G158" s="1" t="s">
        <v>1646</v>
      </c>
      <c r="H158" s="1" t="s">
        <v>1647</v>
      </c>
      <c r="I158" s="1" t="s">
        <v>34</v>
      </c>
      <c r="J158" s="1" t="s">
        <v>34</v>
      </c>
      <c r="L158" s="1" t="s">
        <v>35</v>
      </c>
      <c r="M158" s="1" t="s">
        <v>1648</v>
      </c>
      <c r="N158" s="1"/>
      <c r="O158" s="1"/>
      <c r="P158" s="1" t="s">
        <v>37</v>
      </c>
      <c r="Q158" s="1" t="s">
        <v>37</v>
      </c>
      <c r="R158" s="1" t="s">
        <v>37</v>
      </c>
      <c r="S158" s="1" t="s">
        <v>1649</v>
      </c>
      <c r="T158" s="1" t="s">
        <v>39</v>
      </c>
      <c r="U158" s="2" t="s">
        <v>33</v>
      </c>
      <c r="V158" s="2" t="s">
        <v>40</v>
      </c>
      <c r="W158" s="2" t="s">
        <v>1650</v>
      </c>
      <c r="X158" s="2" t="s">
        <v>1651</v>
      </c>
      <c r="Y158" s="1"/>
      <c r="Z158" s="1" t="s">
        <v>37</v>
      </c>
    </row>
    <row r="159" spans="1:1025">
      <c r="A159" s="1" t="s">
        <v>1652</v>
      </c>
      <c r="B159" s="1" t="s">
        <v>1653</v>
      </c>
      <c r="C159" s="1" t="s">
        <v>162</v>
      </c>
      <c r="D159" s="1" t="s">
        <v>1654</v>
      </c>
      <c r="E159" s="1" t="s">
        <v>1655</v>
      </c>
      <c r="F159" s="1"/>
      <c r="G159" s="1" t="s">
        <v>1656</v>
      </c>
      <c r="H159" s="1" t="s">
        <v>1657</v>
      </c>
      <c r="I159" s="1" t="s">
        <v>33</v>
      </c>
      <c r="J159" s="1" t="s">
        <v>34</v>
      </c>
      <c r="L159" s="1" t="s">
        <v>35</v>
      </c>
      <c r="M159" s="1" t="s">
        <v>1658</v>
      </c>
      <c r="N159" s="1"/>
      <c r="O159" s="1"/>
      <c r="P159" s="1" t="s">
        <v>37</v>
      </c>
      <c r="Q159" s="1" t="s">
        <v>37</v>
      </c>
      <c r="R159" s="1" t="s">
        <v>37</v>
      </c>
      <c r="S159" s="1" t="s">
        <v>1659</v>
      </c>
      <c r="T159" s="1" t="s">
        <v>39</v>
      </c>
      <c r="U159" s="2" t="s">
        <v>33</v>
      </c>
      <c r="V159" s="2" t="s">
        <v>40</v>
      </c>
      <c r="W159" s="2" t="s">
        <v>1660</v>
      </c>
      <c r="X159" s="2" t="s">
        <v>1661</v>
      </c>
      <c r="Y159" s="1"/>
      <c r="Z159" s="1" t="s">
        <v>37</v>
      </c>
    </row>
    <row r="160" spans="1:1025">
      <c r="A160" s="1" t="s">
        <v>1662</v>
      </c>
      <c r="B160" s="1" t="s">
        <v>1663</v>
      </c>
      <c r="C160" s="1" t="s">
        <v>1664</v>
      </c>
      <c r="D160" s="1" t="s">
        <v>1665</v>
      </c>
      <c r="E160" s="1" t="s">
        <v>1666</v>
      </c>
      <c r="F160" s="1"/>
      <c r="G160" s="1" t="s">
        <v>1667</v>
      </c>
      <c r="H160" s="1" t="s">
        <v>1668</v>
      </c>
      <c r="I160" s="1" t="s">
        <v>33</v>
      </c>
      <c r="J160" s="1" t="s">
        <v>34</v>
      </c>
      <c r="L160" s="1" t="s">
        <v>35</v>
      </c>
      <c r="M160" s="1" t="s">
        <v>1669</v>
      </c>
      <c r="N160" s="1"/>
      <c r="O160" s="1"/>
      <c r="P160" s="1" t="s">
        <v>37</v>
      </c>
      <c r="Q160" s="1" t="s">
        <v>37</v>
      </c>
      <c r="R160" s="1" t="s">
        <v>37</v>
      </c>
      <c r="S160" s="1" t="s">
        <v>1670</v>
      </c>
      <c r="T160" s="1" t="s">
        <v>39</v>
      </c>
      <c r="U160" s="2" t="s">
        <v>33</v>
      </c>
      <c r="V160" s="2" t="s">
        <v>40</v>
      </c>
      <c r="W160" s="2" t="s">
        <v>1671</v>
      </c>
      <c r="X160" s="2" t="s">
        <v>1672</v>
      </c>
      <c r="Y160" s="1"/>
      <c r="Z160" s="1" t="s">
        <v>37</v>
      </c>
    </row>
    <row r="161" spans="1:1025">
      <c r="A161" s="1" t="s">
        <v>1673</v>
      </c>
      <c r="B161" s="1" t="s">
        <v>1674</v>
      </c>
      <c r="C161" s="1" t="s">
        <v>1643</v>
      </c>
      <c r="D161" s="1" t="s">
        <v>1675</v>
      </c>
      <c r="E161" s="1" t="s">
        <v>1676</v>
      </c>
      <c r="F161" s="1"/>
      <c r="G161" s="1" t="s">
        <v>1677</v>
      </c>
      <c r="H161" s="1" t="s">
        <v>1678</v>
      </c>
      <c r="I161" s="1" t="s">
        <v>33</v>
      </c>
      <c r="J161" s="1" t="s">
        <v>34</v>
      </c>
      <c r="L161" s="1" t="s">
        <v>35</v>
      </c>
      <c r="M161" s="1" t="s">
        <v>40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1679</v>
      </c>
      <c r="T161" s="1"/>
      <c r="U161" s="2" t="s">
        <v>33</v>
      </c>
      <c r="V161" s="2" t="s">
        <v>40</v>
      </c>
      <c r="W161" s="2" t="s">
        <v>1680</v>
      </c>
      <c r="X161" s="2" t="s">
        <v>1681</v>
      </c>
      <c r="Y161" s="1"/>
      <c r="Z161" s="1" t="s">
        <v>37</v>
      </c>
    </row>
    <row r="162" spans="1:1025">
      <c r="A162" s="1" t="s">
        <v>1682</v>
      </c>
      <c r="B162" s="1" t="s">
        <v>1683</v>
      </c>
      <c r="C162" s="1" t="s">
        <v>1684</v>
      </c>
      <c r="D162" s="1" t="s">
        <v>1685</v>
      </c>
      <c r="E162" s="1" t="s">
        <v>1686</v>
      </c>
      <c r="F162" s="1"/>
      <c r="G162" s="1" t="s">
        <v>1687</v>
      </c>
      <c r="H162" s="1" t="s">
        <v>1688</v>
      </c>
      <c r="I162" s="1" t="s">
        <v>33</v>
      </c>
      <c r="J162" s="1" t="s">
        <v>34</v>
      </c>
      <c r="L162" s="1" t="s">
        <v>35</v>
      </c>
      <c r="M162" s="1" t="s">
        <v>1689</v>
      </c>
      <c r="N162" s="1"/>
      <c r="O162" s="1"/>
      <c r="P162" s="1" t="s">
        <v>37</v>
      </c>
      <c r="Q162" s="1" t="s">
        <v>37</v>
      </c>
      <c r="R162" s="1" t="s">
        <v>37</v>
      </c>
      <c r="S162" s="1" t="s">
        <v>1690</v>
      </c>
      <c r="T162" s="1" t="s">
        <v>39</v>
      </c>
      <c r="U162" s="2" t="s">
        <v>33</v>
      </c>
      <c r="V162" s="2" t="s">
        <v>40</v>
      </c>
      <c r="W162" s="2" t="s">
        <v>1691</v>
      </c>
      <c r="X162" s="2" t="s">
        <v>1692</v>
      </c>
      <c r="Y162" s="1"/>
      <c r="Z162" s="1" t="s">
        <v>37</v>
      </c>
    </row>
    <row r="163" spans="1:1025">
      <c r="A163" s="1" t="s">
        <v>1693</v>
      </c>
      <c r="B163" s="1" t="s">
        <v>1694</v>
      </c>
      <c r="C163" s="1" t="s">
        <v>56</v>
      </c>
      <c r="D163" s="1" t="s">
        <v>1695</v>
      </c>
      <c r="E163" s="1" t="s">
        <v>1696</v>
      </c>
      <c r="F163" s="1"/>
      <c r="G163" s="1" t="s">
        <v>1697</v>
      </c>
      <c r="H163" s="1" t="s">
        <v>1698</v>
      </c>
      <c r="I163" s="1" t="s">
        <v>33</v>
      </c>
      <c r="J163" s="1" t="s">
        <v>34</v>
      </c>
      <c r="L163" s="1" t="s">
        <v>35</v>
      </c>
      <c r="M163" s="1" t="s">
        <v>1699</v>
      </c>
      <c r="N163" s="1"/>
      <c r="O163" s="1"/>
      <c r="P163" s="1" t="s">
        <v>37</v>
      </c>
      <c r="Q163" s="1" t="s">
        <v>37</v>
      </c>
      <c r="R163" s="1" t="s">
        <v>37</v>
      </c>
      <c r="S163" s="1" t="s">
        <v>1700</v>
      </c>
      <c r="T163" s="1" t="s">
        <v>39</v>
      </c>
      <c r="U163" s="2" t="s">
        <v>33</v>
      </c>
      <c r="V163" s="2" t="s">
        <v>40</v>
      </c>
      <c r="W163" s="2" t="s">
        <v>1701</v>
      </c>
      <c r="X163" s="2" t="s">
        <v>1702</v>
      </c>
      <c r="Y163" s="1"/>
      <c r="Z163" s="1" t="s">
        <v>37</v>
      </c>
    </row>
    <row r="164" spans="1:1025">
      <c r="A164" s="1" t="s">
        <v>1703</v>
      </c>
      <c r="B164" s="1" t="s">
        <v>1704</v>
      </c>
      <c r="C164" s="1" t="s">
        <v>475</v>
      </c>
      <c r="D164" s="1" t="s">
        <v>1705</v>
      </c>
      <c r="E164" s="1" t="s">
        <v>1706</v>
      </c>
      <c r="F164" s="1"/>
      <c r="G164" s="1" t="s">
        <v>1707</v>
      </c>
      <c r="H164" s="1" t="s">
        <v>1708</v>
      </c>
      <c r="I164" s="1" t="s">
        <v>34</v>
      </c>
      <c r="J164" s="1" t="s">
        <v>34</v>
      </c>
      <c r="L164" s="1" t="s">
        <v>35</v>
      </c>
      <c r="M164" s="1" t="s">
        <v>1709</v>
      </c>
      <c r="N164" s="1"/>
      <c r="O164" s="1"/>
      <c r="P164" s="1" t="s">
        <v>37</v>
      </c>
      <c r="Q164" s="1" t="s">
        <v>37</v>
      </c>
      <c r="R164" s="1" t="s">
        <v>37</v>
      </c>
      <c r="S164" s="1" t="s">
        <v>1710</v>
      </c>
      <c r="T164" s="1"/>
      <c r="U164" s="2" t="s">
        <v>33</v>
      </c>
      <c r="V164" s="2" t="s">
        <v>40</v>
      </c>
      <c r="W164" s="2" t="s">
        <v>1711</v>
      </c>
      <c r="X164" s="2" t="s">
        <v>1712</v>
      </c>
      <c r="Y164" s="1"/>
      <c r="Z164" s="1" t="s">
        <v>37</v>
      </c>
    </row>
    <row r="165" spans="1:1025">
      <c r="A165" s="1" t="s">
        <v>1713</v>
      </c>
      <c r="B165" s="1" t="s">
        <v>1714</v>
      </c>
      <c r="C165" s="1" t="s">
        <v>1715</v>
      </c>
      <c r="D165" s="1" t="s">
        <v>1716</v>
      </c>
      <c r="E165" s="1" t="s">
        <v>1717</v>
      </c>
      <c r="F165" s="1"/>
      <c r="G165" s="1" t="s">
        <v>1718</v>
      </c>
      <c r="H165" s="1" t="s">
        <v>1719</v>
      </c>
      <c r="I165" s="1" t="s">
        <v>33</v>
      </c>
      <c r="J165" s="1" t="s">
        <v>34</v>
      </c>
      <c r="L165" s="1" t="s">
        <v>35</v>
      </c>
      <c r="M165" s="1" t="s">
        <v>40</v>
      </c>
      <c r="N165" s="1"/>
      <c r="O165" s="1"/>
      <c r="P165" s="1" t="s">
        <v>37</v>
      </c>
      <c r="Q165" s="1" t="s">
        <v>37</v>
      </c>
      <c r="R165" s="1" t="s">
        <v>37</v>
      </c>
      <c r="S165" s="1" t="s">
        <v>1720</v>
      </c>
      <c r="T165" s="1"/>
      <c r="U165" s="2" t="s">
        <v>33</v>
      </c>
      <c r="V165" s="2" t="s">
        <v>40</v>
      </c>
      <c r="W165" s="2" t="s">
        <v>1721</v>
      </c>
      <c r="X165" s="2" t="s">
        <v>1722</v>
      </c>
      <c r="Y165" s="1"/>
      <c r="Z165" s="1" t="s">
        <v>37</v>
      </c>
    </row>
    <row r="166" spans="1:1025">
      <c r="A166" s="1" t="s">
        <v>1723</v>
      </c>
      <c r="B166" s="1" t="s">
        <v>1724</v>
      </c>
      <c r="C166" s="1" t="s">
        <v>77</v>
      </c>
      <c r="D166" s="1" t="s">
        <v>1725</v>
      </c>
      <c r="E166" s="1" t="s">
        <v>1726</v>
      </c>
      <c r="F166" s="1"/>
      <c r="G166" s="1" t="s">
        <v>1727</v>
      </c>
      <c r="H166" s="1" t="s">
        <v>1728</v>
      </c>
      <c r="I166" s="1" t="s">
        <v>33</v>
      </c>
      <c r="J166" s="1" t="s">
        <v>34</v>
      </c>
      <c r="L166" s="1" t="s">
        <v>35</v>
      </c>
      <c r="M166" s="1" t="s">
        <v>1729</v>
      </c>
      <c r="N166" s="1"/>
      <c r="O166" s="1"/>
      <c r="P166" s="1" t="s">
        <v>37</v>
      </c>
      <c r="Q166" s="1" t="s">
        <v>37</v>
      </c>
      <c r="R166" s="1" t="s">
        <v>37</v>
      </c>
      <c r="S166" s="1" t="s">
        <v>1730</v>
      </c>
      <c r="T166" s="1" t="s">
        <v>39</v>
      </c>
      <c r="U166" s="2" t="s">
        <v>33</v>
      </c>
      <c r="V166" s="2" t="s">
        <v>40</v>
      </c>
      <c r="W166" s="2" t="s">
        <v>1731</v>
      </c>
      <c r="X166" s="2" t="s">
        <v>1732</v>
      </c>
      <c r="Y166" s="1"/>
      <c r="Z166" s="1" t="s">
        <v>37</v>
      </c>
    </row>
    <row r="167" spans="1:1025">
      <c r="A167" s="1" t="s">
        <v>1733</v>
      </c>
      <c r="B167" s="1" t="s">
        <v>1734</v>
      </c>
      <c r="C167" s="1" t="s">
        <v>1735</v>
      </c>
      <c r="D167" s="1" t="s">
        <v>1736</v>
      </c>
      <c r="E167" s="1" t="s">
        <v>1737</v>
      </c>
      <c r="F167" s="1"/>
      <c r="G167" s="1" t="s">
        <v>1738</v>
      </c>
      <c r="H167" s="1" t="s">
        <v>1739</v>
      </c>
      <c r="I167" s="1" t="s">
        <v>33</v>
      </c>
      <c r="J167" s="1" t="s">
        <v>34</v>
      </c>
      <c r="L167" s="1" t="s">
        <v>35</v>
      </c>
      <c r="M167" s="1" t="s">
        <v>1740</v>
      </c>
      <c r="N167" s="1"/>
      <c r="O167" s="1"/>
      <c r="P167" s="1" t="s">
        <v>37</v>
      </c>
      <c r="Q167" s="1" t="s">
        <v>37</v>
      </c>
      <c r="R167" s="1" t="s">
        <v>37</v>
      </c>
      <c r="S167" s="1" t="s">
        <v>1741</v>
      </c>
      <c r="T167" s="1"/>
      <c r="U167" s="2" t="s">
        <v>33</v>
      </c>
      <c r="V167" s="2" t="s">
        <v>40</v>
      </c>
      <c r="W167" s="2" t="s">
        <v>1415</v>
      </c>
      <c r="X167" s="2" t="s">
        <v>1742</v>
      </c>
      <c r="Y167" s="1"/>
      <c r="Z167" s="1" t="s">
        <v>37</v>
      </c>
    </row>
    <row r="168" spans="1:1025">
      <c r="A168" s="1" t="s">
        <v>1743</v>
      </c>
      <c r="B168" s="1" t="s">
        <v>1744</v>
      </c>
      <c r="C168" s="1" t="s">
        <v>1745</v>
      </c>
      <c r="D168" s="1" t="s">
        <v>1746</v>
      </c>
      <c r="E168" s="1" t="s">
        <v>1747</v>
      </c>
      <c r="F168" s="1"/>
      <c r="G168" s="1" t="s">
        <v>1748</v>
      </c>
      <c r="H168" s="1" t="s">
        <v>1749</v>
      </c>
      <c r="I168" s="1" t="s">
        <v>33</v>
      </c>
      <c r="J168" s="1" t="s">
        <v>34</v>
      </c>
      <c r="L168" s="1" t="s">
        <v>35</v>
      </c>
      <c r="M168" s="1" t="s">
        <v>1750</v>
      </c>
      <c r="N168" s="1"/>
      <c r="O168" s="1"/>
      <c r="P168" s="1" t="s">
        <v>37</v>
      </c>
      <c r="Q168" s="1" t="s">
        <v>37</v>
      </c>
      <c r="R168" s="1" t="s">
        <v>37</v>
      </c>
      <c r="S168" s="1" t="s">
        <v>1751</v>
      </c>
      <c r="T168" s="1" t="s">
        <v>39</v>
      </c>
      <c r="U168" s="2" t="s">
        <v>33</v>
      </c>
      <c r="V168" s="2" t="s">
        <v>40</v>
      </c>
      <c r="W168" s="2" t="s">
        <v>1752</v>
      </c>
      <c r="X168" s="2" t="s">
        <v>1753</v>
      </c>
      <c r="Y168" s="1"/>
      <c r="Z168" s="1" t="s">
        <v>37</v>
      </c>
    </row>
    <row r="169" spans="1:1025">
      <c r="A169" s="1" t="s">
        <v>1754</v>
      </c>
      <c r="B169" s="1" t="s">
        <v>1755</v>
      </c>
      <c r="C169" s="1" t="s">
        <v>1756</v>
      </c>
      <c r="D169" s="1" t="s">
        <v>1757</v>
      </c>
      <c r="E169" s="1" t="s">
        <v>1758</v>
      </c>
      <c r="F169" s="1"/>
      <c r="G169" s="1" t="s">
        <v>1759</v>
      </c>
      <c r="H169" s="1" t="s">
        <v>1760</v>
      </c>
      <c r="I169" s="1" t="s">
        <v>33</v>
      </c>
      <c r="J169" s="1" t="s">
        <v>34</v>
      </c>
      <c r="L169" s="1" t="s">
        <v>35</v>
      </c>
      <c r="M169" s="1" t="s">
        <v>40</v>
      </c>
      <c r="N169" s="1"/>
      <c r="O169" s="1"/>
      <c r="P169" s="1" t="s">
        <v>37</v>
      </c>
      <c r="Q169" s="1" t="s">
        <v>37</v>
      </c>
      <c r="R169" s="1" t="s">
        <v>37</v>
      </c>
      <c r="S169" s="1" t="s">
        <v>1761</v>
      </c>
      <c r="T169" s="1"/>
      <c r="U169" s="2" t="s">
        <v>33</v>
      </c>
      <c r="V169" s="2" t="s">
        <v>40</v>
      </c>
      <c r="W169" s="2" t="s">
        <v>1762</v>
      </c>
      <c r="X169" s="2" t="s">
        <v>1763</v>
      </c>
      <c r="Y169" s="1"/>
      <c r="Z169" s="1" t="s">
        <v>37</v>
      </c>
    </row>
    <row r="170" spans="1:1025">
      <c r="A170" s="1" t="s">
        <v>1764</v>
      </c>
      <c r="B170" s="1" t="s">
        <v>1765</v>
      </c>
      <c r="C170" s="1" t="s">
        <v>1766</v>
      </c>
      <c r="D170" s="1" t="s">
        <v>1767</v>
      </c>
      <c r="E170" s="1" t="s">
        <v>1768</v>
      </c>
      <c r="F170" s="1"/>
      <c r="G170" s="1" t="s">
        <v>1769</v>
      </c>
      <c r="H170" s="1" t="s">
        <v>1770</v>
      </c>
      <c r="I170" s="1" t="s">
        <v>33</v>
      </c>
      <c r="J170" s="1" t="s">
        <v>34</v>
      </c>
      <c r="L170" s="1" t="s">
        <v>35</v>
      </c>
      <c r="M170" s="1" t="s">
        <v>40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1771</v>
      </c>
      <c r="T170" s="1"/>
      <c r="U170" s="2" t="s">
        <v>33</v>
      </c>
      <c r="V170" s="2" t="s">
        <v>40</v>
      </c>
      <c r="W170" s="2" t="s">
        <v>1772</v>
      </c>
      <c r="X170" s="2" t="s">
        <v>1773</v>
      </c>
      <c r="Y170" s="1"/>
      <c r="Z170" s="1" t="s">
        <v>37</v>
      </c>
    </row>
    <row r="171" spans="1:1025">
      <c r="A171" s="1" t="s">
        <v>1774</v>
      </c>
      <c r="B171" s="1" t="s">
        <v>98</v>
      </c>
      <c r="C171" s="1" t="s">
        <v>1775</v>
      </c>
      <c r="D171" s="1" t="s">
        <v>1776</v>
      </c>
      <c r="E171" s="1" t="s">
        <v>1777</v>
      </c>
      <c r="F171" s="1"/>
      <c r="G171" s="1" t="s">
        <v>1778</v>
      </c>
      <c r="H171" s="1" t="s">
        <v>1779</v>
      </c>
      <c r="I171" s="1" t="s">
        <v>33</v>
      </c>
      <c r="J171" s="1" t="s">
        <v>34</v>
      </c>
      <c r="L171" s="1" t="s">
        <v>35</v>
      </c>
      <c r="M171" s="1" t="s">
        <v>40</v>
      </c>
      <c r="N171" s="1"/>
      <c r="O171" s="1"/>
      <c r="P171" s="1" t="s">
        <v>37</v>
      </c>
      <c r="Q171" s="1" t="s">
        <v>37</v>
      </c>
      <c r="R171" s="1" t="s">
        <v>37</v>
      </c>
      <c r="S171" s="1" t="s">
        <v>1780</v>
      </c>
      <c r="T171" s="1"/>
      <c r="U171" s="2" t="s">
        <v>33</v>
      </c>
      <c r="V171" s="2" t="s">
        <v>40</v>
      </c>
      <c r="W171" s="2" t="s">
        <v>1781</v>
      </c>
      <c r="X171" s="2" t="s">
        <v>1782</v>
      </c>
      <c r="Y171" s="1"/>
      <c r="Z171" s="1" t="s">
        <v>37</v>
      </c>
    </row>
    <row r="172" spans="1:1025">
      <c r="A172" s="1" t="s">
        <v>1783</v>
      </c>
      <c r="B172" s="1" t="s">
        <v>1213</v>
      </c>
      <c r="C172" s="1" t="s">
        <v>1784</v>
      </c>
      <c r="D172" s="1" t="s">
        <v>1785</v>
      </c>
      <c r="E172" s="1" t="s">
        <v>1786</v>
      </c>
      <c r="F172" s="1"/>
      <c r="G172" s="1" t="s">
        <v>1787</v>
      </c>
      <c r="H172" s="1" t="s">
        <v>1788</v>
      </c>
      <c r="I172" s="1" t="s">
        <v>34</v>
      </c>
      <c r="J172" s="1" t="s">
        <v>34</v>
      </c>
      <c r="L172" s="1" t="s">
        <v>35</v>
      </c>
      <c r="M172" s="1" t="s">
        <v>1789</v>
      </c>
      <c r="N172" s="1"/>
      <c r="O172" s="1"/>
      <c r="P172" s="1" t="s">
        <v>37</v>
      </c>
      <c r="Q172" s="1" t="s">
        <v>37</v>
      </c>
      <c r="R172" s="1" t="s">
        <v>37</v>
      </c>
      <c r="S172" s="1" t="s">
        <v>1790</v>
      </c>
      <c r="T172" s="1" t="s">
        <v>39</v>
      </c>
      <c r="U172" s="2" t="s">
        <v>33</v>
      </c>
      <c r="V172" s="2" t="s">
        <v>40</v>
      </c>
      <c r="W172" s="2" t="s">
        <v>1791</v>
      </c>
      <c r="X172" s="2" t="s">
        <v>1792</v>
      </c>
      <c r="Y172" s="1"/>
      <c r="Z172" s="1" t="s">
        <v>37</v>
      </c>
    </row>
    <row r="173" spans="1:1025">
      <c r="A173" s="1" t="s">
        <v>1793</v>
      </c>
      <c r="B173" s="1" t="s">
        <v>1794</v>
      </c>
      <c r="C173" s="1" t="s">
        <v>1345</v>
      </c>
      <c r="D173" s="1" t="s">
        <v>1795</v>
      </c>
      <c r="E173" s="1" t="s">
        <v>1796</v>
      </c>
      <c r="F173" s="1"/>
      <c r="G173" s="1" t="s">
        <v>1797</v>
      </c>
      <c r="H173" s="1" t="s">
        <v>1798</v>
      </c>
      <c r="I173" s="1" t="s">
        <v>33</v>
      </c>
      <c r="J173" s="1" t="s">
        <v>34</v>
      </c>
      <c r="L173" s="1" t="s">
        <v>35</v>
      </c>
      <c r="M173" s="1" t="s">
        <v>40</v>
      </c>
      <c r="N173" s="1"/>
      <c r="O173" s="1"/>
      <c r="P173" s="1" t="s">
        <v>37</v>
      </c>
      <c r="Q173" s="1" t="s">
        <v>37</v>
      </c>
      <c r="R173" s="1" t="s">
        <v>37</v>
      </c>
      <c r="S173" s="1" t="s">
        <v>1799</v>
      </c>
      <c r="T173" s="1"/>
      <c r="U173" s="2" t="s">
        <v>33</v>
      </c>
      <c r="V173" s="2" t="s">
        <v>40</v>
      </c>
      <c r="W173" s="2" t="s">
        <v>1800</v>
      </c>
      <c r="X173" s="2" t="s">
        <v>1801</v>
      </c>
      <c r="Y173" s="1"/>
      <c r="Z173" s="1" t="s">
        <v>37</v>
      </c>
    </row>
    <row r="174" spans="1:1025">
      <c r="A174" s="1" t="s">
        <v>1802</v>
      </c>
      <c r="B174" s="1" t="s">
        <v>1803</v>
      </c>
      <c r="C174" s="1" t="s">
        <v>1804</v>
      </c>
      <c r="D174" s="1" t="s">
        <v>1805</v>
      </c>
      <c r="E174" s="1" t="s">
        <v>1806</v>
      </c>
      <c r="F174" s="1"/>
      <c r="G174" s="1" t="s">
        <v>1807</v>
      </c>
      <c r="H174" s="1" t="s">
        <v>1808</v>
      </c>
      <c r="I174" s="1" t="s">
        <v>33</v>
      </c>
      <c r="J174" s="1" t="s">
        <v>34</v>
      </c>
      <c r="L174" s="1" t="s">
        <v>35</v>
      </c>
      <c r="M174" s="1" t="s">
        <v>1809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1810</v>
      </c>
      <c r="T174" s="1" t="s">
        <v>39</v>
      </c>
      <c r="U174" s="2" t="s">
        <v>33</v>
      </c>
      <c r="V174" s="2" t="s">
        <v>40</v>
      </c>
      <c r="W174" s="2" t="s">
        <v>1811</v>
      </c>
      <c r="X174" s="2" t="s">
        <v>1812</v>
      </c>
      <c r="Y174" s="1"/>
      <c r="Z174" s="1" t="s">
        <v>37</v>
      </c>
    </row>
    <row r="175" spans="1:1025">
      <c r="A175" s="1" t="s">
        <v>1813</v>
      </c>
      <c r="B175" s="1" t="s">
        <v>1274</v>
      </c>
      <c r="C175" s="1" t="s">
        <v>1814</v>
      </c>
      <c r="D175" s="1" t="s">
        <v>1815</v>
      </c>
      <c r="E175" s="1" t="s">
        <v>1816</v>
      </c>
      <c r="F175" s="1"/>
      <c r="G175" s="1" t="s">
        <v>1817</v>
      </c>
      <c r="H175" s="1" t="s">
        <v>1818</v>
      </c>
      <c r="I175" s="1" t="s">
        <v>33</v>
      </c>
      <c r="J175" s="1" t="s">
        <v>34</v>
      </c>
      <c r="L175" s="1" t="s">
        <v>35</v>
      </c>
      <c r="M175" s="1" t="s">
        <v>40</v>
      </c>
      <c r="N175" s="1"/>
      <c r="O175" s="1"/>
      <c r="P175" s="1" t="s">
        <v>37</v>
      </c>
      <c r="Q175" s="1" t="s">
        <v>37</v>
      </c>
      <c r="R175" s="1" t="s">
        <v>37</v>
      </c>
      <c r="S175" s="1" t="s">
        <v>1819</v>
      </c>
      <c r="T175" s="1"/>
      <c r="U175" s="2" t="s">
        <v>33</v>
      </c>
      <c r="V175" s="2" t="s">
        <v>40</v>
      </c>
      <c r="W175" s="2" t="s">
        <v>1820</v>
      </c>
      <c r="X175" s="2" t="s">
        <v>1821</v>
      </c>
      <c r="Y175" s="1"/>
      <c r="Z175" s="1" t="s">
        <v>37</v>
      </c>
    </row>
    <row r="176" spans="1:1025">
      <c r="A176" s="1" t="s">
        <v>1822</v>
      </c>
      <c r="B176" s="1" t="s">
        <v>1823</v>
      </c>
      <c r="C176" s="1" t="s">
        <v>1824</v>
      </c>
      <c r="D176" s="1" t="s">
        <v>1825</v>
      </c>
      <c r="E176" s="1" t="s">
        <v>1826</v>
      </c>
      <c r="F176" s="1"/>
      <c r="G176" s="1" t="s">
        <v>1827</v>
      </c>
      <c r="H176" s="1" t="s">
        <v>1828</v>
      </c>
      <c r="I176" s="1" t="s">
        <v>34</v>
      </c>
      <c r="J176" s="1" t="s">
        <v>34</v>
      </c>
      <c r="L176" s="1" t="s">
        <v>35</v>
      </c>
      <c r="M176" s="1" t="s">
        <v>1829</v>
      </c>
      <c r="N176" s="1"/>
      <c r="O176" s="1"/>
      <c r="P176" s="1" t="s">
        <v>37</v>
      </c>
      <c r="Q176" s="1" t="s">
        <v>37</v>
      </c>
      <c r="R176" s="1" t="s">
        <v>37</v>
      </c>
      <c r="S176" s="1" t="s">
        <v>1830</v>
      </c>
      <c r="T176" s="1" t="s">
        <v>39</v>
      </c>
      <c r="U176" s="2" t="s">
        <v>33</v>
      </c>
      <c r="V176" s="2" t="s">
        <v>40</v>
      </c>
      <c r="W176" s="2" t="s">
        <v>1831</v>
      </c>
      <c r="X176" s="2" t="s">
        <v>1832</v>
      </c>
      <c r="Y176" s="1"/>
      <c r="Z176" s="1" t="s">
        <v>37</v>
      </c>
    </row>
    <row r="177" spans="1:1025">
      <c r="A177" s="1" t="s">
        <v>1833</v>
      </c>
      <c r="B177" s="1" t="s">
        <v>1834</v>
      </c>
      <c r="C177" s="1" t="s">
        <v>1835</v>
      </c>
      <c r="D177" s="1" t="s">
        <v>1836</v>
      </c>
      <c r="E177" s="1" t="s">
        <v>1837</v>
      </c>
      <c r="F177" s="1"/>
      <c r="G177" s="1" t="s">
        <v>1838</v>
      </c>
      <c r="H177" s="1" t="s">
        <v>1839</v>
      </c>
      <c r="I177" s="1" t="s">
        <v>33</v>
      </c>
      <c r="J177" s="1" t="s">
        <v>34</v>
      </c>
      <c r="L177" s="1" t="s">
        <v>35</v>
      </c>
      <c r="M177" s="1" t="s">
        <v>1840</v>
      </c>
      <c r="N177" s="1"/>
      <c r="O177" s="1"/>
      <c r="P177" s="1" t="s">
        <v>37</v>
      </c>
      <c r="Q177" s="1" t="s">
        <v>37</v>
      </c>
      <c r="R177" s="1" t="s">
        <v>37</v>
      </c>
      <c r="S177" s="1" t="s">
        <v>1841</v>
      </c>
      <c r="T177" s="1" t="s">
        <v>39</v>
      </c>
      <c r="U177" s="2" t="s">
        <v>33</v>
      </c>
      <c r="V177" s="2" t="s">
        <v>40</v>
      </c>
      <c r="W177" s="2" t="s">
        <v>1842</v>
      </c>
      <c r="X177" s="2" t="s">
        <v>1843</v>
      </c>
      <c r="Y177" s="1"/>
      <c r="Z177" s="1" t="s">
        <v>37</v>
      </c>
    </row>
    <row r="178" spans="1:1025">
      <c r="A178" s="1" t="s">
        <v>1844</v>
      </c>
      <c r="B178" s="1" t="s">
        <v>1845</v>
      </c>
      <c r="C178" s="1" t="s">
        <v>77</v>
      </c>
      <c r="D178" s="1" t="s">
        <v>1846</v>
      </c>
      <c r="E178" s="1" t="s">
        <v>1847</v>
      </c>
      <c r="F178" s="1"/>
      <c r="G178" s="1" t="s">
        <v>1848</v>
      </c>
      <c r="H178" s="1" t="s">
        <v>1849</v>
      </c>
      <c r="I178" s="1" t="s">
        <v>33</v>
      </c>
      <c r="J178" s="1" t="s">
        <v>34</v>
      </c>
      <c r="L178" s="1" t="s">
        <v>35</v>
      </c>
      <c r="M178" s="1" t="s">
        <v>40</v>
      </c>
      <c r="N178" s="1"/>
      <c r="O178" s="1"/>
      <c r="P178" s="1" t="s">
        <v>37</v>
      </c>
      <c r="Q178" s="1" t="s">
        <v>37</v>
      </c>
      <c r="R178" s="1" t="s">
        <v>37</v>
      </c>
      <c r="S178" s="1" t="s">
        <v>1850</v>
      </c>
      <c r="T178" s="1"/>
      <c r="U178" s="2" t="s">
        <v>33</v>
      </c>
      <c r="V178" s="2" t="s">
        <v>40</v>
      </c>
      <c r="W178" s="2" t="s">
        <v>1851</v>
      </c>
      <c r="X178" s="2" t="s">
        <v>1852</v>
      </c>
      <c r="Y178" s="1"/>
      <c r="Z178" s="1" t="s">
        <v>37</v>
      </c>
    </row>
    <row r="179" spans="1:1025">
      <c r="A179" s="1" t="s">
        <v>1853</v>
      </c>
      <c r="B179" s="1" t="s">
        <v>877</v>
      </c>
      <c r="C179" s="1" t="s">
        <v>1854</v>
      </c>
      <c r="D179" s="1" t="s">
        <v>1855</v>
      </c>
      <c r="E179" s="1" t="s">
        <v>1856</v>
      </c>
      <c r="F179" s="1"/>
      <c r="G179" s="1" t="s">
        <v>1857</v>
      </c>
      <c r="H179" s="1" t="s">
        <v>1858</v>
      </c>
      <c r="I179" s="1" t="s">
        <v>33</v>
      </c>
      <c r="J179" s="1" t="s">
        <v>34</v>
      </c>
      <c r="L179" s="1" t="s">
        <v>35</v>
      </c>
      <c r="M179" s="1" t="s">
        <v>1859</v>
      </c>
      <c r="N179" s="1"/>
      <c r="O179" s="1"/>
      <c r="P179" s="1" t="s">
        <v>37</v>
      </c>
      <c r="Q179" s="1" t="s">
        <v>37</v>
      </c>
      <c r="R179" s="1" t="s">
        <v>37</v>
      </c>
      <c r="S179" s="1" t="s">
        <v>1860</v>
      </c>
      <c r="T179" s="1"/>
      <c r="U179" s="2" t="s">
        <v>33</v>
      </c>
      <c r="V179" s="2" t="s">
        <v>40</v>
      </c>
      <c r="W179" s="2" t="s">
        <v>1861</v>
      </c>
      <c r="X179" s="2" t="s">
        <v>1862</v>
      </c>
      <c r="Y179" s="1"/>
      <c r="Z179" s="1" t="s">
        <v>37</v>
      </c>
    </row>
    <row r="180" spans="1:1025">
      <c r="A180" s="1" t="s">
        <v>1863</v>
      </c>
      <c r="B180" s="1" t="s">
        <v>1864</v>
      </c>
      <c r="C180" s="1" t="s">
        <v>1865</v>
      </c>
      <c r="D180" s="1" t="s">
        <v>1866</v>
      </c>
      <c r="E180" s="1" t="s">
        <v>1867</v>
      </c>
      <c r="F180" s="1"/>
      <c r="G180" s="1" t="s">
        <v>1868</v>
      </c>
      <c r="H180" s="1" t="s">
        <v>1869</v>
      </c>
      <c r="I180" s="1" t="s">
        <v>33</v>
      </c>
      <c r="J180" s="1" t="s">
        <v>34</v>
      </c>
      <c r="L180" s="1" t="s">
        <v>35</v>
      </c>
      <c r="M180" s="1" t="s">
        <v>1870</v>
      </c>
      <c r="N180" s="1"/>
      <c r="O180" s="1"/>
      <c r="P180" s="1" t="s">
        <v>37</v>
      </c>
      <c r="Q180" s="1" t="s">
        <v>37</v>
      </c>
      <c r="R180" s="1" t="s">
        <v>37</v>
      </c>
      <c r="S180" s="1" t="s">
        <v>1871</v>
      </c>
      <c r="T180" s="1"/>
      <c r="U180" s="2" t="s">
        <v>33</v>
      </c>
      <c r="V180" s="2" t="s">
        <v>40</v>
      </c>
      <c r="W180" s="2" t="s">
        <v>1872</v>
      </c>
      <c r="X180" s="2" t="s">
        <v>1873</v>
      </c>
      <c r="Y180" s="1"/>
      <c r="Z180" s="1" t="s">
        <v>37</v>
      </c>
    </row>
    <row r="181" spans="1:1025">
      <c r="A181" s="1" t="s">
        <v>1874</v>
      </c>
      <c r="B181" s="1" t="s">
        <v>1875</v>
      </c>
      <c r="C181" s="1" t="s">
        <v>1876</v>
      </c>
      <c r="D181" s="1" t="s">
        <v>1877</v>
      </c>
      <c r="E181" s="1" t="s">
        <v>1878</v>
      </c>
      <c r="F181" s="1"/>
      <c r="G181" s="1" t="s">
        <v>1879</v>
      </c>
      <c r="H181" s="1" t="s">
        <v>1880</v>
      </c>
      <c r="I181" s="1" t="s">
        <v>33</v>
      </c>
      <c r="J181" s="1" t="s">
        <v>34</v>
      </c>
      <c r="L181" s="1" t="s">
        <v>35</v>
      </c>
      <c r="M181" s="1" t="s">
        <v>40</v>
      </c>
      <c r="N181" s="1"/>
      <c r="O181" s="1"/>
      <c r="P181" s="1" t="s">
        <v>37</v>
      </c>
      <c r="Q181" s="1" t="s">
        <v>37</v>
      </c>
      <c r="R181" s="1" t="s">
        <v>37</v>
      </c>
      <c r="S181" s="1" t="s">
        <v>1881</v>
      </c>
      <c r="T181" s="1"/>
      <c r="U181" s="2" t="s">
        <v>33</v>
      </c>
      <c r="V181" s="2" t="s">
        <v>40</v>
      </c>
      <c r="W181" s="2" t="s">
        <v>1882</v>
      </c>
      <c r="X181" s="2" t="s">
        <v>1883</v>
      </c>
      <c r="Y181" s="1"/>
      <c r="Z181" s="1" t="s">
        <v>37</v>
      </c>
    </row>
    <row r="182" spans="1:1025">
      <c r="A182" s="1" t="s">
        <v>1884</v>
      </c>
      <c r="B182" s="1" t="s">
        <v>1885</v>
      </c>
      <c r="C182" s="1" t="s">
        <v>1886</v>
      </c>
      <c r="D182" s="1" t="s">
        <v>1887</v>
      </c>
      <c r="E182" s="1" t="s">
        <v>1888</v>
      </c>
      <c r="F182" s="1"/>
      <c r="G182" s="1" t="s">
        <v>1889</v>
      </c>
      <c r="H182" s="1" t="s">
        <v>1890</v>
      </c>
      <c r="I182" s="1" t="s">
        <v>33</v>
      </c>
      <c r="J182" s="1" t="s">
        <v>34</v>
      </c>
      <c r="L182" s="1" t="s">
        <v>35</v>
      </c>
      <c r="M182" s="1" t="s">
        <v>1891</v>
      </c>
      <c r="N182" s="1"/>
      <c r="O182" s="1"/>
      <c r="P182" s="1" t="s">
        <v>37</v>
      </c>
      <c r="Q182" s="1" t="s">
        <v>37</v>
      </c>
      <c r="R182" s="1" t="s">
        <v>37</v>
      </c>
      <c r="S182" s="1" t="s">
        <v>1892</v>
      </c>
      <c r="T182" s="1"/>
      <c r="U182" s="2" t="s">
        <v>33</v>
      </c>
      <c r="V182" s="2" t="s">
        <v>40</v>
      </c>
      <c r="W182" s="2" t="s">
        <v>1893</v>
      </c>
      <c r="X182" s="2" t="s">
        <v>1894</v>
      </c>
      <c r="Y182" s="1"/>
      <c r="Z182" s="1" t="s">
        <v>37</v>
      </c>
    </row>
    <row r="183" spans="1:1025">
      <c r="A183" s="1" t="s">
        <v>1895</v>
      </c>
      <c r="B183" s="1" t="s">
        <v>245</v>
      </c>
      <c r="C183" s="1" t="s">
        <v>1896</v>
      </c>
      <c r="D183" s="1" t="s">
        <v>1897</v>
      </c>
      <c r="E183" s="1" t="s">
        <v>1898</v>
      </c>
      <c r="F183" s="1"/>
      <c r="G183" s="1" t="s">
        <v>1899</v>
      </c>
      <c r="H183" s="1" t="s">
        <v>1900</v>
      </c>
      <c r="I183" s="1" t="s">
        <v>34</v>
      </c>
      <c r="J183" s="1" t="s">
        <v>34</v>
      </c>
      <c r="L183" s="1" t="s">
        <v>35</v>
      </c>
      <c r="M183" s="1" t="s">
        <v>40</v>
      </c>
      <c r="N183" s="1"/>
      <c r="O183" s="1"/>
      <c r="P183" s="1" t="s">
        <v>37</v>
      </c>
      <c r="Q183" s="1" t="s">
        <v>37</v>
      </c>
      <c r="R183" s="1" t="s">
        <v>37</v>
      </c>
      <c r="S183" s="1" t="s">
        <v>1901</v>
      </c>
      <c r="T183" s="1"/>
      <c r="U183" s="2" t="s">
        <v>33</v>
      </c>
      <c r="V183" s="2" t="s">
        <v>40</v>
      </c>
      <c r="W183" s="2" t="s">
        <v>1902</v>
      </c>
      <c r="X183" s="2" t="s">
        <v>1903</v>
      </c>
      <c r="Y183" s="1"/>
      <c r="Z183" s="1" t="s">
        <v>37</v>
      </c>
    </row>
    <row r="184" spans="1:1025">
      <c r="A184" s="1" t="s">
        <v>1904</v>
      </c>
      <c r="B184" s="1" t="s">
        <v>1905</v>
      </c>
      <c r="C184" s="1" t="s">
        <v>183</v>
      </c>
      <c r="D184" s="1" t="s">
        <v>1906</v>
      </c>
      <c r="E184" s="1" t="s">
        <v>1907</v>
      </c>
      <c r="F184" s="1"/>
      <c r="G184" s="1" t="s">
        <v>1908</v>
      </c>
      <c r="H184" s="1" t="s">
        <v>1909</v>
      </c>
      <c r="I184" s="1" t="s">
        <v>33</v>
      </c>
      <c r="J184" s="1" t="s">
        <v>34</v>
      </c>
      <c r="L184" s="1" t="s">
        <v>35</v>
      </c>
      <c r="M184" s="1" t="s">
        <v>1910</v>
      </c>
      <c r="N184" s="1"/>
      <c r="O184" s="1"/>
      <c r="P184" s="1" t="s">
        <v>37</v>
      </c>
      <c r="Q184" s="1" t="s">
        <v>37</v>
      </c>
      <c r="R184" s="1" t="s">
        <v>37</v>
      </c>
      <c r="S184" s="1" t="s">
        <v>1911</v>
      </c>
      <c r="T184" s="1" t="s">
        <v>39</v>
      </c>
      <c r="U184" s="2" t="s">
        <v>33</v>
      </c>
      <c r="V184" s="2" t="s">
        <v>40</v>
      </c>
      <c r="W184" s="2" t="s">
        <v>1912</v>
      </c>
      <c r="X184" s="2" t="s">
        <v>1913</v>
      </c>
      <c r="Y184" s="1"/>
      <c r="Z184" s="1" t="s">
        <v>37</v>
      </c>
    </row>
    <row r="185" spans="1:1025">
      <c r="A185" s="1" t="s">
        <v>1914</v>
      </c>
      <c r="B185" s="1" t="s">
        <v>1915</v>
      </c>
      <c r="C185" s="1" t="s">
        <v>1916</v>
      </c>
      <c r="D185" s="1" t="s">
        <v>1917</v>
      </c>
      <c r="E185" s="1" t="s">
        <v>1918</v>
      </c>
      <c r="F185" s="1"/>
      <c r="G185" s="1" t="s">
        <v>1919</v>
      </c>
      <c r="H185" s="1" t="s">
        <v>1920</v>
      </c>
      <c r="I185" s="1" t="s">
        <v>34</v>
      </c>
      <c r="J185" s="1" t="s">
        <v>34</v>
      </c>
      <c r="L185" s="1" t="s">
        <v>35</v>
      </c>
      <c r="M185" s="1" t="s">
        <v>1921</v>
      </c>
      <c r="N185" s="1"/>
      <c r="O185" s="1"/>
      <c r="P185" s="1" t="s">
        <v>37</v>
      </c>
      <c r="Q185" s="1" t="s">
        <v>37</v>
      </c>
      <c r="R185" s="1" t="s">
        <v>37</v>
      </c>
      <c r="S185" s="1" t="s">
        <v>1922</v>
      </c>
      <c r="T185" s="1" t="s">
        <v>39</v>
      </c>
      <c r="U185" s="2" t="s">
        <v>33</v>
      </c>
      <c r="V185" s="2" t="s">
        <v>40</v>
      </c>
      <c r="W185" s="2" t="s">
        <v>1923</v>
      </c>
      <c r="X185" s="2" t="s">
        <v>1924</v>
      </c>
      <c r="Y185" s="1"/>
      <c r="Z185" s="1" t="s">
        <v>37</v>
      </c>
    </row>
    <row r="186" spans="1:1025">
      <c r="A186" s="1" t="s">
        <v>1925</v>
      </c>
      <c r="B186" s="1" t="s">
        <v>1926</v>
      </c>
      <c r="C186" s="1" t="s">
        <v>1927</v>
      </c>
      <c r="D186" s="1" t="s">
        <v>1928</v>
      </c>
      <c r="E186" s="1" t="s">
        <v>1929</v>
      </c>
      <c r="F186" s="1"/>
      <c r="G186" s="1" t="s">
        <v>1930</v>
      </c>
      <c r="H186" s="1" t="s">
        <v>1931</v>
      </c>
      <c r="I186" s="1" t="s">
        <v>33</v>
      </c>
      <c r="J186" s="1" t="s">
        <v>34</v>
      </c>
      <c r="L186" s="1" t="s">
        <v>35</v>
      </c>
      <c r="M186" s="1" t="s">
        <v>1932</v>
      </c>
      <c r="N186" s="1"/>
      <c r="O186" s="1"/>
      <c r="P186" s="1" t="s">
        <v>37</v>
      </c>
      <c r="Q186" s="1" t="s">
        <v>37</v>
      </c>
      <c r="R186" s="1" t="s">
        <v>37</v>
      </c>
      <c r="S186" s="1" t="s">
        <v>1933</v>
      </c>
      <c r="T186" s="1"/>
      <c r="U186" s="2" t="s">
        <v>33</v>
      </c>
      <c r="V186" s="2" t="s">
        <v>40</v>
      </c>
      <c r="W186" s="2" t="s">
        <v>1934</v>
      </c>
      <c r="X186" s="2" t="s">
        <v>1935</v>
      </c>
      <c r="Y186" s="1"/>
      <c r="Z186" s="1" t="s">
        <v>37</v>
      </c>
    </row>
    <row r="187" spans="1:1025">
      <c r="A187" s="1" t="s">
        <v>1936</v>
      </c>
      <c r="B187" s="1" t="s">
        <v>1937</v>
      </c>
      <c r="C187" s="1" t="s">
        <v>1181</v>
      </c>
      <c r="D187" s="1" t="s">
        <v>1938</v>
      </c>
      <c r="E187" s="1" t="s">
        <v>1939</v>
      </c>
      <c r="F187" s="1"/>
      <c r="G187" s="1" t="s">
        <v>1940</v>
      </c>
      <c r="H187" s="1" t="s">
        <v>1941</v>
      </c>
      <c r="I187" s="1" t="s">
        <v>34</v>
      </c>
      <c r="J187" s="1" t="s">
        <v>34</v>
      </c>
      <c r="L187" s="1" t="s">
        <v>35</v>
      </c>
      <c r="M187" s="1" t="s">
        <v>40</v>
      </c>
      <c r="N187" s="1"/>
      <c r="O187" s="1"/>
      <c r="P187" s="1" t="s">
        <v>37</v>
      </c>
      <c r="Q187" s="1" t="s">
        <v>37</v>
      </c>
      <c r="R187" s="1" t="s">
        <v>37</v>
      </c>
      <c r="S187" s="1" t="s">
        <v>1942</v>
      </c>
      <c r="T187" s="1"/>
      <c r="U187" s="2" t="s">
        <v>33</v>
      </c>
      <c r="V187" s="2" t="s">
        <v>40</v>
      </c>
      <c r="W187" s="2" t="s">
        <v>1943</v>
      </c>
      <c r="X187" s="2" t="s">
        <v>1944</v>
      </c>
      <c r="Y187" s="1"/>
      <c r="Z187" s="1" t="s">
        <v>37</v>
      </c>
    </row>
    <row r="188" spans="1:1025">
      <c r="A188" s="1" t="s">
        <v>1945</v>
      </c>
      <c r="B188" s="1" t="s">
        <v>1449</v>
      </c>
      <c r="C188" s="1" t="s">
        <v>650</v>
      </c>
      <c r="D188" s="1" t="s">
        <v>1946</v>
      </c>
      <c r="E188" s="1" t="s">
        <v>1947</v>
      </c>
      <c r="F188" s="1"/>
      <c r="G188" s="1" t="s">
        <v>1948</v>
      </c>
      <c r="H188" s="1" t="s">
        <v>1949</v>
      </c>
      <c r="I188" s="1" t="s">
        <v>33</v>
      </c>
      <c r="J188" s="1" t="s">
        <v>34</v>
      </c>
      <c r="L188" s="1" t="s">
        <v>35</v>
      </c>
      <c r="M188" s="1" t="s">
        <v>1950</v>
      </c>
      <c r="N188" s="1"/>
      <c r="O188" s="1"/>
      <c r="P188" s="1" t="s">
        <v>37</v>
      </c>
      <c r="Q188" s="1" t="s">
        <v>37</v>
      </c>
      <c r="R188" s="1" t="s">
        <v>37</v>
      </c>
      <c r="S188" s="1" t="s">
        <v>1951</v>
      </c>
      <c r="T188" s="1" t="s">
        <v>39</v>
      </c>
      <c r="U188" s="2" t="s">
        <v>33</v>
      </c>
      <c r="V188" s="2" t="s">
        <v>40</v>
      </c>
      <c r="W188" s="2" t="s">
        <v>1952</v>
      </c>
      <c r="X188" s="2" t="s">
        <v>1953</v>
      </c>
      <c r="Y188" s="1"/>
      <c r="Z188" s="1" t="s">
        <v>37</v>
      </c>
    </row>
    <row r="189" spans="1:1025">
      <c r="A189" s="1" t="s">
        <v>1954</v>
      </c>
      <c r="B189" s="1" t="s">
        <v>1955</v>
      </c>
      <c r="C189" s="1" t="s">
        <v>1956</v>
      </c>
      <c r="D189" s="1" t="s">
        <v>1957</v>
      </c>
      <c r="E189" s="1" t="s">
        <v>1958</v>
      </c>
      <c r="F189" s="1"/>
      <c r="G189" s="1" t="s">
        <v>1959</v>
      </c>
      <c r="H189" s="1" t="s">
        <v>1960</v>
      </c>
      <c r="I189" s="1" t="s">
        <v>33</v>
      </c>
      <c r="J189" s="1" t="s">
        <v>34</v>
      </c>
      <c r="L189" s="1" t="s">
        <v>35</v>
      </c>
      <c r="M189" s="1" t="s">
        <v>40</v>
      </c>
      <c r="N189" s="1"/>
      <c r="O189" s="1"/>
      <c r="P189" s="1" t="s">
        <v>37</v>
      </c>
      <c r="Q189" s="1" t="s">
        <v>37</v>
      </c>
      <c r="R189" s="1" t="s">
        <v>37</v>
      </c>
      <c r="S189" s="1" t="s">
        <v>1961</v>
      </c>
      <c r="T189" s="1"/>
      <c r="U189" s="2" t="s">
        <v>33</v>
      </c>
      <c r="V189" s="2" t="s">
        <v>40</v>
      </c>
      <c r="W189" s="2" t="s">
        <v>1962</v>
      </c>
      <c r="X189" s="2" t="s">
        <v>1963</v>
      </c>
      <c r="Y189" s="1"/>
      <c r="Z189" s="1" t="s">
        <v>37</v>
      </c>
    </row>
    <row r="190" spans="1:1025">
      <c r="A190" s="1" t="s">
        <v>1964</v>
      </c>
      <c r="B190" s="1" t="s">
        <v>1653</v>
      </c>
      <c r="C190" s="1" t="s">
        <v>1965</v>
      </c>
      <c r="D190" s="1" t="s">
        <v>1966</v>
      </c>
      <c r="E190" s="1" t="s">
        <v>1967</v>
      </c>
      <c r="F190" s="1"/>
      <c r="G190" s="1" t="s">
        <v>1968</v>
      </c>
      <c r="H190" s="1" t="s">
        <v>1969</v>
      </c>
      <c r="I190" s="1" t="s">
        <v>33</v>
      </c>
      <c r="J190" s="1" t="s">
        <v>34</v>
      </c>
      <c r="L190" s="1" t="s">
        <v>35</v>
      </c>
      <c r="M190" s="1" t="s">
        <v>1970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1971</v>
      </c>
      <c r="T190" s="1" t="s">
        <v>39</v>
      </c>
      <c r="U190" s="2" t="s">
        <v>33</v>
      </c>
      <c r="V190" s="2" t="s">
        <v>40</v>
      </c>
      <c r="W190" s="2" t="s">
        <v>1972</v>
      </c>
      <c r="X190" s="2" t="s">
        <v>1973</v>
      </c>
      <c r="Y190" s="1"/>
      <c r="Z190" s="1" t="s">
        <v>37</v>
      </c>
    </row>
    <row r="191" spans="1:1025">
      <c r="A191" s="1" t="s">
        <v>1974</v>
      </c>
      <c r="B191" s="1" t="s">
        <v>1975</v>
      </c>
      <c r="C191" s="1" t="s">
        <v>224</v>
      </c>
      <c r="D191" s="1" t="s">
        <v>1976</v>
      </c>
      <c r="E191" s="1" t="s">
        <v>1977</v>
      </c>
      <c r="F191" s="1"/>
      <c r="G191" s="1" t="s">
        <v>1978</v>
      </c>
      <c r="H191" s="1" t="s">
        <v>1979</v>
      </c>
      <c r="I191" s="1" t="s">
        <v>33</v>
      </c>
      <c r="J191" s="1" t="s">
        <v>34</v>
      </c>
      <c r="L191" s="1" t="s">
        <v>35</v>
      </c>
      <c r="M191" s="1" t="s">
        <v>1980</v>
      </c>
      <c r="N191" s="1"/>
      <c r="O191" s="1"/>
      <c r="P191" s="1" t="s">
        <v>37</v>
      </c>
      <c r="Q191" s="1" t="s">
        <v>37</v>
      </c>
      <c r="R191" s="1" t="s">
        <v>37</v>
      </c>
      <c r="S191" s="1" t="s">
        <v>1981</v>
      </c>
      <c r="T191" s="1" t="s">
        <v>39</v>
      </c>
      <c r="U191" s="2" t="s">
        <v>33</v>
      </c>
      <c r="V191" s="2" t="s">
        <v>40</v>
      </c>
      <c r="W191" s="2" t="s">
        <v>1982</v>
      </c>
      <c r="X191" s="2" t="s">
        <v>1983</v>
      </c>
      <c r="Y191" s="1"/>
      <c r="Z191" s="1" t="s">
        <v>37</v>
      </c>
    </row>
    <row r="192" spans="1:1025">
      <c r="A192" s="1" t="s">
        <v>1984</v>
      </c>
      <c r="B192" s="1" t="s">
        <v>1985</v>
      </c>
      <c r="C192" s="1" t="s">
        <v>1986</v>
      </c>
      <c r="D192" s="1" t="s">
        <v>1987</v>
      </c>
      <c r="E192" s="1" t="s">
        <v>1988</v>
      </c>
      <c r="F192" s="1"/>
      <c r="G192" s="1" t="s">
        <v>1989</v>
      </c>
      <c r="H192" s="1" t="s">
        <v>1990</v>
      </c>
      <c r="I192" s="1" t="s">
        <v>33</v>
      </c>
      <c r="J192" s="1" t="s">
        <v>34</v>
      </c>
      <c r="L192" s="1" t="s">
        <v>35</v>
      </c>
      <c r="M192" s="1" t="s">
        <v>40</v>
      </c>
      <c r="N192" s="1"/>
      <c r="O192" s="1"/>
      <c r="P192" s="1" t="s">
        <v>37</v>
      </c>
      <c r="Q192" s="1" t="s">
        <v>37</v>
      </c>
      <c r="R192" s="1" t="s">
        <v>37</v>
      </c>
      <c r="S192" s="1" t="s">
        <v>1991</v>
      </c>
      <c r="T192" s="1"/>
      <c r="U192" s="2" t="s">
        <v>33</v>
      </c>
      <c r="V192" s="2" t="s">
        <v>40</v>
      </c>
      <c r="W192" s="2" t="s">
        <v>1992</v>
      </c>
      <c r="X192" s="2" t="s">
        <v>1993</v>
      </c>
      <c r="Y192" s="1"/>
      <c r="Z192" s="1" t="s">
        <v>37</v>
      </c>
    </row>
    <row r="193" spans="1:1025">
      <c r="A193" s="1" t="s">
        <v>1994</v>
      </c>
      <c r="B193" s="1" t="s">
        <v>600</v>
      </c>
      <c r="C193" s="1" t="s">
        <v>1995</v>
      </c>
      <c r="D193" s="1" t="s">
        <v>1996</v>
      </c>
      <c r="E193" s="1" t="s">
        <v>1997</v>
      </c>
      <c r="F193" s="1"/>
      <c r="G193" s="1" t="s">
        <v>1998</v>
      </c>
      <c r="H193" s="1" t="s">
        <v>1999</v>
      </c>
      <c r="I193" s="1" t="s">
        <v>33</v>
      </c>
      <c r="J193" s="1" t="s">
        <v>34</v>
      </c>
      <c r="L193" s="1" t="s">
        <v>35</v>
      </c>
      <c r="M193" s="1" t="s">
        <v>2000</v>
      </c>
      <c r="N193" s="1"/>
      <c r="O193" s="1"/>
      <c r="P193" s="1" t="s">
        <v>37</v>
      </c>
      <c r="Q193" s="1" t="s">
        <v>37</v>
      </c>
      <c r="R193" s="1" t="s">
        <v>37</v>
      </c>
      <c r="S193" s="1" t="s">
        <v>2001</v>
      </c>
      <c r="T193" s="1" t="s">
        <v>39</v>
      </c>
      <c r="U193" s="2" t="s">
        <v>33</v>
      </c>
      <c r="V193" s="2" t="s">
        <v>40</v>
      </c>
      <c r="W193" s="2" t="s">
        <v>2002</v>
      </c>
      <c r="X193" s="2" t="s">
        <v>2003</v>
      </c>
      <c r="Y193" s="1"/>
      <c r="Z193" s="1" t="s">
        <v>37</v>
      </c>
    </row>
    <row r="194" spans="1:1025">
      <c r="A194" s="1" t="s">
        <v>2004</v>
      </c>
      <c r="B194" s="1" t="s">
        <v>1674</v>
      </c>
      <c r="C194" s="1" t="s">
        <v>2005</v>
      </c>
      <c r="D194" s="1" t="s">
        <v>2006</v>
      </c>
      <c r="E194" s="1" t="s">
        <v>2007</v>
      </c>
      <c r="F194" s="1"/>
      <c r="G194" s="1" t="s">
        <v>2008</v>
      </c>
      <c r="H194" s="1" t="s">
        <v>2009</v>
      </c>
      <c r="I194" s="1" t="s">
        <v>34</v>
      </c>
      <c r="J194" s="1" t="s">
        <v>34</v>
      </c>
      <c r="L194" s="1" t="s">
        <v>35</v>
      </c>
      <c r="M194" s="1" t="s">
        <v>2010</v>
      </c>
      <c r="N194" s="1"/>
      <c r="O194" s="1"/>
      <c r="P194" s="1" t="s">
        <v>37</v>
      </c>
      <c r="Q194" s="1" t="s">
        <v>37</v>
      </c>
      <c r="R194" s="1" t="s">
        <v>37</v>
      </c>
      <c r="S194" s="1" t="s">
        <v>2011</v>
      </c>
      <c r="T194" s="1" t="s">
        <v>39</v>
      </c>
      <c r="U194" s="2" t="s">
        <v>33</v>
      </c>
      <c r="V194" s="2" t="s">
        <v>40</v>
      </c>
      <c r="W194" s="2" t="s">
        <v>2012</v>
      </c>
      <c r="X194" s="2" t="s">
        <v>2013</v>
      </c>
      <c r="Y194" s="1"/>
      <c r="Z194" s="1" t="s">
        <v>37</v>
      </c>
    </row>
    <row r="195" spans="1:1025">
      <c r="A195" s="1" t="s">
        <v>2014</v>
      </c>
      <c r="B195" s="1" t="s">
        <v>2015</v>
      </c>
      <c r="C195" s="1" t="s">
        <v>2016</v>
      </c>
      <c r="D195" s="1" t="s">
        <v>2017</v>
      </c>
      <c r="E195" s="1" t="s">
        <v>2018</v>
      </c>
      <c r="F195" s="1"/>
      <c r="G195" s="1" t="s">
        <v>2019</v>
      </c>
      <c r="H195" s="1" t="s">
        <v>2020</v>
      </c>
      <c r="I195" s="1" t="s">
        <v>33</v>
      </c>
      <c r="J195" s="1" t="s">
        <v>34</v>
      </c>
      <c r="L195" s="1" t="s">
        <v>35</v>
      </c>
      <c r="M195" s="1" t="s">
        <v>2021</v>
      </c>
      <c r="N195" s="1"/>
      <c r="O195" s="1"/>
      <c r="P195" s="1" t="s">
        <v>37</v>
      </c>
      <c r="Q195" s="1" t="s">
        <v>37</v>
      </c>
      <c r="R195" s="1" t="s">
        <v>37</v>
      </c>
      <c r="S195" s="1" t="s">
        <v>2022</v>
      </c>
      <c r="T195" s="1" t="s">
        <v>39</v>
      </c>
      <c r="U195" s="2" t="s">
        <v>33</v>
      </c>
      <c r="V195" s="2" t="s">
        <v>40</v>
      </c>
      <c r="W195" s="2" t="s">
        <v>2023</v>
      </c>
      <c r="X195" s="2" t="s">
        <v>2024</v>
      </c>
      <c r="Y195" s="1"/>
      <c r="Z195" s="1" t="s">
        <v>37</v>
      </c>
    </row>
    <row r="196" spans="1:1025">
      <c r="A196" s="1" t="s">
        <v>2025</v>
      </c>
      <c r="B196" s="1" t="s">
        <v>580</v>
      </c>
      <c r="C196" s="1" t="s">
        <v>2026</v>
      </c>
      <c r="D196" s="1" t="s">
        <v>2027</v>
      </c>
      <c r="E196" s="1" t="s">
        <v>2028</v>
      </c>
      <c r="F196" s="1"/>
      <c r="G196" s="1" t="s">
        <v>2029</v>
      </c>
      <c r="H196" s="1" t="s">
        <v>2030</v>
      </c>
      <c r="I196" s="1" t="s">
        <v>34</v>
      </c>
      <c r="J196" s="1" t="s">
        <v>34</v>
      </c>
      <c r="L196" s="1" t="s">
        <v>35</v>
      </c>
      <c r="M196" s="1" t="s">
        <v>2031</v>
      </c>
      <c r="N196" s="1"/>
      <c r="O196" s="1"/>
      <c r="P196" s="1" t="s">
        <v>37</v>
      </c>
      <c r="Q196" s="1" t="s">
        <v>37</v>
      </c>
      <c r="R196" s="1" t="s">
        <v>37</v>
      </c>
      <c r="S196" s="1" t="s">
        <v>2032</v>
      </c>
      <c r="T196" s="1" t="s">
        <v>39</v>
      </c>
      <c r="U196" s="2" t="s">
        <v>33</v>
      </c>
      <c r="V196" s="2" t="s">
        <v>40</v>
      </c>
      <c r="W196" s="2" t="s">
        <v>2033</v>
      </c>
      <c r="X196" s="2" t="s">
        <v>2034</v>
      </c>
      <c r="Y196" s="1"/>
      <c r="Z196" s="1" t="s">
        <v>37</v>
      </c>
    </row>
    <row r="197" spans="1:1025">
      <c r="A197" s="1" t="s">
        <v>2035</v>
      </c>
      <c r="B197" s="1" t="s">
        <v>2036</v>
      </c>
      <c r="C197" s="1" t="s">
        <v>2037</v>
      </c>
      <c r="D197" s="1" t="s">
        <v>2038</v>
      </c>
      <c r="E197" s="1" t="s">
        <v>2039</v>
      </c>
      <c r="F197" s="1"/>
      <c r="G197" s="1" t="s">
        <v>2040</v>
      </c>
      <c r="H197" s="1" t="s">
        <v>2041</v>
      </c>
      <c r="I197" s="1" t="s">
        <v>34</v>
      </c>
      <c r="J197" s="1" t="s">
        <v>34</v>
      </c>
      <c r="L197" s="1" t="s">
        <v>35</v>
      </c>
      <c r="M197" s="1" t="s">
        <v>2042</v>
      </c>
      <c r="N197" s="1"/>
      <c r="O197" s="1"/>
      <c r="P197" s="1" t="s">
        <v>37</v>
      </c>
      <c r="Q197" s="1" t="s">
        <v>37</v>
      </c>
      <c r="R197" s="1" t="s">
        <v>37</v>
      </c>
      <c r="S197" s="1" t="s">
        <v>2043</v>
      </c>
      <c r="T197" s="1" t="s">
        <v>39</v>
      </c>
      <c r="U197" s="2" t="s">
        <v>33</v>
      </c>
      <c r="V197" s="2" t="s">
        <v>40</v>
      </c>
      <c r="W197" s="2" t="s">
        <v>2044</v>
      </c>
      <c r="X197" s="2" t="s">
        <v>2045</v>
      </c>
      <c r="Y197" s="1"/>
      <c r="Z197" s="1" t="s">
        <v>37</v>
      </c>
    </row>
    <row r="198" spans="1:1025">
      <c r="A198" s="1" t="s">
        <v>2046</v>
      </c>
      <c r="B198" s="1" t="s">
        <v>2047</v>
      </c>
      <c r="C198" s="1" t="s">
        <v>877</v>
      </c>
      <c r="D198" s="1" t="s">
        <v>2048</v>
      </c>
      <c r="E198" s="1" t="s">
        <v>2049</v>
      </c>
      <c r="F198" s="1"/>
      <c r="G198" s="1" t="s">
        <v>2050</v>
      </c>
      <c r="H198" s="1" t="s">
        <v>2051</v>
      </c>
      <c r="I198" s="1" t="s">
        <v>33</v>
      </c>
      <c r="J198" s="1" t="s">
        <v>34</v>
      </c>
      <c r="L198" s="1" t="s">
        <v>35</v>
      </c>
      <c r="M198" s="1" t="s">
        <v>2052</v>
      </c>
      <c r="N198" s="1"/>
      <c r="O198" s="1"/>
      <c r="P198" s="1" t="s">
        <v>37</v>
      </c>
      <c r="Q198" s="1" t="s">
        <v>37</v>
      </c>
      <c r="R198" s="1" t="s">
        <v>37</v>
      </c>
      <c r="S198" s="1" t="s">
        <v>2053</v>
      </c>
      <c r="T198" s="1" t="s">
        <v>39</v>
      </c>
      <c r="U198" s="2" t="s">
        <v>33</v>
      </c>
      <c r="V198" s="2" t="s">
        <v>40</v>
      </c>
      <c r="W198" s="2" t="s">
        <v>2054</v>
      </c>
      <c r="X198" s="2" t="s">
        <v>2055</v>
      </c>
      <c r="Y198" s="1"/>
      <c r="Z198" s="1" t="s">
        <v>37</v>
      </c>
    </row>
    <row r="199" spans="1:1025">
      <c r="A199" s="1" t="s">
        <v>2056</v>
      </c>
      <c r="B199" s="1" t="s">
        <v>2057</v>
      </c>
      <c r="C199" s="1" t="s">
        <v>2058</v>
      </c>
      <c r="D199" s="1" t="s">
        <v>2059</v>
      </c>
      <c r="E199" s="1" t="s">
        <v>2060</v>
      </c>
      <c r="F199" s="1"/>
      <c r="G199" s="1" t="s">
        <v>2061</v>
      </c>
      <c r="H199" s="1" t="s">
        <v>2062</v>
      </c>
      <c r="I199" s="1" t="s">
        <v>33</v>
      </c>
      <c r="J199" s="1" t="s">
        <v>34</v>
      </c>
      <c r="L199" s="1" t="s">
        <v>35</v>
      </c>
      <c r="M199" s="1" t="s">
        <v>40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2063</v>
      </c>
      <c r="T199" s="1"/>
      <c r="U199" s="2" t="s">
        <v>33</v>
      </c>
      <c r="V199" s="2" t="s">
        <v>40</v>
      </c>
      <c r="W199" s="2" t="s">
        <v>74</v>
      </c>
      <c r="X199" s="2" t="s">
        <v>2064</v>
      </c>
      <c r="Y199" s="1"/>
      <c r="Z199" s="1" t="s">
        <v>37</v>
      </c>
    </row>
    <row r="200" spans="1:1025">
      <c r="A200" s="1" t="s">
        <v>2065</v>
      </c>
      <c r="B200" s="1" t="s">
        <v>2066</v>
      </c>
      <c r="C200" s="1" t="s">
        <v>2067</v>
      </c>
      <c r="D200" s="1" t="s">
        <v>2068</v>
      </c>
      <c r="E200" s="1" t="s">
        <v>2069</v>
      </c>
      <c r="F200" s="1"/>
      <c r="G200" s="1" t="s">
        <v>2070</v>
      </c>
      <c r="H200" s="1" t="s">
        <v>2071</v>
      </c>
      <c r="I200" s="1" t="s">
        <v>33</v>
      </c>
      <c r="J200" s="1" t="s">
        <v>34</v>
      </c>
      <c r="L200" s="1" t="s">
        <v>35</v>
      </c>
      <c r="M200" s="1" t="s">
        <v>2072</v>
      </c>
      <c r="N200" s="1"/>
      <c r="O200" s="1"/>
      <c r="P200" s="1" t="s">
        <v>37</v>
      </c>
      <c r="Q200" s="1" t="s">
        <v>37</v>
      </c>
      <c r="R200" s="1" t="s">
        <v>37</v>
      </c>
      <c r="S200" s="1" t="s">
        <v>2073</v>
      </c>
      <c r="T200" s="1" t="s">
        <v>39</v>
      </c>
      <c r="U200" s="2" t="s">
        <v>33</v>
      </c>
      <c r="V200" s="2" t="s">
        <v>40</v>
      </c>
      <c r="W200" s="2" t="s">
        <v>2074</v>
      </c>
      <c r="X200" s="2" t="s">
        <v>2075</v>
      </c>
      <c r="Y200" s="1"/>
      <c r="Z200" s="1" t="s">
        <v>37</v>
      </c>
    </row>
    <row r="201" spans="1:1025">
      <c r="A201" s="1" t="s">
        <v>2076</v>
      </c>
      <c r="B201" s="1" t="s">
        <v>2077</v>
      </c>
      <c r="C201" s="1" t="s">
        <v>2078</v>
      </c>
      <c r="D201" s="1" t="s">
        <v>2079</v>
      </c>
      <c r="E201" s="1" t="s">
        <v>2080</v>
      </c>
      <c r="F201" s="1"/>
      <c r="G201" s="1" t="s">
        <v>2081</v>
      </c>
      <c r="H201" s="1" t="s">
        <v>2082</v>
      </c>
      <c r="I201" s="1" t="s">
        <v>33</v>
      </c>
      <c r="J201" s="1" t="s">
        <v>34</v>
      </c>
      <c r="L201" s="1" t="s">
        <v>35</v>
      </c>
      <c r="M201" s="1" t="s">
        <v>40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2083</v>
      </c>
      <c r="T201" s="1"/>
      <c r="U201" s="2" t="s">
        <v>33</v>
      </c>
      <c r="V201" s="2" t="s">
        <v>40</v>
      </c>
      <c r="W201" s="2" t="s">
        <v>2084</v>
      </c>
      <c r="X201" s="2" t="s">
        <v>2085</v>
      </c>
      <c r="Y201" s="1"/>
      <c r="Z201" s="1" t="s">
        <v>37</v>
      </c>
    </row>
    <row r="202" spans="1:1025">
      <c r="A202" s="1" t="s">
        <v>2086</v>
      </c>
      <c r="B202" s="1" t="s">
        <v>2087</v>
      </c>
      <c r="C202" s="1" t="s">
        <v>2088</v>
      </c>
      <c r="D202" s="1" t="s">
        <v>2089</v>
      </c>
      <c r="E202" s="1" t="s">
        <v>2090</v>
      </c>
      <c r="F202" s="1"/>
      <c r="G202" s="1" t="s">
        <v>2091</v>
      </c>
      <c r="H202" s="1" t="s">
        <v>2092</v>
      </c>
      <c r="I202" s="1" t="s">
        <v>33</v>
      </c>
      <c r="J202" s="1" t="s">
        <v>34</v>
      </c>
      <c r="L202" s="1" t="s">
        <v>35</v>
      </c>
      <c r="M202" s="1" t="s">
        <v>40</v>
      </c>
      <c r="N202" s="1"/>
      <c r="O202" s="1"/>
      <c r="P202" s="1" t="s">
        <v>37</v>
      </c>
      <c r="Q202" s="1" t="s">
        <v>37</v>
      </c>
      <c r="R202" s="1" t="s">
        <v>37</v>
      </c>
      <c r="S202" s="1" t="s">
        <v>2093</v>
      </c>
      <c r="T202" s="1"/>
      <c r="U202" s="2" t="s">
        <v>33</v>
      </c>
      <c r="V202" s="2" t="s">
        <v>40</v>
      </c>
      <c r="W202" s="2" t="s">
        <v>2094</v>
      </c>
      <c r="X202" s="2" t="s">
        <v>2095</v>
      </c>
      <c r="Y202" s="1"/>
      <c r="Z202" s="1" t="s">
        <v>37</v>
      </c>
    </row>
    <row r="203" spans="1:1025">
      <c r="A203" s="1" t="s">
        <v>2096</v>
      </c>
      <c r="B203" s="1" t="s">
        <v>244</v>
      </c>
      <c r="C203" s="1" t="s">
        <v>2097</v>
      </c>
      <c r="D203" s="1" t="s">
        <v>2098</v>
      </c>
      <c r="E203" s="1" t="s">
        <v>2099</v>
      </c>
      <c r="F203" s="1"/>
      <c r="G203" s="1" t="s">
        <v>2100</v>
      </c>
      <c r="H203" s="1" t="s">
        <v>2101</v>
      </c>
      <c r="I203" s="1" t="s">
        <v>33</v>
      </c>
      <c r="J203" s="1" t="s">
        <v>34</v>
      </c>
      <c r="L203" s="1" t="s">
        <v>35</v>
      </c>
      <c r="M203" s="1" t="s">
        <v>2102</v>
      </c>
      <c r="N203" s="1"/>
      <c r="O203" s="1"/>
      <c r="P203" s="1" t="s">
        <v>37</v>
      </c>
      <c r="Q203" s="1" t="s">
        <v>37</v>
      </c>
      <c r="R203" s="1" t="s">
        <v>37</v>
      </c>
      <c r="S203" s="1" t="s">
        <v>2103</v>
      </c>
      <c r="T203" s="1" t="s">
        <v>39</v>
      </c>
      <c r="U203" s="2" t="s">
        <v>33</v>
      </c>
      <c r="V203" s="2" t="s">
        <v>40</v>
      </c>
      <c r="W203" s="2" t="s">
        <v>2104</v>
      </c>
      <c r="X203" s="2" t="s">
        <v>2105</v>
      </c>
      <c r="Y203" s="1"/>
      <c r="Z203" s="1" t="s">
        <v>37</v>
      </c>
    </row>
    <row r="204" spans="1:1025">
      <c r="A204" s="1" t="s">
        <v>2106</v>
      </c>
      <c r="B204" s="1" t="s">
        <v>2107</v>
      </c>
      <c r="C204" s="1" t="s">
        <v>877</v>
      </c>
      <c r="D204" s="1" t="s">
        <v>2108</v>
      </c>
      <c r="E204" s="1" t="s">
        <v>2109</v>
      </c>
      <c r="F204" s="1"/>
      <c r="G204" s="1" t="s">
        <v>2110</v>
      </c>
      <c r="H204" s="1" t="s">
        <v>2111</v>
      </c>
      <c r="I204" s="1" t="s">
        <v>34</v>
      </c>
      <c r="J204" s="1" t="s">
        <v>34</v>
      </c>
      <c r="L204" s="1" t="s">
        <v>35</v>
      </c>
      <c r="M204" s="1" t="s">
        <v>2112</v>
      </c>
      <c r="N204" s="1"/>
      <c r="O204" s="1"/>
      <c r="P204" s="1" t="s">
        <v>37</v>
      </c>
      <c r="Q204" s="1" t="s">
        <v>37</v>
      </c>
      <c r="R204" s="1" t="s">
        <v>37</v>
      </c>
      <c r="S204" s="1" t="s">
        <v>2113</v>
      </c>
      <c r="T204" s="1"/>
      <c r="U204" s="2" t="s">
        <v>33</v>
      </c>
      <c r="V204" s="2" t="s">
        <v>40</v>
      </c>
      <c r="W204" s="2" t="s">
        <v>2114</v>
      </c>
      <c r="X204" s="2" t="s">
        <v>2115</v>
      </c>
      <c r="Y204" s="1"/>
      <c r="Z204" s="1" t="s">
        <v>37</v>
      </c>
    </row>
    <row r="205" spans="1:1025">
      <c r="A205" s="1" t="s">
        <v>2116</v>
      </c>
      <c r="B205" s="1" t="s">
        <v>1449</v>
      </c>
      <c r="C205" s="1" t="s">
        <v>2117</v>
      </c>
      <c r="D205" s="1" t="s">
        <v>2118</v>
      </c>
      <c r="E205" s="1" t="s">
        <v>2119</v>
      </c>
      <c r="F205" s="1"/>
      <c r="G205" s="1" t="s">
        <v>2120</v>
      </c>
      <c r="H205" s="1" t="s">
        <v>2121</v>
      </c>
      <c r="I205" s="1" t="s">
        <v>33</v>
      </c>
      <c r="J205" s="1" t="s">
        <v>34</v>
      </c>
      <c r="L205" s="1" t="s">
        <v>35</v>
      </c>
      <c r="M205" s="1" t="s">
        <v>2122</v>
      </c>
      <c r="N205" s="1"/>
      <c r="O205" s="1"/>
      <c r="P205" s="1" t="s">
        <v>37</v>
      </c>
      <c r="Q205" s="1" t="s">
        <v>37</v>
      </c>
      <c r="R205" s="1" t="s">
        <v>37</v>
      </c>
      <c r="S205" s="1" t="s">
        <v>2123</v>
      </c>
      <c r="T205" s="1" t="s">
        <v>39</v>
      </c>
      <c r="U205" s="2" t="s">
        <v>33</v>
      </c>
      <c r="V205" s="2" t="s">
        <v>40</v>
      </c>
      <c r="W205" s="2" t="s">
        <v>2124</v>
      </c>
      <c r="X205" s="2" t="s">
        <v>2125</v>
      </c>
      <c r="Y205" s="1"/>
      <c r="Z205" s="1" t="s">
        <v>37</v>
      </c>
    </row>
    <row r="206" spans="1:1025">
      <c r="A206" s="1" t="s">
        <v>2126</v>
      </c>
      <c r="B206" s="1" t="s">
        <v>2127</v>
      </c>
      <c r="C206" s="1" t="s">
        <v>2128</v>
      </c>
      <c r="D206" s="1" t="s">
        <v>2129</v>
      </c>
      <c r="E206" s="1" t="s">
        <v>2130</v>
      </c>
      <c r="F206" s="1"/>
      <c r="G206" s="1" t="s">
        <v>2131</v>
      </c>
      <c r="H206" s="1" t="s">
        <v>2132</v>
      </c>
      <c r="I206" s="1" t="s">
        <v>33</v>
      </c>
      <c r="J206" s="1" t="s">
        <v>34</v>
      </c>
      <c r="L206" s="1" t="s">
        <v>35</v>
      </c>
      <c r="M206" s="1" t="s">
        <v>2133</v>
      </c>
      <c r="N206" s="1"/>
      <c r="O206" s="1"/>
      <c r="P206" s="1" t="s">
        <v>37</v>
      </c>
      <c r="Q206" s="1" t="s">
        <v>37</v>
      </c>
      <c r="R206" s="1" t="s">
        <v>37</v>
      </c>
      <c r="S206" s="1" t="s">
        <v>2134</v>
      </c>
      <c r="T206" s="1" t="s">
        <v>39</v>
      </c>
      <c r="U206" s="2" t="s">
        <v>33</v>
      </c>
      <c r="V206" s="2" t="s">
        <v>40</v>
      </c>
      <c r="W206" s="2" t="s">
        <v>2135</v>
      </c>
      <c r="X206" s="2" t="s">
        <v>2136</v>
      </c>
      <c r="Y206" s="1"/>
      <c r="Z206" s="1" t="s">
        <v>37</v>
      </c>
    </row>
    <row r="207" spans="1:1025">
      <c r="A207" s="1" t="s">
        <v>2137</v>
      </c>
      <c r="B207" s="1" t="s">
        <v>244</v>
      </c>
      <c r="C207" s="1" t="s">
        <v>2138</v>
      </c>
      <c r="D207" s="1" t="s">
        <v>2139</v>
      </c>
      <c r="E207" s="1" t="s">
        <v>2140</v>
      </c>
      <c r="F207" s="1"/>
      <c r="G207" s="1" t="s">
        <v>2141</v>
      </c>
      <c r="H207" s="1" t="s">
        <v>2142</v>
      </c>
      <c r="I207" s="1" t="s">
        <v>34</v>
      </c>
      <c r="J207" s="1" t="s">
        <v>34</v>
      </c>
      <c r="L207" s="1" t="s">
        <v>35</v>
      </c>
      <c r="M207" s="1" t="s">
        <v>2143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2144</v>
      </c>
      <c r="T207" s="1" t="s">
        <v>39</v>
      </c>
      <c r="U207" s="2" t="s">
        <v>33</v>
      </c>
      <c r="V207" s="2" t="s">
        <v>40</v>
      </c>
      <c r="W207" s="2" t="s">
        <v>2145</v>
      </c>
      <c r="X207" s="2" t="s">
        <v>2146</v>
      </c>
      <c r="Y207" s="1"/>
      <c r="Z207" s="1" t="s">
        <v>37</v>
      </c>
    </row>
    <row r="208" spans="1:1025">
      <c r="A208" s="1" t="s">
        <v>2147</v>
      </c>
      <c r="B208" s="1" t="s">
        <v>2148</v>
      </c>
      <c r="C208" s="1" t="s">
        <v>2149</v>
      </c>
      <c r="D208" s="1" t="s">
        <v>2150</v>
      </c>
      <c r="E208" s="1" t="s">
        <v>2151</v>
      </c>
      <c r="F208" s="1"/>
      <c r="G208" s="1" t="s">
        <v>2152</v>
      </c>
      <c r="H208" s="1" t="s">
        <v>2153</v>
      </c>
      <c r="I208" s="1" t="s">
        <v>33</v>
      </c>
      <c r="J208" s="1" t="s">
        <v>34</v>
      </c>
      <c r="L208" s="1" t="s">
        <v>35</v>
      </c>
      <c r="M208" s="1" t="s">
        <v>2154</v>
      </c>
      <c r="N208" s="1"/>
      <c r="O208" s="1"/>
      <c r="P208" s="1" t="s">
        <v>37</v>
      </c>
      <c r="Q208" s="1" t="s">
        <v>37</v>
      </c>
      <c r="R208" s="1" t="s">
        <v>37</v>
      </c>
      <c r="S208" s="1" t="s">
        <v>2155</v>
      </c>
      <c r="T208" s="1" t="s">
        <v>39</v>
      </c>
      <c r="U208" s="2" t="s">
        <v>33</v>
      </c>
      <c r="V208" s="2" t="s">
        <v>40</v>
      </c>
      <c r="W208" s="2" t="s">
        <v>2156</v>
      </c>
      <c r="X208" s="2" t="s">
        <v>2157</v>
      </c>
      <c r="Y208" s="1"/>
      <c r="Z208" s="1" t="s">
        <v>37</v>
      </c>
    </row>
    <row r="209" spans="1:1025">
      <c r="A209" s="1" t="s">
        <v>2158</v>
      </c>
      <c r="B209" s="1" t="s">
        <v>2159</v>
      </c>
      <c r="C209" s="1" t="s">
        <v>2160</v>
      </c>
      <c r="D209" s="1" t="s">
        <v>2161</v>
      </c>
      <c r="E209" s="1" t="s">
        <v>2162</v>
      </c>
      <c r="F209" s="1"/>
      <c r="G209" s="1" t="s">
        <v>2163</v>
      </c>
      <c r="H209" s="1" t="s">
        <v>2164</v>
      </c>
      <c r="I209" s="1" t="s">
        <v>33</v>
      </c>
      <c r="J209" s="1" t="s">
        <v>34</v>
      </c>
      <c r="L209" s="1" t="s">
        <v>35</v>
      </c>
      <c r="M209" s="1" t="s">
        <v>2165</v>
      </c>
      <c r="N209" s="1"/>
      <c r="O209" s="1"/>
      <c r="P209" s="1" t="s">
        <v>37</v>
      </c>
      <c r="Q209" s="1" t="s">
        <v>37</v>
      </c>
      <c r="R209" s="1" t="s">
        <v>37</v>
      </c>
      <c r="S209" s="1" t="s">
        <v>2166</v>
      </c>
      <c r="T209" s="1"/>
      <c r="U209" s="2" t="s">
        <v>33</v>
      </c>
      <c r="V209" s="2" t="s">
        <v>40</v>
      </c>
      <c r="W209" s="2" t="s">
        <v>2167</v>
      </c>
      <c r="X209" s="2" t="s">
        <v>2168</v>
      </c>
      <c r="Y209" s="1"/>
      <c r="Z209" s="1" t="s">
        <v>37</v>
      </c>
    </row>
    <row r="210" spans="1:1025">
      <c r="A210" s="1" t="s">
        <v>2169</v>
      </c>
      <c r="B210" s="1" t="s">
        <v>2170</v>
      </c>
      <c r="C210" s="1" t="s">
        <v>2171</v>
      </c>
      <c r="D210" s="1" t="s">
        <v>2172</v>
      </c>
      <c r="E210" s="1" t="s">
        <v>2173</v>
      </c>
      <c r="F210" s="1"/>
      <c r="G210" s="1" t="s">
        <v>2174</v>
      </c>
      <c r="H210" s="1" t="s">
        <v>2175</v>
      </c>
      <c r="I210" s="1" t="s">
        <v>33</v>
      </c>
      <c r="J210" s="1" t="s">
        <v>34</v>
      </c>
      <c r="L210" s="1" t="s">
        <v>35</v>
      </c>
      <c r="M210" s="1" t="s">
        <v>2176</v>
      </c>
      <c r="N210" s="1"/>
      <c r="O210" s="1"/>
      <c r="P210" s="1" t="s">
        <v>37</v>
      </c>
      <c r="Q210" s="1" t="s">
        <v>37</v>
      </c>
      <c r="R210" s="1" t="s">
        <v>37</v>
      </c>
      <c r="S210" s="1" t="s">
        <v>2177</v>
      </c>
      <c r="T210" s="1"/>
      <c r="U210" s="2" t="s">
        <v>33</v>
      </c>
      <c r="V210" s="2" t="s">
        <v>40</v>
      </c>
      <c r="W210" s="2" t="s">
        <v>2178</v>
      </c>
      <c r="X210" s="2" t="s">
        <v>2179</v>
      </c>
      <c r="Y210" s="1"/>
      <c r="Z210" s="1" t="s">
        <v>37</v>
      </c>
    </row>
    <row r="211" spans="1:1025">
      <c r="A211" s="1" t="s">
        <v>2180</v>
      </c>
      <c r="B211" s="1" t="s">
        <v>1011</v>
      </c>
      <c r="C211" s="1" t="s">
        <v>2181</v>
      </c>
      <c r="D211" s="1" t="s">
        <v>2182</v>
      </c>
      <c r="E211" s="1" t="s">
        <v>2183</v>
      </c>
      <c r="F211" s="1"/>
      <c r="G211" s="1" t="s">
        <v>2184</v>
      </c>
      <c r="H211" s="1" t="s">
        <v>2185</v>
      </c>
      <c r="I211" s="1" t="s">
        <v>33</v>
      </c>
      <c r="J211" s="1" t="s">
        <v>34</v>
      </c>
      <c r="L211" s="1" t="s">
        <v>35</v>
      </c>
      <c r="M211" s="1" t="s">
        <v>2186</v>
      </c>
      <c r="N211" s="1"/>
      <c r="O211" s="1"/>
      <c r="P211" s="1" t="s">
        <v>37</v>
      </c>
      <c r="Q211" s="1" t="s">
        <v>37</v>
      </c>
      <c r="R211" s="1" t="s">
        <v>37</v>
      </c>
      <c r="S211" s="1" t="s">
        <v>2187</v>
      </c>
      <c r="T211" s="1" t="s">
        <v>39</v>
      </c>
      <c r="U211" s="2" t="s">
        <v>33</v>
      </c>
      <c r="V211" s="2" t="s">
        <v>40</v>
      </c>
      <c r="W211" s="2" t="s">
        <v>2188</v>
      </c>
      <c r="X211" s="2" t="s">
        <v>2189</v>
      </c>
      <c r="Y211" s="1"/>
      <c r="Z211" s="1" t="s">
        <v>37</v>
      </c>
    </row>
    <row r="212" spans="1:1025">
      <c r="A212" s="1" t="s">
        <v>2190</v>
      </c>
      <c r="B212" s="1" t="s">
        <v>455</v>
      </c>
      <c r="C212" s="1" t="s">
        <v>2191</v>
      </c>
      <c r="D212" s="1" t="s">
        <v>2192</v>
      </c>
      <c r="E212" s="1" t="s">
        <v>2193</v>
      </c>
      <c r="F212" s="1"/>
      <c r="G212" s="1" t="s">
        <v>2194</v>
      </c>
      <c r="H212" s="1" t="s">
        <v>2195</v>
      </c>
      <c r="I212" s="1" t="s">
        <v>33</v>
      </c>
      <c r="J212" s="1" t="s">
        <v>34</v>
      </c>
      <c r="L212" s="1" t="s">
        <v>35</v>
      </c>
      <c r="M212" s="1" t="s">
        <v>2196</v>
      </c>
      <c r="N212" s="1"/>
      <c r="O212" s="1"/>
      <c r="P212" s="1" t="s">
        <v>37</v>
      </c>
      <c r="Q212" s="1" t="s">
        <v>37</v>
      </c>
      <c r="R212" s="1" t="s">
        <v>37</v>
      </c>
      <c r="S212" s="1" t="s">
        <v>2197</v>
      </c>
      <c r="T212" s="1"/>
      <c r="U212" s="2" t="s">
        <v>33</v>
      </c>
      <c r="V212" s="2" t="s">
        <v>40</v>
      </c>
      <c r="W212" s="2" t="s">
        <v>2198</v>
      </c>
      <c r="X212" s="2" t="s">
        <v>2199</v>
      </c>
      <c r="Y212" s="1"/>
      <c r="Z212" s="1" t="s">
        <v>37</v>
      </c>
    </row>
    <row r="213" spans="1:1025">
      <c r="A213" s="1" t="s">
        <v>2200</v>
      </c>
      <c r="B213" s="1" t="s">
        <v>2201</v>
      </c>
      <c r="C213" s="1" t="s">
        <v>412</v>
      </c>
      <c r="D213" s="1" t="s">
        <v>2202</v>
      </c>
      <c r="E213" s="1" t="s">
        <v>2203</v>
      </c>
      <c r="F213" s="1"/>
      <c r="G213" s="1" t="s">
        <v>2204</v>
      </c>
      <c r="H213" s="1" t="s">
        <v>2205</v>
      </c>
      <c r="I213" s="1" t="s">
        <v>33</v>
      </c>
      <c r="J213" s="1" t="s">
        <v>34</v>
      </c>
      <c r="L213" s="1" t="s">
        <v>35</v>
      </c>
      <c r="M213" s="1" t="s">
        <v>40</v>
      </c>
      <c r="N213" s="1"/>
      <c r="O213" s="1"/>
      <c r="P213" s="1" t="s">
        <v>37</v>
      </c>
      <c r="Q213" s="1" t="s">
        <v>37</v>
      </c>
      <c r="R213" s="1" t="s">
        <v>37</v>
      </c>
      <c r="S213" s="1" t="s">
        <v>2206</v>
      </c>
      <c r="T213" s="1"/>
      <c r="U213" s="2" t="s">
        <v>33</v>
      </c>
      <c r="V213" s="2" t="s">
        <v>40</v>
      </c>
      <c r="W213" s="2" t="s">
        <v>2207</v>
      </c>
      <c r="X213" s="2" t="s">
        <v>2208</v>
      </c>
      <c r="Y213" s="1"/>
      <c r="Z213" s="1" t="s">
        <v>37</v>
      </c>
    </row>
    <row r="214" spans="1:1025">
      <c r="A214" s="1" t="s">
        <v>2209</v>
      </c>
      <c r="B214" s="1" t="s">
        <v>412</v>
      </c>
      <c r="C214" s="1" t="s">
        <v>2210</v>
      </c>
      <c r="D214" s="1" t="s">
        <v>2211</v>
      </c>
      <c r="E214" s="1" t="s">
        <v>2212</v>
      </c>
      <c r="F214" s="1"/>
      <c r="G214" s="1" t="s">
        <v>2213</v>
      </c>
      <c r="H214" s="1" t="s">
        <v>2214</v>
      </c>
      <c r="I214" s="1" t="s">
        <v>33</v>
      </c>
      <c r="J214" s="1" t="s">
        <v>34</v>
      </c>
      <c r="L214" s="1" t="s">
        <v>35</v>
      </c>
      <c r="M214" s="1" t="s">
        <v>2215</v>
      </c>
      <c r="N214" s="1"/>
      <c r="O214" s="1"/>
      <c r="P214" s="1" t="s">
        <v>37</v>
      </c>
      <c r="Q214" s="1" t="s">
        <v>37</v>
      </c>
      <c r="R214" s="1" t="s">
        <v>37</v>
      </c>
      <c r="S214" s="1" t="s">
        <v>2216</v>
      </c>
      <c r="T214" s="1" t="s">
        <v>39</v>
      </c>
      <c r="U214" s="2" t="s">
        <v>33</v>
      </c>
      <c r="V214" s="2" t="s">
        <v>40</v>
      </c>
      <c r="W214" s="2" t="s">
        <v>2217</v>
      </c>
      <c r="X214" s="2" t="s">
        <v>2218</v>
      </c>
      <c r="Y214" s="1"/>
      <c r="Z214" s="1" t="s">
        <v>37</v>
      </c>
    </row>
    <row r="215" spans="1:1025">
      <c r="A215" s="1" t="s">
        <v>2219</v>
      </c>
      <c r="B215" s="1" t="s">
        <v>2220</v>
      </c>
      <c r="C215" s="1" t="s">
        <v>2221</v>
      </c>
      <c r="D215" s="1" t="s">
        <v>2222</v>
      </c>
      <c r="E215" s="1" t="s">
        <v>2223</v>
      </c>
      <c r="F215" s="1"/>
      <c r="G215" s="1" t="s">
        <v>2224</v>
      </c>
      <c r="H215" s="1" t="s">
        <v>2225</v>
      </c>
      <c r="I215" s="1" t="s">
        <v>33</v>
      </c>
      <c r="J215" s="1" t="s">
        <v>34</v>
      </c>
      <c r="L215" s="1" t="s">
        <v>35</v>
      </c>
      <c r="M215" s="1" t="s">
        <v>2226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2227</v>
      </c>
      <c r="T215" s="1" t="s">
        <v>39</v>
      </c>
      <c r="U215" s="2" t="s">
        <v>33</v>
      </c>
      <c r="V215" s="2" t="s">
        <v>40</v>
      </c>
      <c r="W215" s="2" t="s">
        <v>2228</v>
      </c>
      <c r="X215" s="2" t="s">
        <v>2229</v>
      </c>
      <c r="Y215" s="1"/>
      <c r="Z215" s="1" t="s">
        <v>37</v>
      </c>
    </row>
    <row r="216" spans="1:1025">
      <c r="A216" s="1" t="s">
        <v>2230</v>
      </c>
      <c r="B216" s="1" t="s">
        <v>2231</v>
      </c>
      <c r="C216" s="1" t="s">
        <v>2232</v>
      </c>
      <c r="D216" s="1" t="s">
        <v>2233</v>
      </c>
      <c r="E216" s="1" t="s">
        <v>2234</v>
      </c>
      <c r="F216" s="1"/>
      <c r="G216" s="1" t="s">
        <v>2235</v>
      </c>
      <c r="H216" s="1" t="s">
        <v>2236</v>
      </c>
      <c r="I216" s="1" t="s">
        <v>33</v>
      </c>
      <c r="J216" s="1" t="s">
        <v>34</v>
      </c>
      <c r="L216" s="1" t="s">
        <v>35</v>
      </c>
      <c r="M216" s="1" t="s">
        <v>2237</v>
      </c>
      <c r="N216" s="1"/>
      <c r="O216" s="1"/>
      <c r="P216" s="1" t="s">
        <v>37</v>
      </c>
      <c r="Q216" s="1" t="s">
        <v>37</v>
      </c>
      <c r="R216" s="1" t="s">
        <v>37</v>
      </c>
      <c r="S216" s="1" t="s">
        <v>2238</v>
      </c>
      <c r="T216" s="1" t="s">
        <v>39</v>
      </c>
      <c r="U216" s="2" t="s">
        <v>33</v>
      </c>
      <c r="V216" s="2" t="s">
        <v>40</v>
      </c>
      <c r="W216" s="2" t="s">
        <v>1415</v>
      </c>
      <c r="X216" s="2" t="s">
        <v>2239</v>
      </c>
      <c r="Y216" s="1"/>
      <c r="Z216" s="1" t="s">
        <v>37</v>
      </c>
    </row>
    <row r="217" spans="1:1025">
      <c r="A217" s="1" t="s">
        <v>2240</v>
      </c>
      <c r="B217" s="1" t="s">
        <v>2241</v>
      </c>
      <c r="C217" s="1" t="s">
        <v>2242</v>
      </c>
      <c r="D217" s="1" t="s">
        <v>2243</v>
      </c>
      <c r="E217" s="1" t="s">
        <v>2244</v>
      </c>
      <c r="F217" s="1"/>
      <c r="G217" s="1" t="s">
        <v>2245</v>
      </c>
      <c r="H217" s="1" t="s">
        <v>2246</v>
      </c>
      <c r="I217" s="1" t="s">
        <v>33</v>
      </c>
      <c r="J217" s="1" t="s">
        <v>34</v>
      </c>
      <c r="L217" s="1" t="s">
        <v>35</v>
      </c>
      <c r="M217" s="1" t="s">
        <v>40</v>
      </c>
      <c r="N217" s="1"/>
      <c r="O217" s="1"/>
      <c r="P217" s="1" t="s">
        <v>37</v>
      </c>
      <c r="Q217" s="1" t="s">
        <v>37</v>
      </c>
      <c r="R217" s="1" t="s">
        <v>37</v>
      </c>
      <c r="S217" s="1" t="s">
        <v>2247</v>
      </c>
      <c r="T217" s="1"/>
      <c r="U217" s="2" t="s">
        <v>33</v>
      </c>
      <c r="V217" s="2" t="s">
        <v>40</v>
      </c>
      <c r="W217" s="2" t="s">
        <v>2248</v>
      </c>
      <c r="X217" s="2" t="s">
        <v>2249</v>
      </c>
      <c r="Y217" s="1"/>
      <c r="Z217" s="1" t="s">
        <v>37</v>
      </c>
    </row>
    <row r="218" spans="1:1025">
      <c r="A218" s="1" t="s">
        <v>2250</v>
      </c>
      <c r="B218" s="1" t="s">
        <v>1632</v>
      </c>
      <c r="C218" s="1" t="s">
        <v>2251</v>
      </c>
      <c r="D218" s="1" t="s">
        <v>2252</v>
      </c>
      <c r="E218" s="1" t="s">
        <v>2253</v>
      </c>
      <c r="F218" s="1"/>
      <c r="G218" s="1" t="s">
        <v>2254</v>
      </c>
      <c r="H218" s="1" t="s">
        <v>2255</v>
      </c>
      <c r="I218" s="1" t="s">
        <v>33</v>
      </c>
      <c r="J218" s="1" t="s">
        <v>34</v>
      </c>
      <c r="L218" s="1" t="s">
        <v>35</v>
      </c>
      <c r="M218" s="1" t="s">
        <v>2256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2257</v>
      </c>
      <c r="T218" s="1" t="s">
        <v>39</v>
      </c>
      <c r="U218" s="2" t="s">
        <v>33</v>
      </c>
      <c r="V218" s="2" t="s">
        <v>40</v>
      </c>
      <c r="W218" s="2" t="s">
        <v>2258</v>
      </c>
      <c r="X218" s="2" t="s">
        <v>2259</v>
      </c>
      <c r="Y218" s="1"/>
      <c r="Z218" s="1" t="s">
        <v>37</v>
      </c>
    </row>
    <row r="219" spans="1:1025">
      <c r="A219" s="1" t="s">
        <v>2260</v>
      </c>
      <c r="B219" s="1" t="s">
        <v>938</v>
      </c>
      <c r="C219" s="1" t="s">
        <v>2261</v>
      </c>
      <c r="D219" s="1" t="s">
        <v>2262</v>
      </c>
      <c r="E219" s="1" t="s">
        <v>2263</v>
      </c>
      <c r="F219" s="1"/>
      <c r="G219" s="1" t="s">
        <v>2264</v>
      </c>
      <c r="H219" s="1" t="s">
        <v>2265</v>
      </c>
      <c r="I219" s="1" t="s">
        <v>33</v>
      </c>
      <c r="J219" s="1" t="s">
        <v>34</v>
      </c>
      <c r="L219" s="1" t="s">
        <v>35</v>
      </c>
      <c r="M219" s="1" t="s">
        <v>40</v>
      </c>
      <c r="N219" s="1"/>
      <c r="O219" s="1"/>
      <c r="P219" s="1" t="s">
        <v>37</v>
      </c>
      <c r="Q219" s="1" t="s">
        <v>37</v>
      </c>
      <c r="R219" s="1" t="s">
        <v>37</v>
      </c>
      <c r="S219" s="1" t="s">
        <v>2266</v>
      </c>
      <c r="T219" s="1"/>
      <c r="U219" s="2" t="s">
        <v>33</v>
      </c>
      <c r="V219" s="2" t="s">
        <v>40</v>
      </c>
      <c r="W219" s="2" t="s">
        <v>2267</v>
      </c>
      <c r="X219" s="2" t="s">
        <v>2268</v>
      </c>
      <c r="Y219" s="1"/>
      <c r="Z219" s="1" t="s">
        <v>37</v>
      </c>
    </row>
    <row r="220" spans="1:1025">
      <c r="A220" s="1" t="s">
        <v>2269</v>
      </c>
      <c r="B220" s="1" t="s">
        <v>2270</v>
      </c>
      <c r="C220" s="1" t="s">
        <v>2271</v>
      </c>
      <c r="D220" s="1" t="s">
        <v>2272</v>
      </c>
      <c r="E220" s="1" t="s">
        <v>2273</v>
      </c>
      <c r="F220" s="1"/>
      <c r="G220" s="1" t="s">
        <v>2274</v>
      </c>
      <c r="H220" s="1" t="s">
        <v>2275</v>
      </c>
      <c r="I220" s="1" t="s">
        <v>33</v>
      </c>
      <c r="J220" s="1" t="s">
        <v>34</v>
      </c>
      <c r="L220" s="1" t="s">
        <v>35</v>
      </c>
      <c r="M220" s="1" t="s">
        <v>2276</v>
      </c>
      <c r="N220" s="1"/>
      <c r="O220" s="1"/>
      <c r="P220" s="1" t="s">
        <v>37</v>
      </c>
      <c r="Q220" s="1" t="s">
        <v>37</v>
      </c>
      <c r="R220" s="1" t="s">
        <v>37</v>
      </c>
      <c r="S220" s="1" t="s">
        <v>2277</v>
      </c>
      <c r="T220" s="1"/>
      <c r="U220" s="2" t="s">
        <v>33</v>
      </c>
      <c r="V220" s="2" t="s">
        <v>40</v>
      </c>
      <c r="W220" s="2" t="s">
        <v>2278</v>
      </c>
      <c r="X220" s="2" t="s">
        <v>2279</v>
      </c>
      <c r="Y220" s="1"/>
      <c r="Z220" s="1" t="s">
        <v>37</v>
      </c>
    </row>
    <row r="221" spans="1:1025">
      <c r="A221" s="1" t="s">
        <v>2280</v>
      </c>
      <c r="B221" s="1" t="s">
        <v>2281</v>
      </c>
      <c r="C221" s="1" t="s">
        <v>2282</v>
      </c>
      <c r="D221" s="1" t="s">
        <v>2283</v>
      </c>
      <c r="E221" s="1" t="s">
        <v>2284</v>
      </c>
      <c r="F221" s="1"/>
      <c r="G221" s="1" t="s">
        <v>2285</v>
      </c>
      <c r="H221" s="1" t="s">
        <v>2286</v>
      </c>
      <c r="I221" s="1" t="s">
        <v>33</v>
      </c>
      <c r="J221" s="1" t="s">
        <v>34</v>
      </c>
      <c r="L221" s="1" t="s">
        <v>35</v>
      </c>
      <c r="M221" s="1" t="s">
        <v>2287</v>
      </c>
      <c r="N221" s="1"/>
      <c r="O221" s="1"/>
      <c r="P221" s="1" t="s">
        <v>37</v>
      </c>
      <c r="Q221" s="1" t="s">
        <v>37</v>
      </c>
      <c r="R221" s="1" t="s">
        <v>37</v>
      </c>
      <c r="S221" s="1" t="s">
        <v>2288</v>
      </c>
      <c r="T221" s="1" t="s">
        <v>39</v>
      </c>
      <c r="U221" s="2" t="s">
        <v>33</v>
      </c>
      <c r="V221" s="2" t="s">
        <v>40</v>
      </c>
      <c r="W221" s="2" t="s">
        <v>2289</v>
      </c>
      <c r="X221" s="2" t="s">
        <v>2290</v>
      </c>
      <c r="Y221" s="1"/>
      <c r="Z221" s="1" t="s">
        <v>37</v>
      </c>
    </row>
    <row r="222" spans="1:1025">
      <c r="A222" s="1" t="s">
        <v>2291</v>
      </c>
      <c r="B222" s="1" t="s">
        <v>2292</v>
      </c>
      <c r="C222" s="1" t="s">
        <v>2293</v>
      </c>
      <c r="D222" s="1" t="s">
        <v>2294</v>
      </c>
      <c r="E222" s="1" t="s">
        <v>2295</v>
      </c>
      <c r="F222" s="1"/>
      <c r="G222" s="1" t="s">
        <v>2296</v>
      </c>
      <c r="H222" s="1" t="s">
        <v>2297</v>
      </c>
      <c r="I222" s="1" t="s">
        <v>33</v>
      </c>
      <c r="J222" s="1" t="s">
        <v>34</v>
      </c>
      <c r="L222" s="1" t="s">
        <v>35</v>
      </c>
      <c r="M222" s="1" t="s">
        <v>40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2298</v>
      </c>
      <c r="T222" s="1"/>
      <c r="U222" s="2" t="s">
        <v>33</v>
      </c>
      <c r="V222" s="2" t="s">
        <v>40</v>
      </c>
      <c r="W222" s="2" t="s">
        <v>2299</v>
      </c>
      <c r="X222" s="2" t="s">
        <v>2300</v>
      </c>
      <c r="Y222" s="1"/>
      <c r="Z222" s="1" t="s">
        <v>37</v>
      </c>
    </row>
    <row r="223" spans="1:1025">
      <c r="A223" s="1" t="s">
        <v>2301</v>
      </c>
      <c r="B223" s="1" t="s">
        <v>2302</v>
      </c>
      <c r="C223" s="1" t="s">
        <v>2303</v>
      </c>
      <c r="D223" s="1" t="s">
        <v>2304</v>
      </c>
      <c r="E223" s="1" t="s">
        <v>2305</v>
      </c>
      <c r="F223" s="1"/>
      <c r="G223" s="1" t="s">
        <v>2306</v>
      </c>
      <c r="H223" s="1" t="s">
        <v>2307</v>
      </c>
      <c r="I223" s="1" t="s">
        <v>33</v>
      </c>
      <c r="J223" s="1" t="s">
        <v>34</v>
      </c>
      <c r="L223" s="1" t="s">
        <v>35</v>
      </c>
      <c r="M223" s="1" t="s">
        <v>40</v>
      </c>
      <c r="N223" s="1"/>
      <c r="O223" s="1"/>
      <c r="P223" s="1" t="s">
        <v>37</v>
      </c>
      <c r="Q223" s="1" t="s">
        <v>37</v>
      </c>
      <c r="R223" s="1" t="s">
        <v>37</v>
      </c>
      <c r="S223" s="1" t="s">
        <v>2308</v>
      </c>
      <c r="T223" s="1"/>
      <c r="U223" s="2" t="s">
        <v>33</v>
      </c>
      <c r="V223" s="2" t="s">
        <v>40</v>
      </c>
      <c r="W223" s="2" t="s">
        <v>2309</v>
      </c>
      <c r="X223" s="2" t="s">
        <v>2310</v>
      </c>
      <c r="Y223" s="1"/>
      <c r="Z223" s="1" t="s">
        <v>37</v>
      </c>
    </row>
    <row r="224" spans="1:1025">
      <c r="A224" s="1" t="s">
        <v>2311</v>
      </c>
      <c r="B224" s="1" t="s">
        <v>2312</v>
      </c>
      <c r="C224" s="1" t="s">
        <v>2313</v>
      </c>
      <c r="D224" s="1" t="s">
        <v>2314</v>
      </c>
      <c r="E224" s="1" t="s">
        <v>2315</v>
      </c>
      <c r="F224" s="1"/>
      <c r="G224" s="1" t="s">
        <v>2316</v>
      </c>
      <c r="H224" s="1" t="s">
        <v>2317</v>
      </c>
      <c r="I224" s="1" t="s">
        <v>33</v>
      </c>
      <c r="J224" s="1" t="s">
        <v>34</v>
      </c>
      <c r="L224" s="1" t="s">
        <v>35</v>
      </c>
      <c r="M224" s="1" t="s">
        <v>2318</v>
      </c>
      <c r="N224" s="1"/>
      <c r="O224" s="1"/>
      <c r="P224" s="1" t="s">
        <v>37</v>
      </c>
      <c r="Q224" s="1" t="s">
        <v>37</v>
      </c>
      <c r="R224" s="1" t="s">
        <v>37</v>
      </c>
      <c r="S224" s="1" t="s">
        <v>2319</v>
      </c>
      <c r="T224" s="1" t="s">
        <v>39</v>
      </c>
      <c r="U224" s="2" t="s">
        <v>33</v>
      </c>
      <c r="V224" s="2" t="s">
        <v>40</v>
      </c>
      <c r="W224" s="2" t="s">
        <v>2320</v>
      </c>
      <c r="X224" s="2" t="s">
        <v>2321</v>
      </c>
      <c r="Y224" s="1"/>
      <c r="Z224" s="1" t="s">
        <v>37</v>
      </c>
    </row>
    <row r="225" spans="1:1025">
      <c r="A225" s="1" t="s">
        <v>2322</v>
      </c>
      <c r="B225" s="1" t="s">
        <v>938</v>
      </c>
      <c r="C225" s="1" t="s">
        <v>2323</v>
      </c>
      <c r="D225" s="1" t="s">
        <v>2324</v>
      </c>
      <c r="E225" s="1" t="s">
        <v>2325</v>
      </c>
      <c r="F225" s="1"/>
      <c r="G225" s="1" t="s">
        <v>2326</v>
      </c>
      <c r="H225" s="1" t="s">
        <v>2327</v>
      </c>
      <c r="I225" s="1" t="s">
        <v>34</v>
      </c>
      <c r="J225" s="1" t="s">
        <v>34</v>
      </c>
      <c r="L225" s="1" t="s">
        <v>35</v>
      </c>
      <c r="M225" s="1" t="s">
        <v>2328</v>
      </c>
      <c r="N225" s="1"/>
      <c r="O225" s="1"/>
      <c r="P225" s="1" t="s">
        <v>37</v>
      </c>
      <c r="Q225" s="1" t="s">
        <v>37</v>
      </c>
      <c r="R225" s="1" t="s">
        <v>37</v>
      </c>
      <c r="S225" s="1" t="s">
        <v>2329</v>
      </c>
      <c r="T225" s="1" t="s">
        <v>39</v>
      </c>
      <c r="U225" s="2" t="s">
        <v>33</v>
      </c>
      <c r="V225" s="2" t="s">
        <v>40</v>
      </c>
      <c r="W225" s="2" t="s">
        <v>2330</v>
      </c>
      <c r="X225" s="2" t="s">
        <v>2331</v>
      </c>
      <c r="Y225" s="1"/>
      <c r="Z225" s="1" t="s">
        <v>37</v>
      </c>
    </row>
    <row r="226" spans="1:1025">
      <c r="A226" s="1" t="s">
        <v>2332</v>
      </c>
      <c r="B226" s="1" t="s">
        <v>2333</v>
      </c>
      <c r="C226" s="1" t="s">
        <v>2334</v>
      </c>
      <c r="D226" s="1" t="s">
        <v>2335</v>
      </c>
      <c r="E226" s="1" t="s">
        <v>2336</v>
      </c>
      <c r="F226" s="1"/>
      <c r="G226" s="1" t="s">
        <v>2337</v>
      </c>
      <c r="H226" s="1" t="s">
        <v>2338</v>
      </c>
      <c r="I226" s="1" t="s">
        <v>33</v>
      </c>
      <c r="J226" s="1" t="s">
        <v>34</v>
      </c>
      <c r="L226" s="1" t="s">
        <v>35</v>
      </c>
      <c r="M226" s="1" t="s">
        <v>2339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2340</v>
      </c>
      <c r="T226" s="1" t="s">
        <v>39</v>
      </c>
      <c r="U226" s="2" t="s">
        <v>33</v>
      </c>
      <c r="V226" s="2" t="s">
        <v>40</v>
      </c>
      <c r="W226" s="2" t="s">
        <v>2341</v>
      </c>
      <c r="X226" s="2" t="s">
        <v>2342</v>
      </c>
      <c r="Y226" s="1"/>
      <c r="Z226" s="1" t="s">
        <v>37</v>
      </c>
    </row>
    <row r="227" spans="1:1025">
      <c r="A227" s="1" t="s">
        <v>2343</v>
      </c>
      <c r="B227" s="1" t="s">
        <v>2344</v>
      </c>
      <c r="C227" s="1" t="s">
        <v>2345</v>
      </c>
      <c r="D227" s="1" t="s">
        <v>2346</v>
      </c>
      <c r="E227" s="1" t="s">
        <v>2347</v>
      </c>
      <c r="F227" s="1"/>
      <c r="G227" s="1" t="s">
        <v>2348</v>
      </c>
      <c r="H227" s="1" t="s">
        <v>2349</v>
      </c>
      <c r="I227" s="1" t="s">
        <v>33</v>
      </c>
      <c r="J227" s="1" t="s">
        <v>34</v>
      </c>
      <c r="L227" s="1" t="s">
        <v>35</v>
      </c>
      <c r="M227" s="1" t="s">
        <v>2350</v>
      </c>
      <c r="N227" s="1"/>
      <c r="O227" s="1"/>
      <c r="P227" s="1" t="s">
        <v>37</v>
      </c>
      <c r="Q227" s="1" t="s">
        <v>37</v>
      </c>
      <c r="R227" s="1" t="s">
        <v>37</v>
      </c>
      <c r="S227" s="1" t="s">
        <v>2351</v>
      </c>
      <c r="T227" s="1" t="s">
        <v>39</v>
      </c>
      <c r="U227" s="2" t="s">
        <v>33</v>
      </c>
      <c r="V227" s="2" t="s">
        <v>40</v>
      </c>
      <c r="W227" s="2" t="s">
        <v>2352</v>
      </c>
      <c r="X227" s="2" t="s">
        <v>2353</v>
      </c>
      <c r="Y227" s="1"/>
      <c r="Z227" s="1" t="s">
        <v>37</v>
      </c>
    </row>
    <row r="228" spans="1:1025">
      <c r="A228" s="1" t="s">
        <v>2354</v>
      </c>
      <c r="B228" s="1" t="s">
        <v>245</v>
      </c>
      <c r="C228" s="1" t="s">
        <v>2355</v>
      </c>
      <c r="D228" s="1" t="s">
        <v>2356</v>
      </c>
      <c r="E228" s="1" t="s">
        <v>2357</v>
      </c>
      <c r="F228" s="1"/>
      <c r="G228" s="1" t="s">
        <v>2358</v>
      </c>
      <c r="H228" s="1" t="s">
        <v>2359</v>
      </c>
      <c r="I228" s="1" t="s">
        <v>34</v>
      </c>
      <c r="J228" s="1" t="s">
        <v>34</v>
      </c>
      <c r="L228" s="1" t="s">
        <v>35</v>
      </c>
      <c r="M228" s="1" t="s">
        <v>40</v>
      </c>
      <c r="N228" s="1"/>
      <c r="O228" s="1"/>
      <c r="P228" s="1" t="s">
        <v>37</v>
      </c>
      <c r="Q228" s="1" t="s">
        <v>37</v>
      </c>
      <c r="R228" s="1" t="s">
        <v>37</v>
      </c>
      <c r="S228" s="1" t="s">
        <v>2360</v>
      </c>
      <c r="T228" s="1"/>
      <c r="U228" s="2" t="s">
        <v>33</v>
      </c>
      <c r="V228" s="2" t="s">
        <v>40</v>
      </c>
      <c r="W228" s="2" t="s">
        <v>2361</v>
      </c>
      <c r="X228" s="2" t="s">
        <v>2362</v>
      </c>
      <c r="Y228" s="1"/>
      <c r="Z228" s="1" t="s">
        <v>37</v>
      </c>
    </row>
    <row r="229" spans="1:1025">
      <c r="A229" s="1" t="s">
        <v>2363</v>
      </c>
      <c r="B229" s="1" t="s">
        <v>928</v>
      </c>
      <c r="C229" s="1" t="s">
        <v>2364</v>
      </c>
      <c r="D229" s="1" t="s">
        <v>2365</v>
      </c>
      <c r="E229" s="1" t="s">
        <v>2366</v>
      </c>
      <c r="F229" s="1"/>
      <c r="G229" s="1" t="s">
        <v>2367</v>
      </c>
      <c r="H229" s="1" t="s">
        <v>2368</v>
      </c>
      <c r="I229" s="1" t="s">
        <v>33</v>
      </c>
      <c r="J229" s="1" t="s">
        <v>34</v>
      </c>
      <c r="L229" s="1" t="s">
        <v>35</v>
      </c>
      <c r="M229" s="1" t="s">
        <v>2369</v>
      </c>
      <c r="N229" s="1"/>
      <c r="O229" s="1"/>
      <c r="P229" s="1" t="s">
        <v>37</v>
      </c>
      <c r="Q229" s="1" t="s">
        <v>37</v>
      </c>
      <c r="R229" s="1" t="s">
        <v>37</v>
      </c>
      <c r="S229" s="1" t="s">
        <v>2370</v>
      </c>
      <c r="T229" s="1" t="s">
        <v>39</v>
      </c>
      <c r="U229" s="2" t="s">
        <v>33</v>
      </c>
      <c r="V229" s="2" t="s">
        <v>40</v>
      </c>
      <c r="W229" s="2" t="s">
        <v>2371</v>
      </c>
      <c r="X229" s="2" t="s">
        <v>2372</v>
      </c>
      <c r="Y229" s="1"/>
      <c r="Z229" s="1" t="s">
        <v>37</v>
      </c>
    </row>
    <row r="230" spans="1:1025">
      <c r="A230" s="1" t="s">
        <v>2373</v>
      </c>
      <c r="B230" s="1" t="s">
        <v>938</v>
      </c>
      <c r="C230" s="1" t="s">
        <v>2374</v>
      </c>
      <c r="D230" s="1" t="s">
        <v>2375</v>
      </c>
      <c r="E230" s="1" t="s">
        <v>2376</v>
      </c>
      <c r="F230" s="1"/>
      <c r="G230" s="1" t="s">
        <v>2377</v>
      </c>
      <c r="H230" s="1" t="s">
        <v>2378</v>
      </c>
      <c r="I230" s="1" t="s">
        <v>33</v>
      </c>
      <c r="J230" s="1" t="s">
        <v>34</v>
      </c>
      <c r="L230" s="1" t="s">
        <v>35</v>
      </c>
      <c r="M230" s="1" t="s">
        <v>2379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2380</v>
      </c>
      <c r="T230" s="1" t="s">
        <v>39</v>
      </c>
      <c r="U230" s="2" t="s">
        <v>33</v>
      </c>
      <c r="V230" s="2" t="s">
        <v>40</v>
      </c>
      <c r="W230" s="2" t="s">
        <v>2381</v>
      </c>
      <c r="X230" s="2" t="s">
        <v>2382</v>
      </c>
      <c r="Y230" s="1"/>
      <c r="Z230" s="1" t="s">
        <v>37</v>
      </c>
    </row>
    <row r="231" spans="1:1025">
      <c r="A231" s="1" t="s">
        <v>2383</v>
      </c>
      <c r="B231" s="1" t="s">
        <v>2384</v>
      </c>
      <c r="C231" s="1" t="s">
        <v>681</v>
      </c>
      <c r="D231" s="1" t="s">
        <v>2385</v>
      </c>
      <c r="E231" s="1" t="s">
        <v>2386</v>
      </c>
      <c r="F231" s="1"/>
      <c r="G231" s="1" t="s">
        <v>2387</v>
      </c>
      <c r="H231" s="1" t="s">
        <v>2388</v>
      </c>
      <c r="I231" s="1" t="s">
        <v>33</v>
      </c>
      <c r="J231" s="1" t="s">
        <v>34</v>
      </c>
      <c r="L231" s="1" t="s">
        <v>35</v>
      </c>
      <c r="M231" s="1" t="s">
        <v>2389</v>
      </c>
      <c r="N231" s="1"/>
      <c r="O231" s="1"/>
      <c r="P231" s="1" t="s">
        <v>37</v>
      </c>
      <c r="Q231" s="1" t="s">
        <v>37</v>
      </c>
      <c r="R231" s="1" t="s">
        <v>37</v>
      </c>
      <c r="S231" s="1" t="s">
        <v>2390</v>
      </c>
      <c r="T231" s="1" t="s">
        <v>39</v>
      </c>
      <c r="U231" s="2" t="s">
        <v>33</v>
      </c>
      <c r="V231" s="2" t="s">
        <v>40</v>
      </c>
      <c r="W231" s="2" t="s">
        <v>2391</v>
      </c>
      <c r="X231" s="2" t="s">
        <v>2392</v>
      </c>
      <c r="Y231" s="1"/>
      <c r="Z231" s="1" t="s">
        <v>37</v>
      </c>
    </row>
    <row r="232" spans="1:1025">
      <c r="A232" s="1" t="s">
        <v>2393</v>
      </c>
      <c r="B232" s="1" t="s">
        <v>2394</v>
      </c>
      <c r="C232" s="1" t="s">
        <v>2395</v>
      </c>
      <c r="D232" s="1" t="s">
        <v>2396</v>
      </c>
      <c r="E232" s="1" t="s">
        <v>2397</v>
      </c>
      <c r="F232" s="1"/>
      <c r="G232" s="1" t="s">
        <v>2398</v>
      </c>
      <c r="H232" s="1" t="s">
        <v>2399</v>
      </c>
      <c r="I232" s="1" t="s">
        <v>34</v>
      </c>
      <c r="J232" s="1" t="s">
        <v>34</v>
      </c>
      <c r="L232" s="1" t="s">
        <v>35</v>
      </c>
      <c r="M232" s="1" t="s">
        <v>2400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2401</v>
      </c>
      <c r="T232" s="1" t="s">
        <v>39</v>
      </c>
      <c r="U232" s="2" t="s">
        <v>33</v>
      </c>
      <c r="V232" s="2" t="s">
        <v>40</v>
      </c>
      <c r="W232" s="2" t="s">
        <v>2402</v>
      </c>
      <c r="X232" s="2" t="s">
        <v>2403</v>
      </c>
      <c r="Y232" s="1"/>
      <c r="Z232" s="1" t="s">
        <v>37</v>
      </c>
    </row>
    <row r="233" spans="1:1025">
      <c r="A233" s="1" t="s">
        <v>2404</v>
      </c>
      <c r="B233" s="1" t="s">
        <v>2405</v>
      </c>
      <c r="C233" s="1" t="s">
        <v>2406</v>
      </c>
      <c r="D233" s="1" t="s">
        <v>2407</v>
      </c>
      <c r="E233" s="1" t="s">
        <v>2408</v>
      </c>
      <c r="F233" s="1"/>
      <c r="G233" s="1" t="s">
        <v>2409</v>
      </c>
      <c r="H233" s="1" t="s">
        <v>2410</v>
      </c>
      <c r="I233" s="1" t="s">
        <v>33</v>
      </c>
      <c r="J233" s="1" t="s">
        <v>34</v>
      </c>
      <c r="L233" s="1" t="s">
        <v>35</v>
      </c>
      <c r="M233" s="1" t="s">
        <v>40</v>
      </c>
      <c r="N233" s="1"/>
      <c r="O233" s="1"/>
      <c r="P233" s="1" t="s">
        <v>37</v>
      </c>
      <c r="Q233" s="1" t="s">
        <v>37</v>
      </c>
      <c r="R233" s="1" t="s">
        <v>37</v>
      </c>
      <c r="S233" s="1" t="s">
        <v>2411</v>
      </c>
      <c r="T233" s="1"/>
      <c r="U233" s="2" t="s">
        <v>33</v>
      </c>
      <c r="V233" s="2" t="s">
        <v>40</v>
      </c>
      <c r="W233" s="2" t="s">
        <v>2412</v>
      </c>
      <c r="X233" s="2" t="s">
        <v>2413</v>
      </c>
      <c r="Y233" s="1"/>
      <c r="Z233" s="1" t="s">
        <v>37</v>
      </c>
    </row>
    <row r="234" spans="1:1025">
      <c r="A234" s="1" t="s">
        <v>2414</v>
      </c>
      <c r="B234" s="1" t="s">
        <v>2415</v>
      </c>
      <c r="C234" s="1" t="s">
        <v>2415</v>
      </c>
      <c r="D234" s="1" t="s">
        <v>2416</v>
      </c>
      <c r="E234" s="1" t="s">
        <v>2417</v>
      </c>
      <c r="F234" s="1"/>
      <c r="G234" s="1" t="s">
        <v>2418</v>
      </c>
      <c r="H234" s="1" t="s">
        <v>2419</v>
      </c>
      <c r="I234" s="1" t="s">
        <v>33</v>
      </c>
      <c r="J234" s="1" t="s">
        <v>34</v>
      </c>
      <c r="L234" s="1" t="s">
        <v>35</v>
      </c>
      <c r="M234" s="1" t="s">
        <v>40</v>
      </c>
      <c r="N234" s="1"/>
      <c r="O234" s="1"/>
      <c r="P234" s="1" t="s">
        <v>37</v>
      </c>
      <c r="Q234" s="1" t="s">
        <v>37</v>
      </c>
      <c r="R234" s="1" t="s">
        <v>37</v>
      </c>
      <c r="S234" s="1" t="s">
        <v>2420</v>
      </c>
      <c r="T234" s="1"/>
      <c r="U234" s="2" t="s">
        <v>33</v>
      </c>
      <c r="V234" s="2" t="s">
        <v>40</v>
      </c>
      <c r="W234" s="2" t="s">
        <v>2421</v>
      </c>
      <c r="X234" s="2" t="s">
        <v>2422</v>
      </c>
      <c r="Y234" s="1"/>
      <c r="Z234" s="1" t="s">
        <v>37</v>
      </c>
    </row>
    <row r="235" spans="1:1025">
      <c r="A235" s="1" t="s">
        <v>2423</v>
      </c>
      <c r="B235" s="1" t="s">
        <v>580</v>
      </c>
      <c r="C235" s="1" t="s">
        <v>2424</v>
      </c>
      <c r="D235" s="1" t="s">
        <v>2425</v>
      </c>
      <c r="E235" s="1" t="s">
        <v>2426</v>
      </c>
      <c r="F235" s="1"/>
      <c r="G235" s="1" t="s">
        <v>2427</v>
      </c>
      <c r="H235" s="1" t="s">
        <v>2428</v>
      </c>
      <c r="I235" s="1" t="s">
        <v>34</v>
      </c>
      <c r="J235" s="1" t="s">
        <v>34</v>
      </c>
      <c r="L235" s="1" t="s">
        <v>35</v>
      </c>
      <c r="M235" s="1" t="s">
        <v>40</v>
      </c>
      <c r="N235" s="1"/>
      <c r="O235" s="1"/>
      <c r="P235" s="1" t="s">
        <v>37</v>
      </c>
      <c r="Q235" s="1" t="s">
        <v>37</v>
      </c>
      <c r="R235" s="1" t="s">
        <v>37</v>
      </c>
      <c r="S235" s="1" t="s">
        <v>2429</v>
      </c>
      <c r="T235" s="1"/>
      <c r="U235" s="2" t="s">
        <v>33</v>
      </c>
      <c r="V235" s="2" t="s">
        <v>40</v>
      </c>
      <c r="W235" s="2" t="s">
        <v>2430</v>
      </c>
      <c r="X235" s="2" t="s">
        <v>2431</v>
      </c>
      <c r="Y235" s="1"/>
      <c r="Z235" s="1" t="s">
        <v>37</v>
      </c>
    </row>
    <row r="236" spans="1:1025">
      <c r="A236" s="1" t="s">
        <v>2432</v>
      </c>
      <c r="B236" s="1" t="s">
        <v>526</v>
      </c>
      <c r="C236" s="1" t="s">
        <v>2433</v>
      </c>
      <c r="D236" s="1" t="s">
        <v>2434</v>
      </c>
      <c r="E236" s="1" t="s">
        <v>2435</v>
      </c>
      <c r="F236" s="1"/>
      <c r="G236" s="1" t="s">
        <v>2436</v>
      </c>
      <c r="H236" s="1" t="s">
        <v>2437</v>
      </c>
      <c r="I236" s="1" t="s">
        <v>34</v>
      </c>
      <c r="J236" s="1" t="s">
        <v>34</v>
      </c>
      <c r="L236" s="1" t="s">
        <v>35</v>
      </c>
      <c r="M236" s="1" t="s">
        <v>2438</v>
      </c>
      <c r="N236" s="1"/>
      <c r="O236" s="1"/>
      <c r="P236" s="1" t="s">
        <v>37</v>
      </c>
      <c r="Q236" s="1" t="s">
        <v>37</v>
      </c>
      <c r="R236" s="1" t="s">
        <v>37</v>
      </c>
      <c r="S236" s="1" t="s">
        <v>2439</v>
      </c>
      <c r="T236" s="1" t="s">
        <v>39</v>
      </c>
      <c r="U236" s="2" t="s">
        <v>33</v>
      </c>
      <c r="V236" s="2" t="s">
        <v>40</v>
      </c>
      <c r="W236" s="2" t="s">
        <v>2440</v>
      </c>
      <c r="X236" s="2" t="s">
        <v>2441</v>
      </c>
      <c r="Y236" s="1"/>
      <c r="Z236" s="1" t="s">
        <v>37</v>
      </c>
    </row>
    <row r="237" spans="1:1025">
      <c r="A237" s="1" t="s">
        <v>2442</v>
      </c>
      <c r="B237" s="1" t="s">
        <v>2443</v>
      </c>
      <c r="C237" s="1" t="s">
        <v>2444</v>
      </c>
      <c r="D237" s="1" t="s">
        <v>2445</v>
      </c>
      <c r="E237" s="1" t="s">
        <v>2446</v>
      </c>
      <c r="F237" s="1"/>
      <c r="G237" s="1" t="s">
        <v>2447</v>
      </c>
      <c r="H237" s="1" t="s">
        <v>2448</v>
      </c>
      <c r="I237" s="1" t="s">
        <v>33</v>
      </c>
      <c r="J237" s="1" t="s">
        <v>34</v>
      </c>
      <c r="L237" s="1" t="s">
        <v>35</v>
      </c>
      <c r="M237" s="1" t="s">
        <v>2449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2450</v>
      </c>
      <c r="T237" s="1" t="s">
        <v>39</v>
      </c>
      <c r="U237" s="2" t="s">
        <v>33</v>
      </c>
      <c r="V237" s="2" t="s">
        <v>40</v>
      </c>
      <c r="W237" s="2" t="s">
        <v>2451</v>
      </c>
      <c r="X237" s="2" t="s">
        <v>2452</v>
      </c>
      <c r="Y237" s="1"/>
      <c r="Z237" s="1" t="s">
        <v>37</v>
      </c>
    </row>
    <row r="238" spans="1:1025">
      <c r="A238" s="1" t="s">
        <v>2453</v>
      </c>
      <c r="B238" s="1" t="s">
        <v>1664</v>
      </c>
      <c r="C238" s="1" t="s">
        <v>2454</v>
      </c>
      <c r="D238" s="1" t="s">
        <v>2455</v>
      </c>
      <c r="E238" s="1" t="s">
        <v>2456</v>
      </c>
      <c r="F238" s="1"/>
      <c r="G238" s="1" t="s">
        <v>2457</v>
      </c>
      <c r="H238" s="1" t="s">
        <v>2458</v>
      </c>
      <c r="I238" s="1" t="s">
        <v>33</v>
      </c>
      <c r="J238" s="1" t="s">
        <v>34</v>
      </c>
      <c r="L238" s="1" t="s">
        <v>35</v>
      </c>
      <c r="M238" s="1" t="s">
        <v>2459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2460</v>
      </c>
      <c r="T238" s="1" t="s">
        <v>39</v>
      </c>
      <c r="U238" s="2" t="s">
        <v>33</v>
      </c>
      <c r="V238" s="2" t="s">
        <v>40</v>
      </c>
      <c r="W238" s="2" t="s">
        <v>2461</v>
      </c>
      <c r="X238" s="2" t="s">
        <v>2462</v>
      </c>
      <c r="Y238" s="1"/>
      <c r="Z238" s="1" t="s">
        <v>37</v>
      </c>
    </row>
    <row r="239" spans="1:1025">
      <c r="A239" s="1" t="s">
        <v>2463</v>
      </c>
      <c r="B239" s="1" t="s">
        <v>671</v>
      </c>
      <c r="C239" s="1" t="s">
        <v>878</v>
      </c>
      <c r="D239" s="1" t="s">
        <v>2464</v>
      </c>
      <c r="E239" s="1" t="s">
        <v>2465</v>
      </c>
      <c r="F239" s="1"/>
      <c r="G239" s="1" t="s">
        <v>2466</v>
      </c>
      <c r="H239" s="1" t="s">
        <v>2467</v>
      </c>
      <c r="I239" s="1" t="s">
        <v>34</v>
      </c>
      <c r="J239" s="1" t="s">
        <v>34</v>
      </c>
      <c r="L239" s="1" t="s">
        <v>35</v>
      </c>
      <c r="M239" s="1" t="s">
        <v>40</v>
      </c>
      <c r="N239" s="1"/>
      <c r="O239" s="1"/>
      <c r="P239" s="1" t="s">
        <v>37</v>
      </c>
      <c r="Q239" s="1" t="s">
        <v>37</v>
      </c>
      <c r="R239" s="1" t="s">
        <v>37</v>
      </c>
      <c r="S239" s="1" t="s">
        <v>2468</v>
      </c>
      <c r="T239" s="1"/>
      <c r="U239" s="2" t="s">
        <v>33</v>
      </c>
      <c r="V239" s="2" t="s">
        <v>40</v>
      </c>
      <c r="W239" s="2" t="s">
        <v>2469</v>
      </c>
      <c r="X239" s="2" t="s">
        <v>2470</v>
      </c>
      <c r="Y239" s="1"/>
      <c r="Z239" s="1" t="s">
        <v>37</v>
      </c>
    </row>
    <row r="240" spans="1:1025">
      <c r="A240" s="1" t="s">
        <v>2471</v>
      </c>
      <c r="B240" s="1" t="s">
        <v>2472</v>
      </c>
      <c r="C240" s="1" t="s">
        <v>2473</v>
      </c>
      <c r="D240" s="1" t="s">
        <v>2474</v>
      </c>
      <c r="E240" s="1" t="s">
        <v>2475</v>
      </c>
      <c r="F240" s="1"/>
      <c r="G240" s="1" t="s">
        <v>2476</v>
      </c>
      <c r="H240" s="1" t="s">
        <v>2477</v>
      </c>
      <c r="I240" s="1" t="s">
        <v>33</v>
      </c>
      <c r="J240" s="1" t="s">
        <v>34</v>
      </c>
      <c r="L240" s="1" t="s">
        <v>35</v>
      </c>
      <c r="M240" s="1" t="s">
        <v>40</v>
      </c>
      <c r="N240" s="1"/>
      <c r="O240" s="1"/>
      <c r="P240" s="1" t="s">
        <v>37</v>
      </c>
      <c r="Q240" s="1" t="s">
        <v>37</v>
      </c>
      <c r="R240" s="1" t="s">
        <v>37</v>
      </c>
      <c r="S240" s="1" t="s">
        <v>2478</v>
      </c>
      <c r="T240" s="1"/>
      <c r="U240" s="2" t="s">
        <v>33</v>
      </c>
      <c r="V240" s="2" t="s">
        <v>40</v>
      </c>
      <c r="W240" s="2" t="s">
        <v>2479</v>
      </c>
      <c r="X240" s="2" t="s">
        <v>2480</v>
      </c>
      <c r="Y240" s="1"/>
      <c r="Z240" s="1" t="s">
        <v>37</v>
      </c>
    </row>
    <row r="241" spans="1:1025">
      <c r="A241" s="1" t="s">
        <v>2481</v>
      </c>
      <c r="B241" s="1" t="s">
        <v>2482</v>
      </c>
      <c r="C241" s="1" t="s">
        <v>2057</v>
      </c>
      <c r="D241" s="1" t="s">
        <v>2483</v>
      </c>
      <c r="E241" s="1" t="s">
        <v>2484</v>
      </c>
      <c r="F241" s="1"/>
      <c r="G241" s="1" t="s">
        <v>2485</v>
      </c>
      <c r="H241" s="1" t="s">
        <v>2486</v>
      </c>
      <c r="I241" s="1" t="s">
        <v>33</v>
      </c>
      <c r="J241" s="1" t="s">
        <v>34</v>
      </c>
      <c r="L241" s="1" t="s">
        <v>35</v>
      </c>
      <c r="M241" s="1" t="s">
        <v>40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2487</v>
      </c>
      <c r="T241" s="1"/>
      <c r="U241" s="2" t="s">
        <v>33</v>
      </c>
      <c r="V241" s="2" t="s">
        <v>40</v>
      </c>
      <c r="W241" s="2" t="s">
        <v>2488</v>
      </c>
      <c r="X241" s="2" t="s">
        <v>2489</v>
      </c>
      <c r="Y241" s="1"/>
      <c r="Z241" s="1" t="s">
        <v>37</v>
      </c>
    </row>
    <row r="242" spans="1:1025">
      <c r="A242" s="1" t="s">
        <v>2490</v>
      </c>
      <c r="B242" s="1" t="s">
        <v>2491</v>
      </c>
      <c r="C242" s="1" t="s">
        <v>2492</v>
      </c>
      <c r="D242" s="1" t="s">
        <v>2493</v>
      </c>
      <c r="E242" s="1" t="s">
        <v>2494</v>
      </c>
      <c r="F242" s="1"/>
      <c r="G242" s="1" t="s">
        <v>2495</v>
      </c>
      <c r="H242" s="1" t="s">
        <v>2496</v>
      </c>
      <c r="I242" s="1" t="s">
        <v>34</v>
      </c>
      <c r="J242" s="1" t="s">
        <v>34</v>
      </c>
      <c r="L242" s="1" t="s">
        <v>35</v>
      </c>
      <c r="M242" s="1" t="s">
        <v>2497</v>
      </c>
      <c r="N242" s="1"/>
      <c r="O242" s="1"/>
      <c r="P242" s="1" t="s">
        <v>37</v>
      </c>
      <c r="Q242" s="1" t="s">
        <v>37</v>
      </c>
      <c r="R242" s="1" t="s">
        <v>37</v>
      </c>
      <c r="S242" s="1" t="s">
        <v>2498</v>
      </c>
      <c r="T242" s="1"/>
      <c r="U242" s="2" t="s">
        <v>33</v>
      </c>
      <c r="V242" s="2" t="s">
        <v>40</v>
      </c>
      <c r="W242" s="2" t="s">
        <v>2499</v>
      </c>
      <c r="X242" s="2" t="s">
        <v>2500</v>
      </c>
      <c r="Y242" s="1"/>
      <c r="Z242" s="1" t="s">
        <v>37</v>
      </c>
    </row>
    <row r="243" spans="1:1025">
      <c r="A243" s="1" t="s">
        <v>2501</v>
      </c>
      <c r="B243" s="1" t="s">
        <v>2502</v>
      </c>
      <c r="C243" s="1" t="s">
        <v>2503</v>
      </c>
      <c r="D243" s="1" t="s">
        <v>2504</v>
      </c>
      <c r="E243" s="1" t="s">
        <v>2505</v>
      </c>
      <c r="F243" s="1"/>
      <c r="G243" s="1" t="s">
        <v>2506</v>
      </c>
      <c r="H243" s="1" t="s">
        <v>2507</v>
      </c>
      <c r="I243" s="1" t="s">
        <v>33</v>
      </c>
      <c r="J243" s="1" t="s">
        <v>34</v>
      </c>
      <c r="L243" s="1" t="s">
        <v>35</v>
      </c>
      <c r="M243" s="1" t="s">
        <v>40</v>
      </c>
      <c r="N243" s="1"/>
      <c r="O243" s="1"/>
      <c r="P243" s="1" t="s">
        <v>37</v>
      </c>
      <c r="Q243" s="1" t="s">
        <v>37</v>
      </c>
      <c r="R243" s="1" t="s">
        <v>37</v>
      </c>
      <c r="S243" s="1" t="s">
        <v>2508</v>
      </c>
      <c r="T243" s="1"/>
      <c r="U243" s="2" t="s">
        <v>33</v>
      </c>
      <c r="V243" s="2" t="s">
        <v>40</v>
      </c>
      <c r="W243" s="2" t="s">
        <v>2509</v>
      </c>
      <c r="X243" s="2" t="s">
        <v>2510</v>
      </c>
      <c r="Y243" s="1"/>
      <c r="Z243" s="1" t="s">
        <v>37</v>
      </c>
    </row>
    <row r="244" spans="1:1025">
      <c r="A244" s="1" t="s">
        <v>2511</v>
      </c>
      <c r="B244" s="1" t="s">
        <v>2512</v>
      </c>
      <c r="C244" s="1" t="s">
        <v>2513</v>
      </c>
      <c r="D244" s="1" t="s">
        <v>2514</v>
      </c>
      <c r="E244" s="1" t="s">
        <v>2515</v>
      </c>
      <c r="F244" s="1"/>
      <c r="G244" s="1" t="s">
        <v>2516</v>
      </c>
      <c r="H244" s="1" t="s">
        <v>2517</v>
      </c>
      <c r="I244" s="1" t="s">
        <v>34</v>
      </c>
      <c r="J244" s="1" t="s">
        <v>34</v>
      </c>
      <c r="L244" s="1" t="s">
        <v>35</v>
      </c>
      <c r="M244" s="1" t="s">
        <v>40</v>
      </c>
      <c r="N244" s="1"/>
      <c r="O244" s="1"/>
      <c r="P244" s="1" t="s">
        <v>37</v>
      </c>
      <c r="Q244" s="1" t="s">
        <v>37</v>
      </c>
      <c r="R244" s="1" t="s">
        <v>37</v>
      </c>
      <c r="S244" s="1" t="s">
        <v>2518</v>
      </c>
      <c r="T244" s="1"/>
      <c r="U244" s="2" t="s">
        <v>33</v>
      </c>
      <c r="V244" s="2" t="s">
        <v>40</v>
      </c>
      <c r="W244" s="2" t="s">
        <v>2519</v>
      </c>
      <c r="X244" s="2" t="s">
        <v>2520</v>
      </c>
      <c r="Y244" s="1"/>
      <c r="Z244" s="1" t="s">
        <v>37</v>
      </c>
    </row>
    <row r="245" spans="1:1025">
      <c r="A245" s="1" t="s">
        <v>2521</v>
      </c>
      <c r="B245" s="1" t="s">
        <v>1407</v>
      </c>
      <c r="C245" s="1" t="s">
        <v>2522</v>
      </c>
      <c r="D245" s="1" t="s">
        <v>2523</v>
      </c>
      <c r="E245" s="1" t="s">
        <v>2524</v>
      </c>
      <c r="F245" s="1"/>
      <c r="G245" s="1" t="s">
        <v>2525</v>
      </c>
      <c r="H245" s="1" t="s">
        <v>2526</v>
      </c>
      <c r="I245" s="1" t="s">
        <v>34</v>
      </c>
      <c r="J245" s="1" t="s">
        <v>34</v>
      </c>
      <c r="L245" s="1" t="s">
        <v>35</v>
      </c>
      <c r="M245" s="1" t="s">
        <v>40</v>
      </c>
      <c r="N245" s="1"/>
      <c r="O245" s="1"/>
      <c r="P245" s="1" t="s">
        <v>37</v>
      </c>
      <c r="Q245" s="1" t="s">
        <v>37</v>
      </c>
      <c r="R245" s="1" t="s">
        <v>37</v>
      </c>
      <c r="S245" s="1" t="s">
        <v>2527</v>
      </c>
      <c r="T245" s="1"/>
      <c r="U245" s="2" t="s">
        <v>33</v>
      </c>
      <c r="V245" s="2" t="s">
        <v>40</v>
      </c>
      <c r="W245" s="2" t="s">
        <v>2528</v>
      </c>
      <c r="X245" s="2" t="s">
        <v>2529</v>
      </c>
      <c r="Y245" s="1"/>
      <c r="Z245" s="1" t="s">
        <v>37</v>
      </c>
    </row>
    <row r="246" spans="1:1025">
      <c r="A246" s="1" t="s">
        <v>2530</v>
      </c>
      <c r="B246" s="1" t="s">
        <v>2531</v>
      </c>
      <c r="C246" s="1" t="s">
        <v>1845</v>
      </c>
      <c r="D246" s="1" t="s">
        <v>2532</v>
      </c>
      <c r="E246" s="1" t="s">
        <v>2533</v>
      </c>
      <c r="F246" s="1"/>
      <c r="G246" s="1" t="s">
        <v>2534</v>
      </c>
      <c r="H246" s="1" t="s">
        <v>2535</v>
      </c>
      <c r="I246" s="1" t="s">
        <v>34</v>
      </c>
      <c r="J246" s="1" t="s">
        <v>34</v>
      </c>
      <c r="L246" s="1" t="s">
        <v>35</v>
      </c>
      <c r="M246" s="1" t="s">
        <v>2536</v>
      </c>
      <c r="N246" s="1"/>
      <c r="O246" s="1"/>
      <c r="P246" s="1" t="s">
        <v>37</v>
      </c>
      <c r="Q246" s="1" t="s">
        <v>37</v>
      </c>
      <c r="R246" s="1" t="s">
        <v>37</v>
      </c>
      <c r="S246" s="1" t="s">
        <v>2537</v>
      </c>
      <c r="T246" s="1" t="s">
        <v>39</v>
      </c>
      <c r="U246" s="2" t="s">
        <v>33</v>
      </c>
      <c r="V246" s="2" t="s">
        <v>40</v>
      </c>
      <c r="W246" s="2" t="s">
        <v>1415</v>
      </c>
      <c r="X246" s="2" t="s">
        <v>2538</v>
      </c>
      <c r="Y246" s="1"/>
      <c r="Z246" s="1" t="s">
        <v>37</v>
      </c>
    </row>
    <row r="247" spans="1:1025">
      <c r="A247" s="1" t="s">
        <v>2539</v>
      </c>
      <c r="B247" s="1" t="s">
        <v>2540</v>
      </c>
      <c r="C247" s="1" t="s">
        <v>2541</v>
      </c>
      <c r="D247" s="1" t="s">
        <v>2542</v>
      </c>
      <c r="E247" s="1" t="s">
        <v>2543</v>
      </c>
      <c r="F247" s="1"/>
      <c r="G247" s="1" t="s">
        <v>2544</v>
      </c>
      <c r="H247" s="1" t="s">
        <v>2545</v>
      </c>
      <c r="I247" s="1" t="s">
        <v>33</v>
      </c>
      <c r="J247" s="1" t="s">
        <v>34</v>
      </c>
      <c r="L247" s="1" t="s">
        <v>35</v>
      </c>
      <c r="M247" s="1" t="s">
        <v>2546</v>
      </c>
      <c r="N247" s="1"/>
      <c r="O247" s="1"/>
      <c r="P247" s="1" t="s">
        <v>37</v>
      </c>
      <c r="Q247" s="1" t="s">
        <v>37</v>
      </c>
      <c r="R247" s="1" t="s">
        <v>37</v>
      </c>
      <c r="S247" s="1" t="s">
        <v>2547</v>
      </c>
      <c r="T247" s="1" t="s">
        <v>39</v>
      </c>
      <c r="U247" s="2" t="s">
        <v>33</v>
      </c>
      <c r="V247" s="2" t="s">
        <v>40</v>
      </c>
      <c r="W247" s="2" t="s">
        <v>2548</v>
      </c>
      <c r="X247" s="2" t="s">
        <v>2549</v>
      </c>
      <c r="Y247" s="1"/>
      <c r="Z247" s="1" t="s">
        <v>37</v>
      </c>
    </row>
    <row r="248" spans="1:1025">
      <c r="A248" s="1" t="s">
        <v>2550</v>
      </c>
      <c r="B248" s="1" t="s">
        <v>2551</v>
      </c>
      <c r="C248" s="1" t="s">
        <v>2552</v>
      </c>
      <c r="D248" s="1" t="s">
        <v>2553</v>
      </c>
      <c r="E248" s="1" t="s">
        <v>2554</v>
      </c>
      <c r="F248" s="1"/>
      <c r="G248" s="1" t="s">
        <v>2555</v>
      </c>
      <c r="H248" s="1" t="s">
        <v>2556</v>
      </c>
      <c r="I248" s="1" t="s">
        <v>33</v>
      </c>
      <c r="J248" s="1" t="s">
        <v>34</v>
      </c>
      <c r="L248" s="1" t="s">
        <v>35</v>
      </c>
      <c r="M248" s="1" t="s">
        <v>40</v>
      </c>
      <c r="N248" s="1"/>
      <c r="O248" s="1"/>
      <c r="P248" s="1" t="s">
        <v>37</v>
      </c>
      <c r="Q248" s="1" t="s">
        <v>37</v>
      </c>
      <c r="R248" s="1" t="s">
        <v>37</v>
      </c>
      <c r="S248" s="1" t="s">
        <v>2557</v>
      </c>
      <c r="T248" s="1"/>
      <c r="U248" s="2" t="s">
        <v>33</v>
      </c>
      <c r="V248" s="2" t="s">
        <v>40</v>
      </c>
      <c r="W248" s="2" t="s">
        <v>2558</v>
      </c>
      <c r="X248" s="2" t="s">
        <v>2559</v>
      </c>
      <c r="Y248" s="1"/>
      <c r="Z248" s="1" t="s">
        <v>37</v>
      </c>
    </row>
    <row r="249" spans="1:1025">
      <c r="A249" s="1" t="s">
        <v>2560</v>
      </c>
      <c r="B249" s="1" t="s">
        <v>2561</v>
      </c>
      <c r="C249" s="1" t="s">
        <v>908</v>
      </c>
      <c r="D249" s="1" t="s">
        <v>2562</v>
      </c>
      <c r="E249" s="1" t="s">
        <v>2563</v>
      </c>
      <c r="F249" s="1"/>
      <c r="G249" s="1" t="s">
        <v>2564</v>
      </c>
      <c r="H249" s="1" t="s">
        <v>2565</v>
      </c>
      <c r="I249" s="1" t="s">
        <v>34</v>
      </c>
      <c r="J249" s="1" t="s">
        <v>34</v>
      </c>
      <c r="L249" s="1" t="s">
        <v>35</v>
      </c>
      <c r="M249" s="1" t="s">
        <v>2566</v>
      </c>
      <c r="N249" s="1"/>
      <c r="O249" s="1"/>
      <c r="P249" s="1" t="s">
        <v>37</v>
      </c>
      <c r="Q249" s="1" t="s">
        <v>37</v>
      </c>
      <c r="R249" s="1" t="s">
        <v>37</v>
      </c>
      <c r="S249" s="1" t="s">
        <v>2567</v>
      </c>
      <c r="T249" s="1"/>
      <c r="U249" s="2" t="s">
        <v>33</v>
      </c>
      <c r="V249" s="2" t="s">
        <v>40</v>
      </c>
      <c r="W249" s="2" t="s">
        <v>2568</v>
      </c>
      <c r="X249" s="2" t="s">
        <v>2569</v>
      </c>
      <c r="Y249" s="1"/>
      <c r="Z249" s="1" t="s">
        <v>37</v>
      </c>
    </row>
    <row r="250" spans="1:1025">
      <c r="A250" s="1" t="s">
        <v>2570</v>
      </c>
      <c r="B250" s="1" t="s">
        <v>2571</v>
      </c>
      <c r="C250" s="1" t="s">
        <v>2572</v>
      </c>
      <c r="D250" s="1" t="s">
        <v>2573</v>
      </c>
      <c r="E250" s="1" t="s">
        <v>2574</v>
      </c>
      <c r="F250" s="1"/>
      <c r="G250" s="1" t="s">
        <v>2575</v>
      </c>
      <c r="H250" s="1" t="s">
        <v>2576</v>
      </c>
      <c r="I250" s="1" t="s">
        <v>33</v>
      </c>
      <c r="J250" s="1" t="s">
        <v>34</v>
      </c>
      <c r="L250" s="1" t="s">
        <v>35</v>
      </c>
      <c r="M250" s="1" t="s">
        <v>2577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2578</v>
      </c>
      <c r="T250" s="1"/>
      <c r="U250" s="2" t="s">
        <v>33</v>
      </c>
      <c r="V250" s="2" t="s">
        <v>40</v>
      </c>
      <c r="W250" s="2" t="s">
        <v>2579</v>
      </c>
      <c r="X250" s="2" t="s">
        <v>2580</v>
      </c>
      <c r="Y250" s="1"/>
      <c r="Z250" s="1" t="s">
        <v>37</v>
      </c>
    </row>
    <row r="251" spans="1:1025">
      <c r="A251" s="1" t="s">
        <v>2581</v>
      </c>
      <c r="B251" s="1" t="s">
        <v>2582</v>
      </c>
      <c r="C251" s="1" t="s">
        <v>2583</v>
      </c>
      <c r="D251" s="1" t="s">
        <v>2584</v>
      </c>
      <c r="E251" s="1" t="s">
        <v>2585</v>
      </c>
      <c r="F251" s="1"/>
      <c r="G251" s="1" t="s">
        <v>2586</v>
      </c>
      <c r="H251" s="1" t="s">
        <v>2587</v>
      </c>
      <c r="I251" s="1" t="s">
        <v>33</v>
      </c>
      <c r="J251" s="1" t="s">
        <v>34</v>
      </c>
      <c r="L251" s="1" t="s">
        <v>35</v>
      </c>
      <c r="M251" s="1" t="s">
        <v>2588</v>
      </c>
      <c r="N251" s="1"/>
      <c r="O251" s="1"/>
      <c r="P251" s="1" t="s">
        <v>37</v>
      </c>
      <c r="Q251" s="1" t="s">
        <v>37</v>
      </c>
      <c r="R251" s="1" t="s">
        <v>37</v>
      </c>
      <c r="S251" s="1" t="s">
        <v>2589</v>
      </c>
      <c r="T251" s="1"/>
      <c r="U251" s="2" t="s">
        <v>33</v>
      </c>
      <c r="V251" s="2" t="s">
        <v>40</v>
      </c>
      <c r="W251" s="2" t="s">
        <v>2590</v>
      </c>
      <c r="X251" s="2" t="s">
        <v>2591</v>
      </c>
      <c r="Y251" s="1"/>
      <c r="Z251" s="1" t="s">
        <v>37</v>
      </c>
    </row>
    <row r="252" spans="1:1025">
      <c r="A252" s="1" t="s">
        <v>2592</v>
      </c>
      <c r="B252" s="1" t="s">
        <v>2593</v>
      </c>
      <c r="C252" s="1" t="s">
        <v>2594</v>
      </c>
      <c r="D252" s="1" t="s">
        <v>2595</v>
      </c>
      <c r="E252" s="1" t="s">
        <v>2596</v>
      </c>
      <c r="F252" s="1"/>
      <c r="G252" s="1" t="s">
        <v>2597</v>
      </c>
      <c r="H252" s="1" t="s">
        <v>2598</v>
      </c>
      <c r="I252" s="1" t="s">
        <v>34</v>
      </c>
      <c r="J252" s="1" t="s">
        <v>34</v>
      </c>
      <c r="L252" s="1" t="s">
        <v>35</v>
      </c>
      <c r="M252" s="1" t="s">
        <v>2599</v>
      </c>
      <c r="N252" s="1"/>
      <c r="O252" s="1"/>
      <c r="P252" s="1" t="s">
        <v>37</v>
      </c>
      <c r="Q252" s="1" t="s">
        <v>37</v>
      </c>
      <c r="R252" s="1" t="s">
        <v>37</v>
      </c>
      <c r="S252" s="1" t="s">
        <v>2600</v>
      </c>
      <c r="T252" s="1" t="s">
        <v>39</v>
      </c>
      <c r="U252" s="2" t="s">
        <v>33</v>
      </c>
      <c r="V252" s="2" t="s">
        <v>40</v>
      </c>
      <c r="W252" s="2" t="s">
        <v>2601</v>
      </c>
      <c r="X252" s="2" t="s">
        <v>2602</v>
      </c>
      <c r="Y252" s="1"/>
      <c r="Z252" s="1" t="s">
        <v>37</v>
      </c>
    </row>
    <row r="253" spans="1:1025">
      <c r="A253" s="1" t="s">
        <v>2603</v>
      </c>
      <c r="B253" s="1" t="s">
        <v>2604</v>
      </c>
      <c r="C253" s="1" t="s">
        <v>2605</v>
      </c>
      <c r="D253" s="1" t="s">
        <v>2606</v>
      </c>
      <c r="E253" s="1" t="s">
        <v>2607</v>
      </c>
      <c r="F253" s="1"/>
      <c r="G253" s="1" t="s">
        <v>2608</v>
      </c>
      <c r="H253" s="1" t="s">
        <v>2609</v>
      </c>
      <c r="I253" s="1" t="s">
        <v>33</v>
      </c>
      <c r="J253" s="1" t="s">
        <v>34</v>
      </c>
      <c r="L253" s="1" t="s">
        <v>35</v>
      </c>
      <c r="M253" s="1" t="s">
        <v>2610</v>
      </c>
      <c r="N253" s="1"/>
      <c r="O253" s="1"/>
      <c r="P253" s="1" t="s">
        <v>37</v>
      </c>
      <c r="Q253" s="1" t="s">
        <v>37</v>
      </c>
      <c r="R253" s="1" t="s">
        <v>37</v>
      </c>
      <c r="S253" s="1" t="s">
        <v>2611</v>
      </c>
      <c r="T253" s="1" t="s">
        <v>39</v>
      </c>
      <c r="U253" s="2" t="s">
        <v>33</v>
      </c>
      <c r="V253" s="2" t="s">
        <v>40</v>
      </c>
      <c r="W253" s="2" t="s">
        <v>2612</v>
      </c>
      <c r="X253" s="2" t="s">
        <v>2613</v>
      </c>
      <c r="Y253" s="1"/>
      <c r="Z253" s="1" t="s">
        <v>37</v>
      </c>
    </row>
    <row r="254" spans="1:1025">
      <c r="A254" s="1" t="s">
        <v>2614</v>
      </c>
      <c r="B254" s="1" t="s">
        <v>2615</v>
      </c>
      <c r="C254" s="1" t="s">
        <v>2616</v>
      </c>
      <c r="D254" s="1" t="s">
        <v>2617</v>
      </c>
      <c r="E254" s="1" t="s">
        <v>2618</v>
      </c>
      <c r="F254" s="1"/>
      <c r="G254" s="1" t="s">
        <v>2619</v>
      </c>
      <c r="H254" s="1" t="s">
        <v>2620</v>
      </c>
      <c r="I254" s="1" t="s">
        <v>33</v>
      </c>
      <c r="J254" s="1" t="s">
        <v>34</v>
      </c>
      <c r="L254" s="1" t="s">
        <v>35</v>
      </c>
      <c r="M254" s="1" t="s">
        <v>2621</v>
      </c>
      <c r="N254" s="1"/>
      <c r="O254" s="1"/>
      <c r="P254" s="1" t="s">
        <v>37</v>
      </c>
      <c r="Q254" s="1" t="s">
        <v>37</v>
      </c>
      <c r="R254" s="1" t="s">
        <v>37</v>
      </c>
      <c r="S254" s="1" t="s">
        <v>2622</v>
      </c>
      <c r="T254" s="1"/>
      <c r="U254" s="2" t="s">
        <v>33</v>
      </c>
      <c r="V254" s="2" t="s">
        <v>40</v>
      </c>
      <c r="W254" s="2" t="s">
        <v>2623</v>
      </c>
      <c r="X254" s="2" t="s">
        <v>2624</v>
      </c>
      <c r="Y254" s="1"/>
      <c r="Z254" s="1" t="s">
        <v>37</v>
      </c>
    </row>
    <row r="255" spans="1:1025">
      <c r="A255" s="1" t="s">
        <v>2625</v>
      </c>
      <c r="B255" s="1" t="s">
        <v>2626</v>
      </c>
      <c r="C255" s="1" t="s">
        <v>2627</v>
      </c>
      <c r="D255" s="1" t="s">
        <v>2628</v>
      </c>
      <c r="E255" s="1" t="s">
        <v>2629</v>
      </c>
      <c r="F255" s="1"/>
      <c r="G255" s="1" t="s">
        <v>2630</v>
      </c>
      <c r="H255" s="1" t="s">
        <v>2631</v>
      </c>
      <c r="I255" s="1" t="s">
        <v>33</v>
      </c>
      <c r="J255" s="1" t="s">
        <v>34</v>
      </c>
      <c r="L255" s="1" t="s">
        <v>35</v>
      </c>
      <c r="M255" s="1" t="s">
        <v>2632</v>
      </c>
      <c r="N255" s="1"/>
      <c r="O255" s="1"/>
      <c r="P255" s="1" t="s">
        <v>37</v>
      </c>
      <c r="Q255" s="1" t="s">
        <v>37</v>
      </c>
      <c r="R255" s="1" t="s">
        <v>37</v>
      </c>
      <c r="S255" s="1" t="s">
        <v>2633</v>
      </c>
      <c r="T255" s="1"/>
      <c r="U255" s="2" t="s">
        <v>33</v>
      </c>
      <c r="V255" s="2" t="s">
        <v>40</v>
      </c>
      <c r="W255" s="2" t="s">
        <v>2634</v>
      </c>
      <c r="X255" s="2" t="s">
        <v>2635</v>
      </c>
      <c r="Y255" s="1"/>
      <c r="Z255" s="1" t="s">
        <v>37</v>
      </c>
    </row>
    <row r="256" spans="1:1025">
      <c r="A256" s="1" t="s">
        <v>2636</v>
      </c>
      <c r="B256" s="1" t="s">
        <v>2637</v>
      </c>
      <c r="C256" s="1" t="s">
        <v>2638</v>
      </c>
      <c r="D256" s="1" t="s">
        <v>2639</v>
      </c>
      <c r="E256" s="1" t="s">
        <v>2640</v>
      </c>
      <c r="F256" s="1"/>
      <c r="G256" s="1" t="s">
        <v>2641</v>
      </c>
      <c r="H256" s="1" t="s">
        <v>2642</v>
      </c>
      <c r="I256" s="1" t="s">
        <v>33</v>
      </c>
      <c r="J256" s="1" t="s">
        <v>34</v>
      </c>
      <c r="L256" s="1" t="s">
        <v>35</v>
      </c>
      <c r="M256" s="1" t="s">
        <v>40</v>
      </c>
      <c r="N256" s="1"/>
      <c r="O256" s="1"/>
      <c r="P256" s="1" t="s">
        <v>37</v>
      </c>
      <c r="Q256" s="1" t="s">
        <v>37</v>
      </c>
      <c r="R256" s="1" t="s">
        <v>37</v>
      </c>
      <c r="S256" s="1" t="s">
        <v>2643</v>
      </c>
      <c r="T256" s="1"/>
      <c r="U256" s="2" t="s">
        <v>33</v>
      </c>
      <c r="V256" s="2" t="s">
        <v>40</v>
      </c>
      <c r="W256" s="2" t="s">
        <v>2644</v>
      </c>
      <c r="X256" s="2" t="s">
        <v>2645</v>
      </c>
      <c r="Y256" s="1"/>
      <c r="Z256" s="1" t="s">
        <v>37</v>
      </c>
    </row>
    <row r="257" spans="1:1025">
      <c r="A257" s="1" t="s">
        <v>2646</v>
      </c>
      <c r="B257" s="1" t="s">
        <v>2647</v>
      </c>
      <c r="C257" s="1" t="s">
        <v>2648</v>
      </c>
      <c r="D257" s="1" t="s">
        <v>2649</v>
      </c>
      <c r="E257" s="1" t="s">
        <v>2650</v>
      </c>
      <c r="F257" s="1"/>
      <c r="G257" s="1" t="s">
        <v>2651</v>
      </c>
      <c r="H257" s="1" t="s">
        <v>2652</v>
      </c>
      <c r="I257" s="1" t="s">
        <v>33</v>
      </c>
      <c r="J257" s="1" t="s">
        <v>34</v>
      </c>
      <c r="L257" s="1" t="s">
        <v>35</v>
      </c>
      <c r="M257" s="1" t="s">
        <v>2653</v>
      </c>
      <c r="N257" s="1"/>
      <c r="O257" s="1"/>
      <c r="P257" s="1" t="s">
        <v>37</v>
      </c>
      <c r="Q257" s="1" t="s">
        <v>37</v>
      </c>
      <c r="R257" s="1" t="s">
        <v>37</v>
      </c>
      <c r="S257" s="1" t="s">
        <v>2654</v>
      </c>
      <c r="T257" s="1"/>
      <c r="U257" s="2" t="s">
        <v>33</v>
      </c>
      <c r="V257" s="2" t="s">
        <v>40</v>
      </c>
      <c r="W257" s="2" t="s">
        <v>2655</v>
      </c>
      <c r="X257" s="2" t="s">
        <v>2656</v>
      </c>
      <c r="Y257" s="1"/>
      <c r="Z257" s="1" t="s">
        <v>37</v>
      </c>
    </row>
    <row r="258" spans="1:1025">
      <c r="A258" s="1" t="s">
        <v>2657</v>
      </c>
      <c r="B258" s="1" t="s">
        <v>2658</v>
      </c>
      <c r="C258" s="1" t="s">
        <v>2659</v>
      </c>
      <c r="D258" s="1" t="s">
        <v>2660</v>
      </c>
      <c r="E258" s="1" t="s">
        <v>2661</v>
      </c>
      <c r="F258" s="1"/>
      <c r="G258" s="1" t="s">
        <v>2662</v>
      </c>
      <c r="H258" s="1" t="s">
        <v>2663</v>
      </c>
      <c r="I258" s="1" t="s">
        <v>33</v>
      </c>
      <c r="J258" s="1" t="s">
        <v>34</v>
      </c>
      <c r="L258" s="1" t="s">
        <v>35</v>
      </c>
      <c r="M258" s="1" t="s">
        <v>40</v>
      </c>
      <c r="N258" s="1"/>
      <c r="O258" s="1"/>
      <c r="P258" s="1" t="s">
        <v>37</v>
      </c>
      <c r="Q258" s="1" t="s">
        <v>37</v>
      </c>
      <c r="R258" s="1" t="s">
        <v>37</v>
      </c>
      <c r="S258" s="1" t="s">
        <v>2664</v>
      </c>
      <c r="T258" s="1"/>
      <c r="U258" s="2" t="s">
        <v>33</v>
      </c>
      <c r="V258" s="2" t="s">
        <v>40</v>
      </c>
      <c r="W258" s="2" t="s">
        <v>2665</v>
      </c>
      <c r="X258" s="2" t="s">
        <v>2666</v>
      </c>
      <c r="Y258" s="1"/>
      <c r="Z258" s="1" t="s">
        <v>37</v>
      </c>
    </row>
    <row r="259" spans="1:1025">
      <c r="A259" s="1" t="s">
        <v>2667</v>
      </c>
      <c r="B259" s="1" t="s">
        <v>1449</v>
      </c>
      <c r="C259" s="1" t="s">
        <v>2668</v>
      </c>
      <c r="D259" s="1" t="s">
        <v>2669</v>
      </c>
      <c r="E259" s="1" t="s">
        <v>2670</v>
      </c>
      <c r="F259" s="1"/>
      <c r="G259" s="1" t="s">
        <v>2671</v>
      </c>
      <c r="H259" s="1" t="s">
        <v>2672</v>
      </c>
      <c r="I259" s="1" t="s">
        <v>33</v>
      </c>
      <c r="J259" s="1" t="s">
        <v>34</v>
      </c>
      <c r="L259" s="1" t="s">
        <v>35</v>
      </c>
      <c r="M259" s="1" t="s">
        <v>2673</v>
      </c>
      <c r="N259" s="1"/>
      <c r="O259" s="1"/>
      <c r="P259" s="1" t="s">
        <v>37</v>
      </c>
      <c r="Q259" s="1" t="s">
        <v>37</v>
      </c>
      <c r="R259" s="1" t="s">
        <v>37</v>
      </c>
      <c r="S259" s="1" t="s">
        <v>2674</v>
      </c>
      <c r="T259" s="1" t="s">
        <v>39</v>
      </c>
      <c r="U259" s="2" t="s">
        <v>33</v>
      </c>
      <c r="V259" s="2" t="s">
        <v>40</v>
      </c>
      <c r="W259" s="2" t="s">
        <v>2675</v>
      </c>
      <c r="X259" s="2" t="s">
        <v>2676</v>
      </c>
      <c r="Y259" s="1"/>
      <c r="Z259" s="1" t="s">
        <v>37</v>
      </c>
    </row>
    <row r="260" spans="1:1025">
      <c r="A260" s="1" t="s">
        <v>2677</v>
      </c>
      <c r="B260" s="1" t="s">
        <v>2678</v>
      </c>
      <c r="C260" s="1" t="s">
        <v>1438</v>
      </c>
      <c r="D260" s="1" t="s">
        <v>2679</v>
      </c>
      <c r="E260" s="1" t="s">
        <v>2680</v>
      </c>
      <c r="F260" s="1"/>
      <c r="G260" s="1" t="s">
        <v>2681</v>
      </c>
      <c r="H260" s="1" t="s">
        <v>2682</v>
      </c>
      <c r="I260" s="1" t="s">
        <v>33</v>
      </c>
      <c r="J260" s="1" t="s">
        <v>34</v>
      </c>
      <c r="L260" s="1" t="s">
        <v>35</v>
      </c>
      <c r="M260" s="1" t="s">
        <v>2683</v>
      </c>
      <c r="N260" s="1"/>
      <c r="O260" s="1"/>
      <c r="P260" s="1" t="s">
        <v>37</v>
      </c>
      <c r="Q260" s="1" t="s">
        <v>37</v>
      </c>
      <c r="R260" s="1" t="s">
        <v>37</v>
      </c>
      <c r="S260" s="1" t="s">
        <v>2684</v>
      </c>
      <c r="T260" s="1" t="s">
        <v>39</v>
      </c>
      <c r="U260" s="2" t="s">
        <v>33</v>
      </c>
      <c r="V260" s="2" t="s">
        <v>40</v>
      </c>
      <c r="W260" s="2" t="s">
        <v>2685</v>
      </c>
      <c r="X260" s="2" t="s">
        <v>2686</v>
      </c>
      <c r="Y260" s="1"/>
      <c r="Z260" s="1" t="s">
        <v>37</v>
      </c>
    </row>
    <row r="261" spans="1:1025">
      <c r="A261" s="1" t="s">
        <v>2687</v>
      </c>
      <c r="B261" s="1" t="s">
        <v>2688</v>
      </c>
      <c r="C261" s="1" t="s">
        <v>2689</v>
      </c>
      <c r="D261" s="1" t="s">
        <v>2690</v>
      </c>
      <c r="E261" s="1" t="s">
        <v>2691</v>
      </c>
      <c r="F261" s="1"/>
      <c r="G261" s="1" t="s">
        <v>2692</v>
      </c>
      <c r="H261" s="1" t="s">
        <v>2693</v>
      </c>
      <c r="I261" s="1" t="s">
        <v>33</v>
      </c>
      <c r="J261" s="1" t="s">
        <v>34</v>
      </c>
      <c r="L261" s="1" t="s">
        <v>35</v>
      </c>
      <c r="M261" s="1" t="s">
        <v>2694</v>
      </c>
      <c r="N261" s="1"/>
      <c r="O261" s="1"/>
      <c r="P261" s="1" t="s">
        <v>37</v>
      </c>
      <c r="Q261" s="1" t="s">
        <v>37</v>
      </c>
      <c r="R261" s="1" t="s">
        <v>37</v>
      </c>
      <c r="S261" s="1" t="s">
        <v>2695</v>
      </c>
      <c r="T261" s="1"/>
      <c r="U261" s="2" t="s">
        <v>33</v>
      </c>
      <c r="V261" s="2" t="s">
        <v>40</v>
      </c>
      <c r="W261" s="2" t="s">
        <v>2696</v>
      </c>
      <c r="X261" s="2" t="s">
        <v>2697</v>
      </c>
      <c r="Y261" s="1"/>
      <c r="Z261" s="1" t="s">
        <v>37</v>
      </c>
    </row>
    <row r="262" spans="1:1025">
      <c r="A262" s="1" t="s">
        <v>2698</v>
      </c>
      <c r="B262" s="1" t="s">
        <v>2699</v>
      </c>
      <c r="C262" s="1" t="s">
        <v>2700</v>
      </c>
      <c r="D262" s="1" t="s">
        <v>2701</v>
      </c>
      <c r="E262" s="1" t="s">
        <v>2702</v>
      </c>
      <c r="F262" s="1"/>
      <c r="G262" s="1" t="s">
        <v>2703</v>
      </c>
      <c r="H262" s="1" t="s">
        <v>2704</v>
      </c>
      <c r="I262" s="1" t="s">
        <v>33</v>
      </c>
      <c r="J262" s="1" t="s">
        <v>34</v>
      </c>
      <c r="L262" s="1" t="s">
        <v>35</v>
      </c>
      <c r="M262" s="1" t="s">
        <v>2705</v>
      </c>
      <c r="N262" s="1"/>
      <c r="O262" s="1"/>
      <c r="P262" s="1" t="s">
        <v>37</v>
      </c>
      <c r="Q262" s="1" t="s">
        <v>37</v>
      </c>
      <c r="R262" s="1" t="s">
        <v>37</v>
      </c>
      <c r="S262" s="1" t="s">
        <v>2706</v>
      </c>
      <c r="T262" s="1" t="s">
        <v>39</v>
      </c>
      <c r="U262" s="2" t="s">
        <v>33</v>
      </c>
      <c r="V262" s="2" t="s">
        <v>40</v>
      </c>
      <c r="W262" s="2" t="s">
        <v>2707</v>
      </c>
      <c r="X262" s="2" t="s">
        <v>2708</v>
      </c>
      <c r="Y262" s="1"/>
      <c r="Z262" s="1" t="s">
        <v>37</v>
      </c>
    </row>
    <row r="263" spans="1:1025">
      <c r="A263" s="1" t="s">
        <v>2709</v>
      </c>
      <c r="B263" s="1" t="s">
        <v>1345</v>
      </c>
      <c r="C263" s="1" t="s">
        <v>1033</v>
      </c>
      <c r="D263" s="1" t="s">
        <v>2710</v>
      </c>
      <c r="E263" s="1" t="s">
        <v>2711</v>
      </c>
      <c r="F263" s="1"/>
      <c r="G263" s="1" t="s">
        <v>2712</v>
      </c>
      <c r="H263" s="1" t="s">
        <v>2713</v>
      </c>
      <c r="I263" s="1" t="s">
        <v>34</v>
      </c>
      <c r="J263" s="1" t="s">
        <v>34</v>
      </c>
      <c r="L263" s="1" t="s">
        <v>35</v>
      </c>
      <c r="M263" s="1" t="s">
        <v>40</v>
      </c>
      <c r="N263" s="1"/>
      <c r="O263" s="1"/>
      <c r="P263" s="1" t="s">
        <v>37</v>
      </c>
      <c r="Q263" s="1" t="s">
        <v>37</v>
      </c>
      <c r="R263" s="1" t="s">
        <v>37</v>
      </c>
      <c r="S263" s="1" t="s">
        <v>2714</v>
      </c>
      <c r="T263" s="1"/>
      <c r="U263" s="2" t="s">
        <v>33</v>
      </c>
      <c r="V263" s="2" t="s">
        <v>40</v>
      </c>
      <c r="W263" s="2" t="s">
        <v>2715</v>
      </c>
      <c r="X263" s="2" t="s">
        <v>2716</v>
      </c>
      <c r="Y263" s="1"/>
      <c r="Z263" s="1" t="s">
        <v>37</v>
      </c>
    </row>
    <row r="264" spans="1:1025">
      <c r="A264" s="1" t="s">
        <v>2717</v>
      </c>
      <c r="B264" s="1" t="s">
        <v>2718</v>
      </c>
      <c r="C264" s="1" t="s">
        <v>2719</v>
      </c>
      <c r="D264" s="1" t="s">
        <v>2720</v>
      </c>
      <c r="E264" s="1" t="s">
        <v>2721</v>
      </c>
      <c r="F264" s="1"/>
      <c r="G264" s="1" t="s">
        <v>2722</v>
      </c>
      <c r="H264" s="1" t="s">
        <v>2723</v>
      </c>
      <c r="I264" s="1" t="s">
        <v>33</v>
      </c>
      <c r="J264" s="1" t="s">
        <v>34</v>
      </c>
      <c r="L264" s="1" t="s">
        <v>35</v>
      </c>
      <c r="M264" s="1" t="s">
        <v>2724</v>
      </c>
      <c r="N264" s="1"/>
      <c r="O264" s="1"/>
      <c r="P264" s="1" t="s">
        <v>37</v>
      </c>
      <c r="Q264" s="1" t="s">
        <v>37</v>
      </c>
      <c r="R264" s="1" t="s">
        <v>37</v>
      </c>
      <c r="S264" s="1" t="s">
        <v>2725</v>
      </c>
      <c r="T264" s="1" t="s">
        <v>39</v>
      </c>
      <c r="U264" s="2" t="s">
        <v>33</v>
      </c>
      <c r="V264" s="2" t="s">
        <v>40</v>
      </c>
      <c r="W264" s="2" t="s">
        <v>2726</v>
      </c>
      <c r="X264" s="2" t="s">
        <v>2727</v>
      </c>
      <c r="Y264" s="1"/>
      <c r="Z264" s="1" t="s">
        <v>37</v>
      </c>
    </row>
    <row r="265" spans="1:1025">
      <c r="A265" s="1" t="s">
        <v>2728</v>
      </c>
      <c r="B265" s="1" t="s">
        <v>2729</v>
      </c>
      <c r="C265" s="1" t="s">
        <v>2730</v>
      </c>
      <c r="D265" s="1" t="s">
        <v>2731</v>
      </c>
      <c r="E265" s="1" t="s">
        <v>2732</v>
      </c>
      <c r="F265" s="1"/>
      <c r="G265" s="1" t="s">
        <v>2733</v>
      </c>
      <c r="H265" s="1" t="s">
        <v>2734</v>
      </c>
      <c r="I265" s="1" t="s">
        <v>34</v>
      </c>
      <c r="J265" s="1" t="s">
        <v>34</v>
      </c>
      <c r="L265" s="1" t="s">
        <v>35</v>
      </c>
      <c r="M265" s="1" t="s">
        <v>2735</v>
      </c>
      <c r="N265" s="1"/>
      <c r="O265" s="1"/>
      <c r="P265" s="1" t="s">
        <v>37</v>
      </c>
      <c r="Q265" s="1" t="s">
        <v>37</v>
      </c>
      <c r="R265" s="1" t="s">
        <v>37</v>
      </c>
      <c r="S265" s="1" t="s">
        <v>2736</v>
      </c>
      <c r="T265" s="1" t="s">
        <v>39</v>
      </c>
      <c r="U265" s="2" t="s">
        <v>33</v>
      </c>
      <c r="V265" s="2" t="s">
        <v>40</v>
      </c>
      <c r="W265" s="2" t="s">
        <v>2737</v>
      </c>
      <c r="X265" s="2" t="s">
        <v>2738</v>
      </c>
      <c r="Y265" s="1"/>
      <c r="Z265" s="1" t="s">
        <v>37</v>
      </c>
    </row>
    <row r="266" spans="1:1025">
      <c r="A266" s="1" t="s">
        <v>2739</v>
      </c>
      <c r="B266" s="1" t="s">
        <v>2740</v>
      </c>
      <c r="C266" s="1" t="s">
        <v>2741</v>
      </c>
      <c r="D266" s="1" t="s">
        <v>2742</v>
      </c>
      <c r="E266" s="1" t="s">
        <v>2743</v>
      </c>
      <c r="F266" s="1"/>
      <c r="G266" s="1" t="s">
        <v>2744</v>
      </c>
      <c r="H266" s="1" t="s">
        <v>2745</v>
      </c>
      <c r="I266" s="1" t="s">
        <v>34</v>
      </c>
      <c r="J266" s="1" t="s">
        <v>34</v>
      </c>
      <c r="L266" s="1" t="s">
        <v>35</v>
      </c>
      <c r="M266" s="1" t="s">
        <v>2746</v>
      </c>
      <c r="N266" s="1"/>
      <c r="O266" s="1"/>
      <c r="P266" s="1" t="s">
        <v>37</v>
      </c>
      <c r="Q266" s="1" t="s">
        <v>37</v>
      </c>
      <c r="R266" s="1" t="s">
        <v>37</v>
      </c>
      <c r="S266" s="1" t="s">
        <v>2747</v>
      </c>
      <c r="T266" s="1"/>
      <c r="U266" s="2" t="s">
        <v>33</v>
      </c>
      <c r="V266" s="2" t="s">
        <v>40</v>
      </c>
      <c r="W266" s="2" t="s">
        <v>2748</v>
      </c>
      <c r="X266" s="2" t="s">
        <v>2749</v>
      </c>
      <c r="Y266" s="1"/>
      <c r="Z266" s="1" t="s">
        <v>37</v>
      </c>
    </row>
    <row r="267" spans="1:1025">
      <c r="A267" s="1" t="s">
        <v>2750</v>
      </c>
      <c r="B267" s="1" t="s">
        <v>2036</v>
      </c>
      <c r="C267" s="1" t="s">
        <v>2751</v>
      </c>
      <c r="D267" s="1" t="s">
        <v>2752</v>
      </c>
      <c r="E267" s="1" t="s">
        <v>2753</v>
      </c>
      <c r="F267" s="1"/>
      <c r="G267" s="1" t="s">
        <v>2754</v>
      </c>
      <c r="H267" s="1" t="s">
        <v>2755</v>
      </c>
      <c r="I267" s="1" t="s">
        <v>33</v>
      </c>
      <c r="J267" s="1" t="s">
        <v>34</v>
      </c>
      <c r="L267" s="1" t="s">
        <v>35</v>
      </c>
      <c r="M267" s="1" t="s">
        <v>2756</v>
      </c>
      <c r="N267" s="1"/>
      <c r="O267" s="1"/>
      <c r="P267" s="1" t="s">
        <v>37</v>
      </c>
      <c r="Q267" s="1" t="s">
        <v>37</v>
      </c>
      <c r="R267" s="1" t="s">
        <v>37</v>
      </c>
      <c r="S267" s="1" t="s">
        <v>2757</v>
      </c>
      <c r="T267" s="1" t="s">
        <v>39</v>
      </c>
      <c r="U267" s="2" t="s">
        <v>33</v>
      </c>
      <c r="V267" s="2" t="s">
        <v>40</v>
      </c>
      <c r="W267" s="2" t="s">
        <v>2758</v>
      </c>
      <c r="X267" s="2" t="s">
        <v>2759</v>
      </c>
      <c r="Y267" s="1"/>
      <c r="Z267" s="1" t="s">
        <v>37</v>
      </c>
    </row>
    <row r="268" spans="1:1025">
      <c r="A268" s="1" t="s">
        <v>2760</v>
      </c>
      <c r="B268" s="1" t="s">
        <v>2761</v>
      </c>
      <c r="C268" s="1" t="s">
        <v>2762</v>
      </c>
      <c r="D268" s="1" t="s">
        <v>2763</v>
      </c>
      <c r="E268" s="1" t="s">
        <v>2764</v>
      </c>
      <c r="F268" s="1"/>
      <c r="G268" s="1" t="s">
        <v>2765</v>
      </c>
      <c r="H268" s="1" t="s">
        <v>2766</v>
      </c>
      <c r="I268" s="1" t="s">
        <v>33</v>
      </c>
      <c r="J268" s="1" t="s">
        <v>34</v>
      </c>
      <c r="L268" s="1" t="s">
        <v>35</v>
      </c>
      <c r="M268" s="1" t="s">
        <v>2767</v>
      </c>
      <c r="N268" s="1"/>
      <c r="O268" s="1"/>
      <c r="P268" s="1" t="s">
        <v>37</v>
      </c>
      <c r="Q268" s="1" t="s">
        <v>37</v>
      </c>
      <c r="R268" s="1" t="s">
        <v>37</v>
      </c>
      <c r="S268" s="1" t="s">
        <v>2768</v>
      </c>
      <c r="T268" s="1"/>
      <c r="U268" s="2" t="s">
        <v>33</v>
      </c>
      <c r="V268" s="2" t="s">
        <v>40</v>
      </c>
      <c r="W268" s="2" t="s">
        <v>2769</v>
      </c>
      <c r="X268" s="2" t="s">
        <v>2770</v>
      </c>
      <c r="Y268" s="1"/>
      <c r="Z268" s="1" t="s">
        <v>37</v>
      </c>
    </row>
    <row r="269" spans="1:1025">
      <c r="A269" s="1" t="s">
        <v>2771</v>
      </c>
      <c r="B269" s="1" t="s">
        <v>2688</v>
      </c>
      <c r="C269" s="1" t="s">
        <v>580</v>
      </c>
      <c r="D269" s="1" t="s">
        <v>2772</v>
      </c>
      <c r="E269" s="1" t="s">
        <v>2773</v>
      </c>
      <c r="F269" s="1"/>
      <c r="G269" s="1" t="s">
        <v>2774</v>
      </c>
      <c r="H269" s="1" t="s">
        <v>2775</v>
      </c>
      <c r="I269" s="1" t="s">
        <v>34</v>
      </c>
      <c r="J269" s="1" t="s">
        <v>34</v>
      </c>
      <c r="L269" s="1" t="s">
        <v>35</v>
      </c>
      <c r="M269" s="1" t="s">
        <v>40</v>
      </c>
      <c r="N269" s="1"/>
      <c r="O269" s="1"/>
      <c r="P269" s="1" t="s">
        <v>37</v>
      </c>
      <c r="Q269" s="1" t="s">
        <v>37</v>
      </c>
      <c r="R269" s="1" t="s">
        <v>37</v>
      </c>
      <c r="S269" s="1" t="s">
        <v>2776</v>
      </c>
      <c r="T269" s="1"/>
      <c r="U269" s="2" t="s">
        <v>33</v>
      </c>
      <c r="V269" s="2" t="s">
        <v>40</v>
      </c>
      <c r="W269" s="2" t="s">
        <v>2777</v>
      </c>
      <c r="X269" s="2" t="s">
        <v>2778</v>
      </c>
      <c r="Y269" s="1"/>
      <c r="Z269" s="1" t="s">
        <v>37</v>
      </c>
    </row>
    <row r="270" spans="1:1025">
      <c r="A270" s="1" t="s">
        <v>2779</v>
      </c>
      <c r="B270" s="1" t="s">
        <v>2780</v>
      </c>
      <c r="C270" s="1" t="s">
        <v>1022</v>
      </c>
      <c r="D270" s="1" t="s">
        <v>2781</v>
      </c>
      <c r="E270" s="1" t="s">
        <v>2782</v>
      </c>
      <c r="F270" s="1"/>
      <c r="G270" s="1" t="s">
        <v>2783</v>
      </c>
      <c r="H270" s="1" t="s">
        <v>2784</v>
      </c>
      <c r="I270" s="1" t="s">
        <v>33</v>
      </c>
      <c r="J270" s="1" t="s">
        <v>34</v>
      </c>
      <c r="L270" s="1" t="s">
        <v>35</v>
      </c>
      <c r="M270" s="1" t="s">
        <v>2785</v>
      </c>
      <c r="N270" s="1"/>
      <c r="O270" s="1"/>
      <c r="P270" s="1" t="s">
        <v>37</v>
      </c>
      <c r="Q270" s="1" t="s">
        <v>37</v>
      </c>
      <c r="R270" s="1" t="s">
        <v>37</v>
      </c>
      <c r="S270" s="1" t="s">
        <v>2786</v>
      </c>
      <c r="T270" s="1"/>
      <c r="U270" s="2" t="s">
        <v>33</v>
      </c>
      <c r="V270" s="2" t="s">
        <v>40</v>
      </c>
      <c r="W270" s="2" t="s">
        <v>2787</v>
      </c>
      <c r="X270" s="2" t="s">
        <v>2788</v>
      </c>
      <c r="Y270" s="1"/>
      <c r="Z270" s="1" t="s">
        <v>37</v>
      </c>
    </row>
    <row r="271" spans="1:1025">
      <c r="A271" s="1" t="s">
        <v>2789</v>
      </c>
      <c r="B271" s="1" t="s">
        <v>2790</v>
      </c>
      <c r="C271" s="1" t="s">
        <v>1213</v>
      </c>
      <c r="D271" s="1" t="s">
        <v>2791</v>
      </c>
      <c r="E271" s="1" t="s">
        <v>2792</v>
      </c>
      <c r="F271" s="1"/>
      <c r="G271" s="1" t="s">
        <v>2793</v>
      </c>
      <c r="H271" s="1" t="s">
        <v>2794</v>
      </c>
      <c r="I271" s="1" t="s">
        <v>33</v>
      </c>
      <c r="J271" s="1" t="s">
        <v>34</v>
      </c>
      <c r="L271" s="1" t="s">
        <v>35</v>
      </c>
      <c r="M271" s="1" t="s">
        <v>2795</v>
      </c>
      <c r="N271" s="1"/>
      <c r="O271" s="1"/>
      <c r="P271" s="1" t="s">
        <v>37</v>
      </c>
      <c r="Q271" s="1" t="s">
        <v>37</v>
      </c>
      <c r="R271" s="1" t="s">
        <v>37</v>
      </c>
      <c r="S271" s="1" t="s">
        <v>2796</v>
      </c>
      <c r="T271" s="1" t="s">
        <v>39</v>
      </c>
      <c r="U271" s="2" t="s">
        <v>33</v>
      </c>
      <c r="V271" s="2" t="s">
        <v>40</v>
      </c>
      <c r="W271" s="2" t="s">
        <v>2797</v>
      </c>
      <c r="X271" s="2" t="s">
        <v>2798</v>
      </c>
      <c r="Y271" s="1"/>
      <c r="Z271" s="1" t="s">
        <v>37</v>
      </c>
    </row>
    <row r="272" spans="1:1025">
      <c r="A272" s="1" t="s">
        <v>2799</v>
      </c>
      <c r="B272" s="1" t="s">
        <v>2800</v>
      </c>
      <c r="C272" s="1" t="s">
        <v>2801</v>
      </c>
      <c r="D272" s="1" t="s">
        <v>2802</v>
      </c>
      <c r="E272" s="1" t="s">
        <v>2803</v>
      </c>
      <c r="F272" s="1"/>
      <c r="G272" s="1" t="s">
        <v>2804</v>
      </c>
      <c r="H272" s="1" t="s">
        <v>2805</v>
      </c>
      <c r="I272" s="1" t="s">
        <v>33</v>
      </c>
      <c r="J272" s="1" t="s">
        <v>34</v>
      </c>
      <c r="L272" s="1" t="s">
        <v>35</v>
      </c>
      <c r="M272" s="1" t="s">
        <v>40</v>
      </c>
      <c r="N272" s="1"/>
      <c r="O272" s="1"/>
      <c r="P272" s="1" t="s">
        <v>37</v>
      </c>
      <c r="Q272" s="1" t="s">
        <v>37</v>
      </c>
      <c r="R272" s="1" t="s">
        <v>37</v>
      </c>
      <c r="S272" s="1" t="s">
        <v>2806</v>
      </c>
      <c r="T272" s="1"/>
      <c r="U272" s="2" t="s">
        <v>33</v>
      </c>
      <c r="V272" s="2" t="s">
        <v>40</v>
      </c>
      <c r="W272" s="2" t="s">
        <v>2807</v>
      </c>
      <c r="X272" s="2" t="s">
        <v>2808</v>
      </c>
      <c r="Y272" s="1"/>
      <c r="Z272" s="1" t="s">
        <v>37</v>
      </c>
    </row>
    <row r="273" spans="1:1025">
      <c r="A273" s="1" t="s">
        <v>2809</v>
      </c>
      <c r="B273" s="1" t="s">
        <v>455</v>
      </c>
      <c r="C273" s="1" t="s">
        <v>2810</v>
      </c>
      <c r="D273" s="1" t="s">
        <v>2811</v>
      </c>
      <c r="E273" s="1" t="s">
        <v>2812</v>
      </c>
      <c r="F273" s="1"/>
      <c r="G273" s="1" t="s">
        <v>2813</v>
      </c>
      <c r="H273" s="1" t="s">
        <v>2814</v>
      </c>
      <c r="I273" s="1" t="s">
        <v>33</v>
      </c>
      <c r="J273" s="1" t="s">
        <v>34</v>
      </c>
      <c r="L273" s="1" t="s">
        <v>35</v>
      </c>
      <c r="M273" s="1" t="s">
        <v>2815</v>
      </c>
      <c r="N273" s="1"/>
      <c r="O273" s="1"/>
      <c r="P273" s="1" t="s">
        <v>37</v>
      </c>
      <c r="Q273" s="1" t="s">
        <v>37</v>
      </c>
      <c r="R273" s="1" t="s">
        <v>37</v>
      </c>
      <c r="S273" s="1" t="s">
        <v>2816</v>
      </c>
      <c r="T273" s="1" t="s">
        <v>39</v>
      </c>
      <c r="U273" s="2" t="s">
        <v>33</v>
      </c>
      <c r="V273" s="2" t="s">
        <v>40</v>
      </c>
      <c r="W273" s="2" t="s">
        <v>2817</v>
      </c>
      <c r="X273" s="2" t="s">
        <v>2818</v>
      </c>
      <c r="Y273" s="1"/>
      <c r="Z273" s="1" t="s">
        <v>37</v>
      </c>
    </row>
    <row r="274" spans="1:1025">
      <c r="A274" s="1" t="s">
        <v>2819</v>
      </c>
      <c r="B274" s="1" t="s">
        <v>681</v>
      </c>
      <c r="C274" s="1" t="s">
        <v>2820</v>
      </c>
      <c r="D274" s="1" t="s">
        <v>2821</v>
      </c>
      <c r="E274" s="1" t="s">
        <v>2822</v>
      </c>
      <c r="F274" s="1"/>
      <c r="G274" s="1" t="s">
        <v>2823</v>
      </c>
      <c r="H274" s="1" t="s">
        <v>2824</v>
      </c>
      <c r="I274" s="1" t="s">
        <v>33</v>
      </c>
      <c r="J274" s="1" t="s">
        <v>34</v>
      </c>
      <c r="L274" s="1" t="s">
        <v>35</v>
      </c>
      <c r="M274" s="1" t="s">
        <v>40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2825</v>
      </c>
      <c r="T274" s="1"/>
      <c r="U274" s="2" t="s">
        <v>33</v>
      </c>
      <c r="V274" s="2" t="s">
        <v>40</v>
      </c>
      <c r="W274" s="2" t="s">
        <v>2826</v>
      </c>
      <c r="X274" s="2" t="s">
        <v>2827</v>
      </c>
      <c r="Y274" s="1"/>
      <c r="Z274" s="1" t="s">
        <v>37</v>
      </c>
    </row>
    <row r="275" spans="1:1025">
      <c r="A275" s="1" t="s">
        <v>2828</v>
      </c>
      <c r="B275" s="1" t="s">
        <v>1674</v>
      </c>
      <c r="C275" s="1" t="s">
        <v>846</v>
      </c>
      <c r="D275" s="1" t="s">
        <v>2829</v>
      </c>
      <c r="E275" s="1" t="s">
        <v>2830</v>
      </c>
      <c r="F275" s="1"/>
      <c r="G275" s="1" t="s">
        <v>2831</v>
      </c>
      <c r="H275" s="1" t="s">
        <v>2832</v>
      </c>
      <c r="I275" s="1" t="s">
        <v>33</v>
      </c>
      <c r="J275" s="1" t="s">
        <v>34</v>
      </c>
      <c r="L275" s="1" t="s">
        <v>35</v>
      </c>
      <c r="M275" s="1" t="s">
        <v>40</v>
      </c>
      <c r="N275" s="1"/>
      <c r="O275" s="1"/>
      <c r="P275" s="1" t="s">
        <v>37</v>
      </c>
      <c r="Q275" s="1" t="s">
        <v>37</v>
      </c>
      <c r="R275" s="1" t="s">
        <v>37</v>
      </c>
      <c r="S275" s="1" t="s">
        <v>2833</v>
      </c>
      <c r="T275" s="1"/>
      <c r="U275" s="2" t="s">
        <v>33</v>
      </c>
      <c r="V275" s="2" t="s">
        <v>40</v>
      </c>
      <c r="W275" s="2" t="s">
        <v>2834</v>
      </c>
      <c r="X275" s="2" t="s">
        <v>2835</v>
      </c>
      <c r="Y275" s="1"/>
      <c r="Z275" s="1" t="s">
        <v>37</v>
      </c>
    </row>
    <row r="276" spans="1:1025">
      <c r="A276" s="1" t="s">
        <v>2836</v>
      </c>
      <c r="B276" s="1" t="s">
        <v>661</v>
      </c>
      <c r="C276" s="1" t="s">
        <v>2837</v>
      </c>
      <c r="D276" s="1" t="s">
        <v>2838</v>
      </c>
      <c r="E276" s="1" t="s">
        <v>2839</v>
      </c>
      <c r="F276" s="1"/>
      <c r="G276" s="1" t="s">
        <v>2840</v>
      </c>
      <c r="H276" s="1" t="s">
        <v>2841</v>
      </c>
      <c r="I276" s="1" t="s">
        <v>33</v>
      </c>
      <c r="J276" s="1" t="s">
        <v>34</v>
      </c>
      <c r="L276" s="1" t="s">
        <v>35</v>
      </c>
      <c r="M276" s="1" t="s">
        <v>2842</v>
      </c>
      <c r="N276" s="1"/>
      <c r="O276" s="1"/>
      <c r="P276" s="1" t="s">
        <v>37</v>
      </c>
      <c r="Q276" s="1" t="s">
        <v>37</v>
      </c>
      <c r="R276" s="1" t="s">
        <v>37</v>
      </c>
      <c r="S276" s="1" t="s">
        <v>2843</v>
      </c>
      <c r="T276" s="1" t="s">
        <v>39</v>
      </c>
      <c r="U276" s="2" t="s">
        <v>33</v>
      </c>
      <c r="V276" s="2" t="s">
        <v>40</v>
      </c>
      <c r="W276" s="2" t="s">
        <v>2844</v>
      </c>
      <c r="X276" s="2" t="s">
        <v>2845</v>
      </c>
      <c r="Y276" s="1"/>
      <c r="Z276" s="1" t="s">
        <v>37</v>
      </c>
    </row>
    <row r="277" spans="1:1025">
      <c r="A277" s="1" t="s">
        <v>2846</v>
      </c>
      <c r="B277" s="1" t="s">
        <v>2847</v>
      </c>
      <c r="C277" s="1" t="s">
        <v>2848</v>
      </c>
      <c r="D277" s="1" t="s">
        <v>2849</v>
      </c>
      <c r="E277" s="1" t="s">
        <v>2850</v>
      </c>
      <c r="F277" s="1"/>
      <c r="G277" s="1" t="s">
        <v>2851</v>
      </c>
      <c r="H277" s="1" t="s">
        <v>2852</v>
      </c>
      <c r="I277" s="1" t="s">
        <v>34</v>
      </c>
      <c r="J277" s="1" t="s">
        <v>34</v>
      </c>
      <c r="L277" s="1" t="s">
        <v>35</v>
      </c>
      <c r="M277" s="1" t="s">
        <v>2853</v>
      </c>
      <c r="N277" s="1"/>
      <c r="O277" s="1"/>
      <c r="P277" s="1" t="s">
        <v>37</v>
      </c>
      <c r="Q277" s="1" t="s">
        <v>37</v>
      </c>
      <c r="R277" s="1" t="s">
        <v>37</v>
      </c>
      <c r="S277" s="1" t="s">
        <v>2854</v>
      </c>
      <c r="T277" s="1" t="s">
        <v>39</v>
      </c>
      <c r="U277" s="2" t="s">
        <v>33</v>
      </c>
      <c r="V277" s="2" t="s">
        <v>40</v>
      </c>
      <c r="W277" s="2" t="s">
        <v>2855</v>
      </c>
      <c r="X277" s="2" t="s">
        <v>2856</v>
      </c>
      <c r="Y277" s="1"/>
      <c r="Z277" s="1" t="s">
        <v>37</v>
      </c>
    </row>
    <row r="278" spans="1:1025">
      <c r="A278" s="1" t="s">
        <v>2857</v>
      </c>
      <c r="B278" s="1" t="s">
        <v>2858</v>
      </c>
      <c r="C278" s="1" t="s">
        <v>2859</v>
      </c>
      <c r="D278" s="1" t="s">
        <v>2860</v>
      </c>
      <c r="E278" s="1" t="s">
        <v>2861</v>
      </c>
      <c r="F278" s="1"/>
      <c r="G278" s="1" t="s">
        <v>2862</v>
      </c>
      <c r="H278" s="1" t="s">
        <v>2863</v>
      </c>
      <c r="I278" s="1" t="s">
        <v>33</v>
      </c>
      <c r="J278" s="1" t="s">
        <v>34</v>
      </c>
      <c r="L278" s="1" t="s">
        <v>35</v>
      </c>
      <c r="M278" s="1" t="s">
        <v>2864</v>
      </c>
      <c r="N278" s="1"/>
      <c r="O278" s="1"/>
      <c r="P278" s="1" t="s">
        <v>37</v>
      </c>
      <c r="Q278" s="1" t="s">
        <v>37</v>
      </c>
      <c r="R278" s="1" t="s">
        <v>37</v>
      </c>
      <c r="S278" s="1" t="s">
        <v>2865</v>
      </c>
      <c r="T278" s="1" t="s">
        <v>39</v>
      </c>
      <c r="U278" s="2" t="s">
        <v>33</v>
      </c>
      <c r="V278" s="2" t="s">
        <v>40</v>
      </c>
      <c r="W278" s="2" t="s">
        <v>2866</v>
      </c>
      <c r="X278" s="2" t="s">
        <v>2867</v>
      </c>
      <c r="Y278" s="1"/>
      <c r="Z278" s="1" t="s">
        <v>37</v>
      </c>
    </row>
    <row r="279" spans="1:1025">
      <c r="A279" s="1" t="s">
        <v>2868</v>
      </c>
      <c r="B279" s="1" t="s">
        <v>2869</v>
      </c>
      <c r="C279" s="1" t="s">
        <v>2870</v>
      </c>
      <c r="D279" s="1" t="s">
        <v>2871</v>
      </c>
      <c r="E279" s="1" t="s">
        <v>2872</v>
      </c>
      <c r="F279" s="1"/>
      <c r="G279" s="1" t="s">
        <v>2873</v>
      </c>
      <c r="H279" s="1" t="s">
        <v>2874</v>
      </c>
      <c r="I279" s="1" t="s">
        <v>33</v>
      </c>
      <c r="J279" s="1" t="s">
        <v>34</v>
      </c>
      <c r="L279" s="1" t="s">
        <v>35</v>
      </c>
      <c r="M279" s="1" t="s">
        <v>2875</v>
      </c>
      <c r="N279" s="1"/>
      <c r="O279" s="1"/>
      <c r="P279" s="1" t="s">
        <v>37</v>
      </c>
      <c r="Q279" s="1" t="s">
        <v>37</v>
      </c>
      <c r="R279" s="1" t="s">
        <v>37</v>
      </c>
      <c r="S279" s="1" t="s">
        <v>2876</v>
      </c>
      <c r="T279" s="1" t="s">
        <v>39</v>
      </c>
      <c r="U279" s="2" t="s">
        <v>33</v>
      </c>
      <c r="V279" s="2" t="s">
        <v>40</v>
      </c>
      <c r="W279" s="2" t="s">
        <v>2877</v>
      </c>
      <c r="X279" s="2" t="s">
        <v>2878</v>
      </c>
      <c r="Y279" s="1"/>
      <c r="Z279" s="1" t="s">
        <v>37</v>
      </c>
    </row>
    <row r="280" spans="1:1025">
      <c r="A280" s="1" t="s">
        <v>2879</v>
      </c>
      <c r="B280" s="1" t="s">
        <v>2880</v>
      </c>
      <c r="C280" s="1" t="s">
        <v>2881</v>
      </c>
      <c r="D280" s="1" t="s">
        <v>2882</v>
      </c>
      <c r="E280" s="1" t="s">
        <v>2883</v>
      </c>
      <c r="F280" s="1"/>
      <c r="G280" s="1" t="s">
        <v>2884</v>
      </c>
      <c r="H280" s="1" t="s">
        <v>2885</v>
      </c>
      <c r="I280" s="1" t="s">
        <v>33</v>
      </c>
      <c r="J280" s="1" t="s">
        <v>34</v>
      </c>
      <c r="L280" s="1" t="s">
        <v>35</v>
      </c>
      <c r="M280" s="1" t="s">
        <v>2886</v>
      </c>
      <c r="N280" s="1"/>
      <c r="O280" s="1"/>
      <c r="P280" s="1" t="s">
        <v>37</v>
      </c>
      <c r="Q280" s="1" t="s">
        <v>37</v>
      </c>
      <c r="R280" s="1" t="s">
        <v>37</v>
      </c>
      <c r="S280" s="1" t="s">
        <v>2887</v>
      </c>
      <c r="T280" s="1" t="s">
        <v>39</v>
      </c>
      <c r="U280" s="2" t="s">
        <v>33</v>
      </c>
      <c r="V280" s="2" t="s">
        <v>40</v>
      </c>
      <c r="W280" s="2" t="s">
        <v>2888</v>
      </c>
      <c r="X280" s="2" t="s">
        <v>2889</v>
      </c>
      <c r="Y280" s="1"/>
      <c r="Z280" s="1" t="s">
        <v>37</v>
      </c>
    </row>
    <row r="281" spans="1:1025">
      <c r="A281" s="1" t="s">
        <v>2890</v>
      </c>
      <c r="B281" s="1" t="s">
        <v>2891</v>
      </c>
      <c r="C281" s="1" t="s">
        <v>526</v>
      </c>
      <c r="D281" s="1" t="s">
        <v>2892</v>
      </c>
      <c r="E281" s="1" t="s">
        <v>2893</v>
      </c>
      <c r="F281" s="1"/>
      <c r="G281" s="1" t="s">
        <v>2894</v>
      </c>
      <c r="H281" s="1" t="s">
        <v>2895</v>
      </c>
      <c r="I281" s="1" t="s">
        <v>33</v>
      </c>
      <c r="J281" s="1" t="s">
        <v>34</v>
      </c>
      <c r="L281" s="1" t="s">
        <v>35</v>
      </c>
      <c r="M281" s="1" t="s">
        <v>2896</v>
      </c>
      <c r="N281" s="1"/>
      <c r="O281" s="1"/>
      <c r="P281" s="1" t="s">
        <v>37</v>
      </c>
      <c r="Q281" s="1" t="s">
        <v>37</v>
      </c>
      <c r="R281" s="1" t="s">
        <v>37</v>
      </c>
      <c r="S281" s="1" t="s">
        <v>2897</v>
      </c>
      <c r="T281" s="1" t="s">
        <v>39</v>
      </c>
      <c r="U281" s="2" t="s">
        <v>33</v>
      </c>
      <c r="V281" s="2" t="s">
        <v>40</v>
      </c>
      <c r="W281" s="2" t="s">
        <v>2898</v>
      </c>
      <c r="X281" s="2" t="s">
        <v>2899</v>
      </c>
      <c r="Y281" s="1"/>
      <c r="Z281" s="1" t="s">
        <v>37</v>
      </c>
    </row>
    <row r="282" spans="1:1025">
      <c r="A282" s="1" t="s">
        <v>2900</v>
      </c>
      <c r="B282" s="1" t="s">
        <v>382</v>
      </c>
      <c r="C282" s="1" t="s">
        <v>2901</v>
      </c>
      <c r="D282" s="1" t="s">
        <v>2902</v>
      </c>
      <c r="E282" s="1" t="s">
        <v>2903</v>
      </c>
      <c r="F282" s="1"/>
      <c r="G282" s="1" t="s">
        <v>2904</v>
      </c>
      <c r="H282" s="1" t="s">
        <v>2905</v>
      </c>
      <c r="I282" s="1" t="s">
        <v>33</v>
      </c>
      <c r="J282" s="1" t="s">
        <v>34</v>
      </c>
      <c r="L282" s="1" t="s">
        <v>35</v>
      </c>
      <c r="M282" s="1" t="s">
        <v>2906</v>
      </c>
      <c r="N282" s="1"/>
      <c r="O282" s="1"/>
      <c r="P282" s="1" t="s">
        <v>37</v>
      </c>
      <c r="Q282" s="1" t="s">
        <v>37</v>
      </c>
      <c r="R282" s="1" t="s">
        <v>37</v>
      </c>
      <c r="S282" s="1" t="s">
        <v>2907</v>
      </c>
      <c r="T282" s="1" t="s">
        <v>39</v>
      </c>
      <c r="U282" s="2" t="s">
        <v>33</v>
      </c>
      <c r="V282" s="2" t="s">
        <v>40</v>
      </c>
      <c r="W282" s="2" t="s">
        <v>2908</v>
      </c>
      <c r="X282" s="2" t="s">
        <v>2909</v>
      </c>
      <c r="Y282" s="1"/>
      <c r="Z282" s="1" t="s">
        <v>37</v>
      </c>
    </row>
    <row r="283" spans="1:1025">
      <c r="A283" s="1" t="s">
        <v>2910</v>
      </c>
      <c r="B283" s="1" t="s">
        <v>2911</v>
      </c>
      <c r="C283" s="1" t="s">
        <v>2912</v>
      </c>
      <c r="D283" s="1" t="s">
        <v>2913</v>
      </c>
      <c r="E283" s="1" t="s">
        <v>2914</v>
      </c>
      <c r="F283" s="1"/>
      <c r="G283" s="1" t="s">
        <v>2915</v>
      </c>
      <c r="H283" s="1" t="s">
        <v>2916</v>
      </c>
      <c r="I283" s="1" t="s">
        <v>34</v>
      </c>
      <c r="J283" s="1" t="s">
        <v>34</v>
      </c>
      <c r="L283" s="1" t="s">
        <v>35</v>
      </c>
      <c r="M283" s="1" t="s">
        <v>2917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2918</v>
      </c>
      <c r="T283" s="1" t="s">
        <v>39</v>
      </c>
      <c r="U283" s="2" t="s">
        <v>33</v>
      </c>
      <c r="V283" s="2" t="s">
        <v>40</v>
      </c>
      <c r="W283" s="2" t="s">
        <v>2919</v>
      </c>
      <c r="X283" s="2" t="s">
        <v>2920</v>
      </c>
      <c r="Y283" s="1"/>
      <c r="Z283" s="1" t="s">
        <v>37</v>
      </c>
    </row>
    <row r="284" spans="1:1025">
      <c r="A284" s="1" t="s">
        <v>2921</v>
      </c>
      <c r="B284" s="1" t="s">
        <v>2922</v>
      </c>
      <c r="C284" s="1" t="s">
        <v>2923</v>
      </c>
      <c r="D284" s="1" t="s">
        <v>2924</v>
      </c>
      <c r="E284" s="1" t="s">
        <v>2925</v>
      </c>
      <c r="F284" s="1"/>
      <c r="G284" s="1" t="s">
        <v>2926</v>
      </c>
      <c r="H284" s="1" t="s">
        <v>2927</v>
      </c>
      <c r="I284" s="1" t="s">
        <v>33</v>
      </c>
      <c r="J284" s="1" t="s">
        <v>34</v>
      </c>
      <c r="L284" s="1" t="s">
        <v>35</v>
      </c>
      <c r="M284" s="1" t="s">
        <v>40</v>
      </c>
      <c r="N284" s="1"/>
      <c r="O284" s="1"/>
      <c r="P284" s="1" t="s">
        <v>37</v>
      </c>
      <c r="Q284" s="1" t="s">
        <v>37</v>
      </c>
      <c r="R284" s="1" t="s">
        <v>37</v>
      </c>
      <c r="S284" s="1" t="s">
        <v>2928</v>
      </c>
      <c r="T284" s="1"/>
      <c r="U284" s="2" t="s">
        <v>33</v>
      </c>
      <c r="V284" s="2" t="s">
        <v>40</v>
      </c>
      <c r="W284" s="2" t="s">
        <v>2929</v>
      </c>
      <c r="X284" s="2" t="s">
        <v>2930</v>
      </c>
      <c r="Y284" s="1"/>
      <c r="Z284" s="1" t="s">
        <v>37</v>
      </c>
    </row>
    <row r="285" spans="1:1025">
      <c r="A285" s="1" t="s">
        <v>2931</v>
      </c>
      <c r="B285" s="1" t="s">
        <v>244</v>
      </c>
      <c r="C285" s="1" t="s">
        <v>2932</v>
      </c>
      <c r="D285" s="1" t="s">
        <v>2933</v>
      </c>
      <c r="E285" s="1" t="s">
        <v>2934</v>
      </c>
      <c r="F285" s="1"/>
      <c r="G285" s="1" t="s">
        <v>2935</v>
      </c>
      <c r="H285" s="1" t="s">
        <v>2936</v>
      </c>
      <c r="I285" s="1" t="s">
        <v>33</v>
      </c>
      <c r="J285" s="1" t="s">
        <v>34</v>
      </c>
      <c r="L285" s="1" t="s">
        <v>35</v>
      </c>
      <c r="M285" s="1" t="s">
        <v>2937</v>
      </c>
      <c r="N285" s="1"/>
      <c r="O285" s="1"/>
      <c r="P285" s="1" t="s">
        <v>37</v>
      </c>
      <c r="Q285" s="1" t="s">
        <v>37</v>
      </c>
      <c r="R285" s="1" t="s">
        <v>37</v>
      </c>
      <c r="S285" s="1" t="s">
        <v>2938</v>
      </c>
      <c r="T285" s="1" t="s">
        <v>39</v>
      </c>
      <c r="U285" s="2" t="s">
        <v>33</v>
      </c>
      <c r="V285" s="2" t="s">
        <v>40</v>
      </c>
      <c r="W285" s="2" t="s">
        <v>2939</v>
      </c>
      <c r="X285" s="2" t="s">
        <v>2940</v>
      </c>
      <c r="Y285" s="1"/>
      <c r="Z285" s="1" t="s">
        <v>37</v>
      </c>
    </row>
    <row r="286" spans="1:1025">
      <c r="A286" s="1" t="s">
        <v>2941</v>
      </c>
      <c r="B286" s="1" t="s">
        <v>2942</v>
      </c>
      <c r="C286" s="1" t="s">
        <v>2943</v>
      </c>
      <c r="D286" s="1" t="s">
        <v>2944</v>
      </c>
      <c r="E286" s="1" t="s">
        <v>2945</v>
      </c>
      <c r="F286" s="1"/>
      <c r="G286" s="1" t="s">
        <v>2946</v>
      </c>
      <c r="H286" s="1" t="s">
        <v>2947</v>
      </c>
      <c r="I286" s="1" t="s">
        <v>33</v>
      </c>
      <c r="J286" s="1" t="s">
        <v>34</v>
      </c>
      <c r="L286" s="1" t="s">
        <v>35</v>
      </c>
      <c r="M286" s="1" t="s">
        <v>2948</v>
      </c>
      <c r="N286" s="1"/>
      <c r="O286" s="1"/>
      <c r="P286" s="1" t="s">
        <v>37</v>
      </c>
      <c r="Q286" s="1" t="s">
        <v>37</v>
      </c>
      <c r="R286" s="1" t="s">
        <v>37</v>
      </c>
      <c r="S286" s="1" t="s">
        <v>2949</v>
      </c>
      <c r="T286" s="1" t="s">
        <v>39</v>
      </c>
      <c r="U286" s="2" t="s">
        <v>33</v>
      </c>
      <c r="V286" s="2" t="s">
        <v>40</v>
      </c>
      <c r="W286" s="2" t="s">
        <v>2950</v>
      </c>
      <c r="X286" s="2" t="s">
        <v>2951</v>
      </c>
      <c r="Y286" s="1"/>
      <c r="Z286" s="1" t="s">
        <v>37</v>
      </c>
    </row>
    <row r="287" spans="1:1025">
      <c r="A287" s="1" t="s">
        <v>2952</v>
      </c>
      <c r="B287" s="1" t="s">
        <v>2953</v>
      </c>
      <c r="C287" s="1" t="s">
        <v>2954</v>
      </c>
      <c r="D287" s="1" t="s">
        <v>2955</v>
      </c>
      <c r="E287" s="1" t="s">
        <v>2956</v>
      </c>
      <c r="F287" s="1"/>
      <c r="G287" s="1" t="s">
        <v>2957</v>
      </c>
      <c r="H287" s="1" t="s">
        <v>2958</v>
      </c>
      <c r="I287" s="1" t="s">
        <v>33</v>
      </c>
      <c r="J287" s="1" t="s">
        <v>34</v>
      </c>
      <c r="L287" s="1" t="s">
        <v>35</v>
      </c>
      <c r="M287" s="1" t="s">
        <v>2959</v>
      </c>
      <c r="N287" s="1"/>
      <c r="O287" s="1"/>
      <c r="P287" s="1" t="s">
        <v>37</v>
      </c>
      <c r="Q287" s="1" t="s">
        <v>37</v>
      </c>
      <c r="R287" s="1" t="s">
        <v>37</v>
      </c>
      <c r="S287" s="1" t="s">
        <v>2960</v>
      </c>
      <c r="T287" s="1"/>
      <c r="U287" s="2" t="s">
        <v>33</v>
      </c>
      <c r="V287" s="2" t="s">
        <v>40</v>
      </c>
      <c r="W287" s="2" t="s">
        <v>2961</v>
      </c>
      <c r="X287" s="2" t="s">
        <v>2962</v>
      </c>
      <c r="Y287" s="1"/>
      <c r="Z287" s="1" t="s">
        <v>37</v>
      </c>
    </row>
    <row r="288" spans="1:1025">
      <c r="A288" s="1" t="s">
        <v>2963</v>
      </c>
      <c r="B288" s="1" t="s">
        <v>412</v>
      </c>
      <c r="C288" s="1" t="s">
        <v>2964</v>
      </c>
      <c r="D288" s="1" t="s">
        <v>2965</v>
      </c>
      <c r="E288" s="1" t="s">
        <v>2966</v>
      </c>
      <c r="F288" s="1"/>
      <c r="G288" s="1" t="s">
        <v>2967</v>
      </c>
      <c r="H288" s="1" t="s">
        <v>2968</v>
      </c>
      <c r="I288" s="1" t="s">
        <v>33</v>
      </c>
      <c r="J288" s="1" t="s">
        <v>34</v>
      </c>
      <c r="L288" s="1" t="s">
        <v>35</v>
      </c>
      <c r="M288" s="1" t="s">
        <v>2969</v>
      </c>
      <c r="N288" s="1"/>
      <c r="O288" s="1"/>
      <c r="P288" s="1" t="s">
        <v>37</v>
      </c>
      <c r="Q288" s="1" t="s">
        <v>37</v>
      </c>
      <c r="R288" s="1" t="s">
        <v>37</v>
      </c>
      <c r="S288" s="1" t="s">
        <v>2970</v>
      </c>
      <c r="T288" s="1" t="s">
        <v>39</v>
      </c>
      <c r="U288" s="2" t="s">
        <v>33</v>
      </c>
      <c r="V288" s="2" t="s">
        <v>40</v>
      </c>
      <c r="W288" s="2" t="s">
        <v>2971</v>
      </c>
      <c r="X288" s="2" t="s">
        <v>2972</v>
      </c>
      <c r="Y288" s="1"/>
      <c r="Z288" s="1" t="s">
        <v>37</v>
      </c>
    </row>
    <row r="289" spans="1:1025">
      <c r="A289" s="1" t="s">
        <v>2973</v>
      </c>
      <c r="B289" s="1" t="s">
        <v>2974</v>
      </c>
      <c r="C289" s="1" t="s">
        <v>2975</v>
      </c>
      <c r="D289" s="1" t="s">
        <v>2976</v>
      </c>
      <c r="E289" s="1" t="s">
        <v>2977</v>
      </c>
      <c r="F289" s="1"/>
      <c r="G289" s="1" t="s">
        <v>2978</v>
      </c>
      <c r="H289" s="1" t="s">
        <v>2979</v>
      </c>
      <c r="I289" s="1" t="s">
        <v>33</v>
      </c>
      <c r="J289" s="1" t="s">
        <v>34</v>
      </c>
      <c r="L289" s="1" t="s">
        <v>35</v>
      </c>
      <c r="M289" s="1" t="s">
        <v>40</v>
      </c>
      <c r="N289" s="1"/>
      <c r="O289" s="1"/>
      <c r="P289" s="1" t="s">
        <v>37</v>
      </c>
      <c r="Q289" s="1" t="s">
        <v>37</v>
      </c>
      <c r="R289" s="1" t="s">
        <v>37</v>
      </c>
      <c r="S289" s="1" t="s">
        <v>2980</v>
      </c>
      <c r="T289" s="1"/>
      <c r="U289" s="2" t="s">
        <v>33</v>
      </c>
      <c r="V289" s="2" t="s">
        <v>40</v>
      </c>
      <c r="W289" s="2" t="s">
        <v>2981</v>
      </c>
      <c r="X289" s="2" t="s">
        <v>2982</v>
      </c>
      <c r="Y289" s="1"/>
      <c r="Z289" s="1" t="s">
        <v>37</v>
      </c>
    </row>
    <row r="290" spans="1:1025">
      <c r="A290" s="1" t="s">
        <v>2983</v>
      </c>
      <c r="B290" s="1" t="s">
        <v>2984</v>
      </c>
      <c r="C290" s="1" t="s">
        <v>2985</v>
      </c>
      <c r="D290" s="1" t="s">
        <v>2986</v>
      </c>
      <c r="E290" s="1" t="s">
        <v>2987</v>
      </c>
      <c r="F290" s="1"/>
      <c r="G290" s="1" t="s">
        <v>2988</v>
      </c>
      <c r="H290" s="1" t="s">
        <v>2989</v>
      </c>
      <c r="I290" s="1" t="s">
        <v>34</v>
      </c>
      <c r="J290" s="1" t="s">
        <v>34</v>
      </c>
      <c r="L290" s="1" t="s">
        <v>35</v>
      </c>
      <c r="M290" s="1" t="s">
        <v>2990</v>
      </c>
      <c r="N290" s="1"/>
      <c r="O290" s="1"/>
      <c r="P290" s="1" t="s">
        <v>37</v>
      </c>
      <c r="Q290" s="1" t="s">
        <v>37</v>
      </c>
      <c r="R290" s="1" t="s">
        <v>37</v>
      </c>
      <c r="S290" s="1" t="s">
        <v>2991</v>
      </c>
      <c r="T290" s="1"/>
      <c r="U290" s="2" t="s">
        <v>33</v>
      </c>
      <c r="V290" s="2" t="s">
        <v>40</v>
      </c>
      <c r="W290" s="2" t="s">
        <v>2992</v>
      </c>
      <c r="X290" s="2" t="s">
        <v>2993</v>
      </c>
      <c r="Y290" s="1"/>
      <c r="Z290" s="1" t="s">
        <v>37</v>
      </c>
    </row>
    <row r="291" spans="1:1025">
      <c r="A291" s="1" t="s">
        <v>2994</v>
      </c>
      <c r="B291" s="1" t="s">
        <v>2995</v>
      </c>
      <c r="C291" s="1" t="s">
        <v>2996</v>
      </c>
      <c r="D291" s="1" t="s">
        <v>2997</v>
      </c>
      <c r="E291" s="1" t="s">
        <v>2998</v>
      </c>
      <c r="F291" s="1"/>
      <c r="G291" s="1" t="s">
        <v>2999</v>
      </c>
      <c r="H291" s="1" t="s">
        <v>3000</v>
      </c>
      <c r="I291" s="1" t="s">
        <v>33</v>
      </c>
      <c r="J291" s="1" t="s">
        <v>34</v>
      </c>
      <c r="L291" s="1" t="s">
        <v>35</v>
      </c>
      <c r="M291" s="1" t="s">
        <v>3001</v>
      </c>
      <c r="N291" s="1"/>
      <c r="O291" s="1"/>
      <c r="P291" s="1" t="s">
        <v>37</v>
      </c>
      <c r="Q291" s="1" t="s">
        <v>37</v>
      </c>
      <c r="R291" s="1" t="s">
        <v>37</v>
      </c>
      <c r="S291" s="1" t="s">
        <v>3002</v>
      </c>
      <c r="T291" s="1" t="s">
        <v>39</v>
      </c>
      <c r="U291" s="2" t="s">
        <v>33</v>
      </c>
      <c r="V291" s="2" t="s">
        <v>40</v>
      </c>
      <c r="W291" s="2" t="s">
        <v>3003</v>
      </c>
      <c r="X291" s="2" t="s">
        <v>3004</v>
      </c>
      <c r="Y291" s="1"/>
      <c r="Z291" s="1" t="s">
        <v>37</v>
      </c>
    </row>
    <row r="292" spans="1:1025">
      <c r="A292" s="1" t="s">
        <v>3005</v>
      </c>
      <c r="B292" s="1" t="s">
        <v>3006</v>
      </c>
      <c r="C292" s="1" t="s">
        <v>3007</v>
      </c>
      <c r="D292" s="1" t="s">
        <v>3008</v>
      </c>
      <c r="E292" s="1" t="s">
        <v>3009</v>
      </c>
      <c r="F292" s="1"/>
      <c r="G292" s="1" t="s">
        <v>3010</v>
      </c>
      <c r="H292" s="1" t="s">
        <v>3011</v>
      </c>
      <c r="I292" s="1" t="s">
        <v>33</v>
      </c>
      <c r="J292" s="1" t="s">
        <v>34</v>
      </c>
      <c r="L292" s="1" t="s">
        <v>35</v>
      </c>
      <c r="M292" s="1" t="s">
        <v>40</v>
      </c>
      <c r="N292" s="1"/>
      <c r="O292" s="1"/>
      <c r="P292" s="1" t="s">
        <v>37</v>
      </c>
      <c r="Q292" s="1" t="s">
        <v>37</v>
      </c>
      <c r="R292" s="1" t="s">
        <v>37</v>
      </c>
      <c r="S292" s="1" t="s">
        <v>3012</v>
      </c>
      <c r="T292" s="1"/>
      <c r="U292" s="2" t="s">
        <v>33</v>
      </c>
      <c r="V292" s="2" t="s">
        <v>40</v>
      </c>
      <c r="W292" s="2" t="s">
        <v>3013</v>
      </c>
      <c r="X292" s="2" t="s">
        <v>3014</v>
      </c>
      <c r="Y292" s="1"/>
      <c r="Z292" s="1" t="s">
        <v>37</v>
      </c>
    </row>
    <row r="293" spans="1:1025">
      <c r="A293" s="1" t="s">
        <v>3015</v>
      </c>
      <c r="B293" s="1" t="s">
        <v>2688</v>
      </c>
      <c r="C293" s="1" t="s">
        <v>3016</v>
      </c>
      <c r="D293" s="1" t="s">
        <v>3017</v>
      </c>
      <c r="E293" s="1" t="s">
        <v>3018</v>
      </c>
      <c r="F293" s="1"/>
      <c r="G293" s="1" t="s">
        <v>3019</v>
      </c>
      <c r="H293" s="1" t="s">
        <v>3020</v>
      </c>
      <c r="I293" s="1" t="s">
        <v>34</v>
      </c>
      <c r="J293" s="1" t="s">
        <v>34</v>
      </c>
      <c r="L293" s="1" t="s">
        <v>35</v>
      </c>
      <c r="M293" s="1" t="s">
        <v>40</v>
      </c>
      <c r="N293" s="1"/>
      <c r="O293" s="1"/>
      <c r="P293" s="1" t="s">
        <v>37</v>
      </c>
      <c r="Q293" s="1" t="s">
        <v>37</v>
      </c>
      <c r="R293" s="1" t="s">
        <v>37</v>
      </c>
      <c r="S293" s="1" t="s">
        <v>3021</v>
      </c>
      <c r="T293" s="1"/>
      <c r="U293" s="2" t="s">
        <v>33</v>
      </c>
      <c r="V293" s="2" t="s">
        <v>40</v>
      </c>
      <c r="W293" s="2" t="s">
        <v>3022</v>
      </c>
      <c r="X293" s="2" t="s">
        <v>3023</v>
      </c>
      <c r="Y293" s="1"/>
      <c r="Z293" s="1" t="s">
        <v>37</v>
      </c>
    </row>
    <row r="294" spans="1:1025">
      <c r="A294" s="1" t="s">
        <v>3024</v>
      </c>
      <c r="B294" s="1" t="s">
        <v>3025</v>
      </c>
      <c r="C294" s="1" t="s">
        <v>3026</v>
      </c>
      <c r="D294" s="1" t="s">
        <v>3027</v>
      </c>
      <c r="E294" s="1" t="s">
        <v>3028</v>
      </c>
      <c r="F294" s="1"/>
      <c r="G294" s="1" t="s">
        <v>3029</v>
      </c>
      <c r="H294" s="1" t="s">
        <v>3030</v>
      </c>
      <c r="I294" s="1" t="s">
        <v>33</v>
      </c>
      <c r="J294" s="1" t="s">
        <v>34</v>
      </c>
      <c r="L294" s="1" t="s">
        <v>35</v>
      </c>
      <c r="M294" s="1" t="s">
        <v>40</v>
      </c>
      <c r="N294" s="1"/>
      <c r="O294" s="1"/>
      <c r="P294" s="1" t="s">
        <v>37</v>
      </c>
      <c r="Q294" s="1" t="s">
        <v>37</v>
      </c>
      <c r="R294" s="1" t="s">
        <v>37</v>
      </c>
      <c r="S294" s="1" t="s">
        <v>3031</v>
      </c>
      <c r="T294" s="1"/>
      <c r="U294" s="2" t="s">
        <v>33</v>
      </c>
      <c r="V294" s="2" t="s">
        <v>40</v>
      </c>
      <c r="W294" s="2" t="s">
        <v>3032</v>
      </c>
      <c r="X294" s="2" t="s">
        <v>3033</v>
      </c>
      <c r="Y294" s="1"/>
      <c r="Z294" s="1" t="s">
        <v>37</v>
      </c>
    </row>
    <row r="295" spans="1:1025">
      <c r="A295" s="1" t="s">
        <v>3034</v>
      </c>
      <c r="B295" s="1" t="s">
        <v>1674</v>
      </c>
      <c r="C295" s="1" t="s">
        <v>3035</v>
      </c>
      <c r="D295" s="1" t="s">
        <v>3036</v>
      </c>
      <c r="E295" s="1" t="s">
        <v>3037</v>
      </c>
      <c r="F295" s="1"/>
      <c r="G295" s="1" t="s">
        <v>3038</v>
      </c>
      <c r="H295" s="1" t="s">
        <v>3039</v>
      </c>
      <c r="I295" s="1" t="s">
        <v>33</v>
      </c>
      <c r="J295" s="1" t="s">
        <v>34</v>
      </c>
      <c r="L295" s="1" t="s">
        <v>35</v>
      </c>
      <c r="M295" s="1" t="s">
        <v>3040</v>
      </c>
      <c r="N295" s="1"/>
      <c r="O295" s="1"/>
      <c r="P295" s="1" t="s">
        <v>37</v>
      </c>
      <c r="Q295" s="1" t="s">
        <v>37</v>
      </c>
      <c r="R295" s="1" t="s">
        <v>37</v>
      </c>
      <c r="S295" s="1" t="s">
        <v>3041</v>
      </c>
      <c r="T295" s="1" t="s">
        <v>39</v>
      </c>
      <c r="U295" s="2" t="s">
        <v>33</v>
      </c>
      <c r="V295" s="2" t="s">
        <v>40</v>
      </c>
      <c r="W295" s="2" t="s">
        <v>3042</v>
      </c>
      <c r="X295" s="2" t="s">
        <v>3043</v>
      </c>
      <c r="Y295" s="1"/>
      <c r="Z295" s="1" t="s">
        <v>37</v>
      </c>
    </row>
    <row r="296" spans="1:1025">
      <c r="A296" s="1" t="s">
        <v>3044</v>
      </c>
      <c r="B296" s="1" t="s">
        <v>3045</v>
      </c>
      <c r="C296" s="1" t="s">
        <v>3046</v>
      </c>
      <c r="D296" s="1" t="s">
        <v>3047</v>
      </c>
      <c r="E296" s="1" t="s">
        <v>3048</v>
      </c>
      <c r="F296" s="1"/>
      <c r="G296" s="1" t="s">
        <v>3049</v>
      </c>
      <c r="H296" s="1" t="s">
        <v>3050</v>
      </c>
      <c r="I296" s="1" t="s">
        <v>33</v>
      </c>
      <c r="J296" s="1" t="s">
        <v>34</v>
      </c>
      <c r="L296" s="1" t="s">
        <v>35</v>
      </c>
      <c r="M296" s="1" t="s">
        <v>3051</v>
      </c>
      <c r="N296" s="1"/>
      <c r="O296" s="1"/>
      <c r="P296" s="1" t="s">
        <v>37</v>
      </c>
      <c r="Q296" s="1" t="s">
        <v>37</v>
      </c>
      <c r="R296" s="1" t="s">
        <v>37</v>
      </c>
      <c r="S296" s="1" t="s">
        <v>3052</v>
      </c>
      <c r="T296" s="1" t="s">
        <v>39</v>
      </c>
      <c r="U296" s="2" t="s">
        <v>33</v>
      </c>
      <c r="V296" s="2" t="s">
        <v>40</v>
      </c>
      <c r="W296" s="2" t="s">
        <v>3053</v>
      </c>
      <c r="X296" s="2" t="s">
        <v>3054</v>
      </c>
      <c r="Y296" s="1"/>
      <c r="Z296" s="1" t="s">
        <v>37</v>
      </c>
    </row>
    <row r="297" spans="1:1025">
      <c r="A297" s="1" t="s">
        <v>3055</v>
      </c>
      <c r="B297" s="1" t="s">
        <v>948</v>
      </c>
      <c r="C297" s="1" t="s">
        <v>183</v>
      </c>
      <c r="D297" s="1" t="s">
        <v>3056</v>
      </c>
      <c r="E297" s="1" t="s">
        <v>3057</v>
      </c>
      <c r="F297" s="1"/>
      <c r="G297" s="1" t="s">
        <v>3058</v>
      </c>
      <c r="H297" s="1" t="s">
        <v>3059</v>
      </c>
      <c r="I297" s="1" t="s">
        <v>33</v>
      </c>
      <c r="J297" s="1" t="s">
        <v>34</v>
      </c>
      <c r="L297" s="1" t="s">
        <v>35</v>
      </c>
      <c r="M297" s="1" t="s">
        <v>3060</v>
      </c>
      <c r="N297" s="1"/>
      <c r="O297" s="1"/>
      <c r="P297" s="1" t="s">
        <v>37</v>
      </c>
      <c r="Q297" s="1" t="s">
        <v>37</v>
      </c>
      <c r="R297" s="1" t="s">
        <v>37</v>
      </c>
      <c r="S297" s="1" t="s">
        <v>3061</v>
      </c>
      <c r="T297" s="1" t="s">
        <v>39</v>
      </c>
      <c r="U297" s="2" t="s">
        <v>33</v>
      </c>
      <c r="V297" s="2" t="s">
        <v>40</v>
      </c>
      <c r="W297" s="2" t="s">
        <v>1415</v>
      </c>
      <c r="X297" s="2" t="s">
        <v>3062</v>
      </c>
      <c r="Y297" s="1"/>
      <c r="Z297" s="1" t="s">
        <v>37</v>
      </c>
    </row>
    <row r="298" spans="1:1025">
      <c r="A298" s="1" t="s">
        <v>3063</v>
      </c>
      <c r="B298" s="1" t="s">
        <v>3064</v>
      </c>
      <c r="C298" s="1" t="s">
        <v>3065</v>
      </c>
      <c r="D298" s="1" t="s">
        <v>3066</v>
      </c>
      <c r="E298" s="1" t="s">
        <v>3067</v>
      </c>
      <c r="F298" s="1"/>
      <c r="G298" s="1" t="s">
        <v>3068</v>
      </c>
      <c r="H298" s="1" t="s">
        <v>3069</v>
      </c>
      <c r="I298" s="1" t="s">
        <v>33</v>
      </c>
      <c r="J298" s="1" t="s">
        <v>34</v>
      </c>
      <c r="L298" s="1" t="s">
        <v>35</v>
      </c>
      <c r="M298" s="1" t="s">
        <v>3070</v>
      </c>
      <c r="N298" s="1"/>
      <c r="O298" s="1"/>
      <c r="P298" s="1" t="s">
        <v>37</v>
      </c>
      <c r="Q298" s="1" t="s">
        <v>37</v>
      </c>
      <c r="R298" s="1" t="s">
        <v>37</v>
      </c>
      <c r="S298" s="1" t="s">
        <v>3071</v>
      </c>
      <c r="T298" s="1" t="s">
        <v>39</v>
      </c>
      <c r="U298" s="2" t="s">
        <v>33</v>
      </c>
      <c r="V298" s="2" t="s">
        <v>40</v>
      </c>
      <c r="W298" s="2" t="s">
        <v>3072</v>
      </c>
      <c r="X298" s="2" t="s">
        <v>3073</v>
      </c>
      <c r="Y298" s="1"/>
      <c r="Z298" s="1" t="s">
        <v>37</v>
      </c>
    </row>
    <row r="299" spans="1:1025">
      <c r="A299" s="1" t="s">
        <v>3074</v>
      </c>
      <c r="B299" s="1" t="s">
        <v>3075</v>
      </c>
      <c r="C299" s="1" t="s">
        <v>3076</v>
      </c>
      <c r="D299" s="1" t="s">
        <v>3077</v>
      </c>
      <c r="E299" s="1" t="s">
        <v>3078</v>
      </c>
      <c r="F299" s="1"/>
      <c r="G299" s="1" t="s">
        <v>3079</v>
      </c>
      <c r="H299" s="1" t="s">
        <v>3080</v>
      </c>
      <c r="I299" s="1" t="s">
        <v>34</v>
      </c>
      <c r="J299" s="1" t="s">
        <v>34</v>
      </c>
      <c r="L299" s="1" t="s">
        <v>35</v>
      </c>
      <c r="M299" s="1" t="s">
        <v>3081</v>
      </c>
      <c r="N299" s="1"/>
      <c r="O299" s="1"/>
      <c r="P299" s="1" t="s">
        <v>37</v>
      </c>
      <c r="Q299" s="1" t="s">
        <v>37</v>
      </c>
      <c r="R299" s="1" t="s">
        <v>37</v>
      </c>
      <c r="S299" s="1" t="s">
        <v>3082</v>
      </c>
      <c r="T299" s="1" t="s">
        <v>39</v>
      </c>
      <c r="U299" s="2" t="s">
        <v>33</v>
      </c>
      <c r="V299" s="2" t="s">
        <v>40</v>
      </c>
      <c r="W299" s="2" t="s">
        <v>3083</v>
      </c>
      <c r="X299" s="2" t="s">
        <v>3084</v>
      </c>
      <c r="Y299" s="1"/>
      <c r="Z299" s="1" t="s">
        <v>37</v>
      </c>
    </row>
    <row r="300" spans="1:1025">
      <c r="A300" s="1" t="s">
        <v>3085</v>
      </c>
      <c r="B300" s="1" t="s">
        <v>3086</v>
      </c>
      <c r="C300" s="1" t="s">
        <v>3087</v>
      </c>
      <c r="D300" s="1" t="s">
        <v>3088</v>
      </c>
      <c r="E300" s="1" t="s">
        <v>3089</v>
      </c>
      <c r="F300" s="1"/>
      <c r="G300" s="1" t="s">
        <v>3090</v>
      </c>
      <c r="H300" s="1" t="s">
        <v>3091</v>
      </c>
      <c r="I300" s="1" t="s">
        <v>34</v>
      </c>
      <c r="J300" s="1" t="s">
        <v>34</v>
      </c>
      <c r="L300" s="1" t="s">
        <v>35</v>
      </c>
      <c r="M300" s="1" t="s">
        <v>3092</v>
      </c>
      <c r="N300" s="1"/>
      <c r="O300" s="1"/>
      <c r="P300" s="1" t="s">
        <v>37</v>
      </c>
      <c r="Q300" s="1" t="s">
        <v>37</v>
      </c>
      <c r="R300" s="1" t="s">
        <v>37</v>
      </c>
      <c r="S300" s="1" t="s">
        <v>3093</v>
      </c>
      <c r="T300" s="1"/>
      <c r="U300" s="2" t="s">
        <v>33</v>
      </c>
      <c r="V300" s="2" t="s">
        <v>40</v>
      </c>
      <c r="W300" s="2" t="s">
        <v>3094</v>
      </c>
      <c r="X300" s="2" t="s">
        <v>3095</v>
      </c>
      <c r="Y300" s="1"/>
      <c r="Z300" s="1" t="s">
        <v>37</v>
      </c>
    </row>
    <row r="301" spans="1:1025">
      <c r="A301" s="1" t="s">
        <v>3096</v>
      </c>
      <c r="B301" s="1" t="s">
        <v>1407</v>
      </c>
      <c r="C301" s="1" t="s">
        <v>3097</v>
      </c>
      <c r="D301" s="1" t="s">
        <v>3098</v>
      </c>
      <c r="E301" s="1" t="s">
        <v>3099</v>
      </c>
      <c r="F301" s="1"/>
      <c r="G301" s="1" t="s">
        <v>3100</v>
      </c>
      <c r="H301" s="1" t="s">
        <v>3101</v>
      </c>
      <c r="I301" s="1" t="s">
        <v>33</v>
      </c>
      <c r="J301" s="1" t="s">
        <v>34</v>
      </c>
      <c r="L301" s="1" t="s">
        <v>35</v>
      </c>
      <c r="M301" s="1" t="s">
        <v>3102</v>
      </c>
      <c r="N301" s="1"/>
      <c r="O301" s="1"/>
      <c r="P301" s="1" t="s">
        <v>37</v>
      </c>
      <c r="Q301" s="1" t="s">
        <v>37</v>
      </c>
      <c r="R301" s="1" t="s">
        <v>37</v>
      </c>
      <c r="S301" s="1" t="s">
        <v>3103</v>
      </c>
      <c r="T301" s="1" t="s">
        <v>39</v>
      </c>
      <c r="U301" s="2" t="s">
        <v>33</v>
      </c>
      <c r="V301" s="2" t="s">
        <v>40</v>
      </c>
      <c r="W301" s="2" t="s">
        <v>3104</v>
      </c>
      <c r="X301" s="2" t="s">
        <v>3105</v>
      </c>
      <c r="Y301" s="1"/>
      <c r="Z301" s="1" t="s">
        <v>37</v>
      </c>
    </row>
    <row r="302" spans="1:1025">
      <c r="A302" s="1" t="s">
        <v>3106</v>
      </c>
      <c r="B302" s="1" t="s">
        <v>3107</v>
      </c>
      <c r="C302" s="1" t="s">
        <v>3108</v>
      </c>
      <c r="D302" s="1" t="s">
        <v>3109</v>
      </c>
      <c r="E302" s="1" t="s">
        <v>3110</v>
      </c>
      <c r="F302" s="1"/>
      <c r="G302" s="1" t="s">
        <v>3111</v>
      </c>
      <c r="H302" s="1" t="s">
        <v>3112</v>
      </c>
      <c r="I302" s="1" t="s">
        <v>33</v>
      </c>
      <c r="J302" s="1" t="s">
        <v>34</v>
      </c>
      <c r="L302" s="1" t="s">
        <v>35</v>
      </c>
      <c r="M302" s="1" t="s">
        <v>40</v>
      </c>
      <c r="N302" s="1"/>
      <c r="O302" s="1"/>
      <c r="P302" s="1" t="s">
        <v>37</v>
      </c>
      <c r="Q302" s="1" t="s">
        <v>37</v>
      </c>
      <c r="R302" s="1" t="s">
        <v>37</v>
      </c>
      <c r="S302" s="1" t="s">
        <v>3113</v>
      </c>
      <c r="T302" s="1"/>
      <c r="U302" s="2" t="s">
        <v>33</v>
      </c>
      <c r="V302" s="2" t="s">
        <v>40</v>
      </c>
      <c r="W302" s="2" t="s">
        <v>3114</v>
      </c>
      <c r="X302" s="2" t="s">
        <v>3115</v>
      </c>
      <c r="Y302" s="1"/>
      <c r="Z302" s="1" t="s">
        <v>37</v>
      </c>
    </row>
    <row r="303" spans="1:1025">
      <c r="A303" s="1" t="s">
        <v>3116</v>
      </c>
      <c r="B303" s="1" t="s">
        <v>3117</v>
      </c>
      <c r="C303" s="1" t="s">
        <v>3118</v>
      </c>
      <c r="D303" s="1" t="s">
        <v>3119</v>
      </c>
      <c r="E303" s="1" t="s">
        <v>3120</v>
      </c>
      <c r="F303" s="1"/>
      <c r="G303" s="1" t="s">
        <v>3121</v>
      </c>
      <c r="H303" s="1" t="s">
        <v>3122</v>
      </c>
      <c r="I303" s="1" t="s">
        <v>33</v>
      </c>
      <c r="J303" s="1" t="s">
        <v>34</v>
      </c>
      <c r="L303" s="1" t="s">
        <v>35</v>
      </c>
      <c r="M303" s="1" t="s">
        <v>40</v>
      </c>
      <c r="N303" s="1"/>
      <c r="O303" s="1"/>
      <c r="P303" s="1" t="s">
        <v>37</v>
      </c>
      <c r="Q303" s="1" t="s">
        <v>37</v>
      </c>
      <c r="R303" s="1" t="s">
        <v>37</v>
      </c>
      <c r="S303" s="1" t="s">
        <v>3123</v>
      </c>
      <c r="T303" s="1"/>
      <c r="U303" s="2" t="s">
        <v>33</v>
      </c>
      <c r="V303" s="2" t="s">
        <v>40</v>
      </c>
      <c r="W303" s="2" t="s">
        <v>3124</v>
      </c>
      <c r="X303" s="2" t="s">
        <v>3125</v>
      </c>
      <c r="Y303" s="1"/>
      <c r="Z303" s="1" t="s">
        <v>37</v>
      </c>
    </row>
    <row r="304" spans="1:1025">
      <c r="A304" s="1" t="s">
        <v>3126</v>
      </c>
      <c r="B304" s="1" t="s">
        <v>3127</v>
      </c>
      <c r="C304" s="1" t="s">
        <v>3128</v>
      </c>
      <c r="D304" s="1" t="s">
        <v>3129</v>
      </c>
      <c r="E304" s="1" t="s">
        <v>3130</v>
      </c>
      <c r="F304" s="1"/>
      <c r="G304" s="1" t="s">
        <v>3131</v>
      </c>
      <c r="H304" s="1" t="s">
        <v>3132</v>
      </c>
      <c r="I304" s="1" t="s">
        <v>33</v>
      </c>
      <c r="J304" s="1" t="s">
        <v>34</v>
      </c>
      <c r="L304" s="1" t="s">
        <v>35</v>
      </c>
      <c r="M304" s="1" t="s">
        <v>3133</v>
      </c>
      <c r="N304" s="1"/>
      <c r="O304" s="1"/>
      <c r="P304" s="1" t="s">
        <v>37</v>
      </c>
      <c r="Q304" s="1" t="s">
        <v>37</v>
      </c>
      <c r="R304" s="1" t="s">
        <v>37</v>
      </c>
      <c r="S304" s="1" t="s">
        <v>3134</v>
      </c>
      <c r="T304" s="1" t="s">
        <v>39</v>
      </c>
      <c r="U304" s="2" t="s">
        <v>33</v>
      </c>
      <c r="V304" s="2" t="s">
        <v>40</v>
      </c>
      <c r="W304" s="2" t="s">
        <v>3135</v>
      </c>
      <c r="X304" s="2" t="s">
        <v>3136</v>
      </c>
      <c r="Y304" s="1"/>
      <c r="Z304" s="1" t="s">
        <v>37</v>
      </c>
    </row>
    <row r="305" spans="1:1025">
      <c r="A305" s="1" t="s">
        <v>3137</v>
      </c>
      <c r="B305" s="1" t="s">
        <v>3138</v>
      </c>
      <c r="C305" s="1" t="s">
        <v>3139</v>
      </c>
      <c r="D305" s="1" t="s">
        <v>3140</v>
      </c>
      <c r="E305" s="1" t="s">
        <v>3141</v>
      </c>
      <c r="F305" s="1"/>
      <c r="G305" s="1" t="s">
        <v>3142</v>
      </c>
      <c r="H305" s="1" t="s">
        <v>3143</v>
      </c>
      <c r="I305" s="1" t="s">
        <v>33</v>
      </c>
      <c r="J305" s="1" t="s">
        <v>34</v>
      </c>
      <c r="L305" s="1" t="s">
        <v>35</v>
      </c>
      <c r="M305" s="1" t="s">
        <v>3144</v>
      </c>
      <c r="N305" s="1"/>
      <c r="O305" s="1"/>
      <c r="P305" s="1" t="s">
        <v>37</v>
      </c>
      <c r="Q305" s="1" t="s">
        <v>37</v>
      </c>
      <c r="R305" s="1" t="s">
        <v>37</v>
      </c>
      <c r="S305" s="1" t="s">
        <v>3145</v>
      </c>
      <c r="T305" s="1" t="s">
        <v>39</v>
      </c>
      <c r="U305" s="2" t="s">
        <v>33</v>
      </c>
      <c r="V305" s="2" t="s">
        <v>40</v>
      </c>
      <c r="W305" s="2" t="s">
        <v>3146</v>
      </c>
      <c r="X305" s="2" t="s">
        <v>3147</v>
      </c>
      <c r="Y305" s="1"/>
      <c r="Z305" s="1" t="s">
        <v>37</v>
      </c>
    </row>
    <row r="306" spans="1:1025">
      <c r="A306" s="1" t="s">
        <v>3148</v>
      </c>
      <c r="B306" s="1" t="s">
        <v>3149</v>
      </c>
      <c r="C306" s="1" t="s">
        <v>244</v>
      </c>
      <c r="D306" s="1" t="s">
        <v>3150</v>
      </c>
      <c r="E306" s="1" t="s">
        <v>3151</v>
      </c>
      <c r="F306" s="1"/>
      <c r="G306" s="1" t="s">
        <v>3152</v>
      </c>
      <c r="H306" s="1" t="s">
        <v>3153</v>
      </c>
      <c r="I306" s="1" t="s">
        <v>33</v>
      </c>
      <c r="J306" s="1" t="s">
        <v>34</v>
      </c>
      <c r="L306" s="1" t="s">
        <v>35</v>
      </c>
      <c r="M306" s="1" t="s">
        <v>3154</v>
      </c>
      <c r="N306" s="1"/>
      <c r="O306" s="1"/>
      <c r="P306" s="1" t="s">
        <v>37</v>
      </c>
      <c r="Q306" s="1" t="s">
        <v>37</v>
      </c>
      <c r="R306" s="1" t="s">
        <v>37</v>
      </c>
      <c r="S306" s="1" t="s">
        <v>3155</v>
      </c>
      <c r="T306" s="1"/>
      <c r="U306" s="2" t="s">
        <v>33</v>
      </c>
      <c r="V306" s="2" t="s">
        <v>40</v>
      </c>
      <c r="W306" s="2" t="s">
        <v>3156</v>
      </c>
      <c r="X306" s="2" t="s">
        <v>3157</v>
      </c>
      <c r="Y306" s="1"/>
      <c r="Z306" s="1" t="s">
        <v>37</v>
      </c>
    </row>
    <row r="307" spans="1:1025">
      <c r="A307" s="1" t="s">
        <v>3158</v>
      </c>
      <c r="B307" s="1" t="s">
        <v>3159</v>
      </c>
      <c r="C307" s="1" t="s">
        <v>3160</v>
      </c>
      <c r="D307" s="1" t="s">
        <v>3161</v>
      </c>
      <c r="E307" s="1" t="s">
        <v>3162</v>
      </c>
      <c r="F307" s="1"/>
      <c r="G307" s="1" t="s">
        <v>3163</v>
      </c>
      <c r="H307" s="1" t="s">
        <v>3164</v>
      </c>
      <c r="I307" s="1" t="s">
        <v>33</v>
      </c>
      <c r="J307" s="1" t="s">
        <v>34</v>
      </c>
      <c r="L307" s="1" t="s">
        <v>35</v>
      </c>
      <c r="M307" s="1" t="s">
        <v>3165</v>
      </c>
      <c r="N307" s="1"/>
      <c r="O307" s="1"/>
      <c r="P307" s="1" t="s">
        <v>37</v>
      </c>
      <c r="Q307" s="1" t="s">
        <v>37</v>
      </c>
      <c r="R307" s="1" t="s">
        <v>37</v>
      </c>
      <c r="S307" s="1" t="s">
        <v>3166</v>
      </c>
      <c r="T307" s="1" t="s">
        <v>39</v>
      </c>
      <c r="U307" s="2" t="s">
        <v>33</v>
      </c>
      <c r="V307" s="2" t="s">
        <v>40</v>
      </c>
      <c r="W307" s="2" t="s">
        <v>3167</v>
      </c>
      <c r="X307" s="2" t="s">
        <v>3168</v>
      </c>
      <c r="Y307" s="1"/>
      <c r="Z307" s="1" t="s">
        <v>37</v>
      </c>
    </row>
    <row r="308" spans="1:1025">
      <c r="A308" s="1" t="s">
        <v>3169</v>
      </c>
      <c r="B308" s="1" t="s">
        <v>3170</v>
      </c>
      <c r="C308" s="1" t="s">
        <v>3171</v>
      </c>
      <c r="D308" s="1" t="s">
        <v>3172</v>
      </c>
      <c r="E308" s="1" t="s">
        <v>3173</v>
      </c>
      <c r="F308" s="1"/>
      <c r="G308" s="1" t="s">
        <v>3174</v>
      </c>
      <c r="H308" s="1" t="s">
        <v>3175</v>
      </c>
      <c r="I308" s="1" t="s">
        <v>33</v>
      </c>
      <c r="J308" s="1" t="s">
        <v>34</v>
      </c>
      <c r="L308" s="1" t="s">
        <v>35</v>
      </c>
      <c r="M308" s="1" t="s">
        <v>3176</v>
      </c>
      <c r="N308" s="1"/>
      <c r="O308" s="1"/>
      <c r="P308" s="1" t="s">
        <v>37</v>
      </c>
      <c r="Q308" s="1" t="s">
        <v>37</v>
      </c>
      <c r="R308" s="1" t="s">
        <v>37</v>
      </c>
      <c r="S308" s="1" t="s">
        <v>3177</v>
      </c>
      <c r="T308" s="1"/>
      <c r="U308" s="2" t="s">
        <v>33</v>
      </c>
      <c r="V308" s="2" t="s">
        <v>40</v>
      </c>
      <c r="W308" s="2" t="s">
        <v>3178</v>
      </c>
      <c r="X308" s="2" t="s">
        <v>3179</v>
      </c>
      <c r="Y308" s="1"/>
      <c r="Z308" s="1" t="s">
        <v>37</v>
      </c>
    </row>
    <row r="309" spans="1:1025">
      <c r="A309" s="1" t="s">
        <v>3180</v>
      </c>
      <c r="B309" s="1" t="s">
        <v>3181</v>
      </c>
      <c r="C309" s="1" t="s">
        <v>3182</v>
      </c>
      <c r="D309" s="1" t="s">
        <v>3183</v>
      </c>
      <c r="E309" s="1" t="s">
        <v>3184</v>
      </c>
      <c r="F309" s="1"/>
      <c r="G309" s="1" t="s">
        <v>3185</v>
      </c>
      <c r="H309" s="1" t="s">
        <v>3186</v>
      </c>
      <c r="I309" s="1" t="s">
        <v>33</v>
      </c>
      <c r="J309" s="1" t="s">
        <v>34</v>
      </c>
      <c r="L309" s="1" t="s">
        <v>35</v>
      </c>
      <c r="M309" s="1" t="s">
        <v>3187</v>
      </c>
      <c r="N309" s="1"/>
      <c r="O309" s="1"/>
      <c r="P309" s="1" t="s">
        <v>37</v>
      </c>
      <c r="Q309" s="1" t="s">
        <v>37</v>
      </c>
      <c r="R309" s="1" t="s">
        <v>37</v>
      </c>
      <c r="S309" s="1" t="s">
        <v>3188</v>
      </c>
      <c r="T309" s="1" t="s">
        <v>39</v>
      </c>
      <c r="U309" s="2" t="s">
        <v>33</v>
      </c>
      <c r="V309" s="2" t="s">
        <v>40</v>
      </c>
      <c r="W309" s="2" t="s">
        <v>1415</v>
      </c>
      <c r="X309" s="2" t="s">
        <v>3189</v>
      </c>
      <c r="Y309" s="1"/>
      <c r="Z309" s="1" t="s">
        <v>37</v>
      </c>
    </row>
    <row r="310" spans="1:1025">
      <c r="A310" s="1" t="s">
        <v>3190</v>
      </c>
      <c r="B310" s="1" t="s">
        <v>3191</v>
      </c>
      <c r="C310" s="1" t="s">
        <v>3192</v>
      </c>
      <c r="D310" s="1" t="s">
        <v>3193</v>
      </c>
      <c r="E310" s="1" t="s">
        <v>3194</v>
      </c>
      <c r="F310" s="1"/>
      <c r="G310" s="1" t="s">
        <v>3195</v>
      </c>
      <c r="H310" s="1" t="s">
        <v>3196</v>
      </c>
      <c r="I310" s="1" t="s">
        <v>34</v>
      </c>
      <c r="J310" s="1" t="s">
        <v>34</v>
      </c>
      <c r="L310" s="1" t="s">
        <v>35</v>
      </c>
      <c r="M310" s="1" t="s">
        <v>40</v>
      </c>
      <c r="N310" s="1"/>
      <c r="O310" s="1"/>
      <c r="P310" s="1" t="s">
        <v>37</v>
      </c>
      <c r="Q310" s="1" t="s">
        <v>37</v>
      </c>
      <c r="R310" s="1" t="s">
        <v>37</v>
      </c>
      <c r="S310" s="1" t="s">
        <v>3197</v>
      </c>
      <c r="T310" s="1"/>
      <c r="U310" s="2" t="s">
        <v>33</v>
      </c>
      <c r="V310" s="2" t="s">
        <v>40</v>
      </c>
      <c r="W310" s="2" t="s">
        <v>3198</v>
      </c>
      <c r="X310" s="2" t="s">
        <v>3199</v>
      </c>
      <c r="Y310" s="1"/>
      <c r="Z310" s="1" t="s">
        <v>37</v>
      </c>
    </row>
    <row r="311" spans="1:1025">
      <c r="A311" s="1" t="s">
        <v>3200</v>
      </c>
      <c r="B311" s="1"/>
      <c r="C311" s="1"/>
      <c r="D311" s="1" t="s">
        <v>3201</v>
      </c>
      <c r="E311" s="1"/>
      <c r="F311" s="1"/>
      <c r="G311" s="1" t="s">
        <v>3202</v>
      </c>
      <c r="H311" s="1" t="s">
        <v>3203</v>
      </c>
      <c r="I311" s="1" t="s">
        <v>34</v>
      </c>
      <c r="J311" s="1" t="s">
        <v>34</v>
      </c>
      <c r="L311" s="1" t="s">
        <v>35</v>
      </c>
      <c r="M311" s="1" t="s">
        <v>40</v>
      </c>
      <c r="N311" s="1"/>
      <c r="O311" s="1"/>
      <c r="P311" s="1" t="s">
        <v>37</v>
      </c>
      <c r="Q311" s="1" t="s">
        <v>37</v>
      </c>
      <c r="R311" s="1" t="s">
        <v>37</v>
      </c>
      <c r="S311" s="1" t="s">
        <v>37</v>
      </c>
      <c r="T311" s="1" t="s">
        <v>39</v>
      </c>
      <c r="U311" s="2" t="s">
        <v>33</v>
      </c>
      <c r="V311" s="2" t="s">
        <v>40</v>
      </c>
      <c r="W311" s="2" t="s">
        <v>3204</v>
      </c>
      <c r="X311" s="2" t="s">
        <v>3205</v>
      </c>
      <c r="Y311" s="1"/>
      <c r="Z311" s="1" t="s">
        <v>37</v>
      </c>
    </row>
    <row r="312" spans="1:1025">
      <c r="A312" s="1" t="s">
        <v>3206</v>
      </c>
      <c r="B312" s="1"/>
      <c r="C312" s="1"/>
      <c r="D312" s="1" t="s">
        <v>3201</v>
      </c>
      <c r="E312" s="1"/>
      <c r="F312" s="1"/>
      <c r="G312" s="1" t="s">
        <v>3207</v>
      </c>
      <c r="H312" s="1" t="s">
        <v>3208</v>
      </c>
      <c r="I312" s="1" t="s">
        <v>34</v>
      </c>
      <c r="J312" s="1" t="s">
        <v>34</v>
      </c>
      <c r="L312" s="1" t="s">
        <v>35</v>
      </c>
      <c r="M312" s="1" t="s">
        <v>40</v>
      </c>
      <c r="N312" s="1"/>
      <c r="O312" s="1"/>
      <c r="P312" s="1" t="s">
        <v>37</v>
      </c>
      <c r="Q312" s="1" t="s">
        <v>37</v>
      </c>
      <c r="R312" s="1" t="s">
        <v>37</v>
      </c>
      <c r="S312" s="1" t="s">
        <v>37</v>
      </c>
      <c r="T312" s="1" t="s">
        <v>39</v>
      </c>
      <c r="U312" s="2" t="s">
        <v>33</v>
      </c>
      <c r="V312" s="2" t="s">
        <v>40</v>
      </c>
      <c r="W312" s="2" t="s">
        <v>3204</v>
      </c>
      <c r="X312" s="2" t="s">
        <v>3209</v>
      </c>
      <c r="Y312" s="1"/>
      <c r="Z312" s="1" t="s">
        <v>37</v>
      </c>
    </row>
    <row r="313" spans="1:1025">
      <c r="A313" s="1" t="s">
        <v>3210</v>
      </c>
      <c r="B313" s="1" t="s">
        <v>1449</v>
      </c>
      <c r="C313" s="1" t="s">
        <v>3211</v>
      </c>
      <c r="D313" s="1" t="s">
        <v>3212</v>
      </c>
      <c r="E313" s="1" t="s">
        <v>3213</v>
      </c>
      <c r="F313" s="1"/>
      <c r="G313" s="1" t="s">
        <v>3214</v>
      </c>
      <c r="H313" s="1" t="s">
        <v>3215</v>
      </c>
      <c r="I313" s="1" t="s">
        <v>33</v>
      </c>
      <c r="J313" s="1" t="s">
        <v>34</v>
      </c>
      <c r="L313" s="1" t="s">
        <v>35</v>
      </c>
      <c r="M313" s="1" t="s">
        <v>3216</v>
      </c>
      <c r="N313" s="1"/>
      <c r="O313" s="1"/>
      <c r="P313" s="1" t="s">
        <v>37</v>
      </c>
      <c r="Q313" s="1" t="s">
        <v>37</v>
      </c>
      <c r="R313" s="1" t="s">
        <v>37</v>
      </c>
      <c r="S313" s="1" t="s">
        <v>3217</v>
      </c>
      <c r="T313" s="1" t="s">
        <v>39</v>
      </c>
      <c r="U313" s="2" t="s">
        <v>33</v>
      </c>
      <c r="V313" s="2" t="s">
        <v>40</v>
      </c>
      <c r="W313" s="2" t="s">
        <v>3218</v>
      </c>
      <c r="X313" s="2" t="s">
        <v>3219</v>
      </c>
      <c r="Y313" s="1"/>
      <c r="Z313" s="1" t="s">
        <v>37</v>
      </c>
    </row>
    <row r="314" spans="1:1025">
      <c r="A314" s="1" t="s">
        <v>3220</v>
      </c>
      <c r="B314" s="1" t="s">
        <v>3221</v>
      </c>
      <c r="C314" s="1" t="s">
        <v>3222</v>
      </c>
      <c r="D314" s="1" t="s">
        <v>3223</v>
      </c>
      <c r="E314" s="1" t="s">
        <v>3224</v>
      </c>
      <c r="F314" s="1"/>
      <c r="G314" s="1" t="s">
        <v>3225</v>
      </c>
      <c r="H314" s="1" t="s">
        <v>3226</v>
      </c>
      <c r="I314" s="1" t="s">
        <v>34</v>
      </c>
      <c r="J314" s="1" t="s">
        <v>34</v>
      </c>
      <c r="L314" s="1" t="s">
        <v>35</v>
      </c>
      <c r="M314" s="1" t="s">
        <v>3227</v>
      </c>
      <c r="N314" s="1"/>
      <c r="O314" s="1"/>
      <c r="P314" s="1" t="s">
        <v>37</v>
      </c>
      <c r="Q314" s="1" t="s">
        <v>37</v>
      </c>
      <c r="R314" s="1" t="s">
        <v>37</v>
      </c>
      <c r="S314" s="1" t="s">
        <v>3228</v>
      </c>
      <c r="T314" s="1"/>
      <c r="U314" s="2" t="s">
        <v>33</v>
      </c>
      <c r="V314" s="2" t="s">
        <v>40</v>
      </c>
      <c r="W314" s="2" t="s">
        <v>3229</v>
      </c>
      <c r="X314" s="2" t="s">
        <v>3230</v>
      </c>
      <c r="Y314" s="1"/>
      <c r="Z314" s="1" t="s">
        <v>37</v>
      </c>
    </row>
    <row r="315" spans="1:1025">
      <c r="A315" s="1" t="s">
        <v>3231</v>
      </c>
      <c r="B315" s="1" t="s">
        <v>3232</v>
      </c>
      <c r="C315" s="1" t="s">
        <v>3233</v>
      </c>
      <c r="D315" s="1" t="s">
        <v>3234</v>
      </c>
      <c r="E315" s="1" t="s">
        <v>3235</v>
      </c>
      <c r="F315" s="1"/>
      <c r="G315" s="1" t="s">
        <v>3236</v>
      </c>
      <c r="H315" s="1" t="s">
        <v>3237</v>
      </c>
      <c r="I315" s="1" t="s">
        <v>34</v>
      </c>
      <c r="J315" s="1" t="s">
        <v>34</v>
      </c>
      <c r="L315" s="1" t="s">
        <v>35</v>
      </c>
      <c r="M315" s="1" t="s">
        <v>3238</v>
      </c>
      <c r="N315" s="1"/>
      <c r="O315" s="1"/>
      <c r="P315" s="1" t="s">
        <v>37</v>
      </c>
      <c r="Q315" s="1" t="s">
        <v>37</v>
      </c>
      <c r="R315" s="1" t="s">
        <v>37</v>
      </c>
      <c r="S315" s="1" t="s">
        <v>3239</v>
      </c>
      <c r="T315" s="1"/>
      <c r="U315" s="2" t="s">
        <v>33</v>
      </c>
      <c r="V315" s="2" t="s">
        <v>40</v>
      </c>
      <c r="W315" s="2" t="s">
        <v>3240</v>
      </c>
      <c r="X315" s="2" t="s">
        <v>3241</v>
      </c>
      <c r="Y315" s="1"/>
      <c r="Z315" s="1" t="s">
        <v>37</v>
      </c>
    </row>
    <row r="316" spans="1:1025">
      <c r="A316" s="1" t="s">
        <v>3242</v>
      </c>
      <c r="B316" s="1" t="s">
        <v>3243</v>
      </c>
      <c r="C316" s="1" t="s">
        <v>938</v>
      </c>
      <c r="D316" s="1" t="s">
        <v>3244</v>
      </c>
      <c r="E316" s="1" t="s">
        <v>3245</v>
      </c>
      <c r="F316" s="1"/>
      <c r="G316" s="1" t="s">
        <v>3246</v>
      </c>
      <c r="H316" s="1" t="s">
        <v>3247</v>
      </c>
      <c r="I316" s="1" t="s">
        <v>34</v>
      </c>
      <c r="J316" s="1" t="s">
        <v>34</v>
      </c>
      <c r="L316" s="1" t="s">
        <v>35</v>
      </c>
      <c r="M316" s="1" t="s">
        <v>3248</v>
      </c>
      <c r="N316" s="1"/>
      <c r="O316" s="1"/>
      <c r="P316" s="1" t="s">
        <v>37</v>
      </c>
      <c r="Q316" s="1" t="s">
        <v>37</v>
      </c>
      <c r="R316" s="1" t="s">
        <v>37</v>
      </c>
      <c r="S316" s="1" t="s">
        <v>3249</v>
      </c>
      <c r="T316" s="1" t="s">
        <v>39</v>
      </c>
      <c r="U316" s="2" t="s">
        <v>33</v>
      </c>
      <c r="V316" s="2" t="s">
        <v>40</v>
      </c>
      <c r="W316" s="2" t="s">
        <v>3250</v>
      </c>
      <c r="X316" s="2" t="s">
        <v>3251</v>
      </c>
      <c r="Y316" s="1"/>
      <c r="Z316" s="1" t="s">
        <v>37</v>
      </c>
    </row>
    <row r="317" spans="1:1025">
      <c r="A317" s="1" t="s">
        <v>3252</v>
      </c>
      <c r="B317" s="1" t="s">
        <v>526</v>
      </c>
      <c r="C317" s="1" t="s">
        <v>3253</v>
      </c>
      <c r="D317" s="1" t="s">
        <v>3254</v>
      </c>
      <c r="E317" s="1" t="s">
        <v>3255</v>
      </c>
      <c r="F317" s="1"/>
      <c r="G317" s="1" t="s">
        <v>3256</v>
      </c>
      <c r="H317" s="1" t="s">
        <v>3257</v>
      </c>
      <c r="I317" s="1" t="s">
        <v>34</v>
      </c>
      <c r="J317" s="1" t="s">
        <v>34</v>
      </c>
      <c r="L317" s="1" t="s">
        <v>35</v>
      </c>
      <c r="M317" s="1" t="s">
        <v>3258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3259</v>
      </c>
      <c r="T317" s="1" t="s">
        <v>39</v>
      </c>
      <c r="U317" s="2" t="s">
        <v>33</v>
      </c>
      <c r="V317" s="2" t="s">
        <v>40</v>
      </c>
      <c r="W317" s="2" t="s">
        <v>3260</v>
      </c>
      <c r="X317" s="2" t="s">
        <v>3261</v>
      </c>
      <c r="Y317" s="1"/>
      <c r="Z317" s="1" t="s">
        <v>37</v>
      </c>
    </row>
    <row r="318" spans="1:1025">
      <c r="A318" s="1" t="s">
        <v>3262</v>
      </c>
      <c r="B318" s="1" t="s">
        <v>3263</v>
      </c>
      <c r="C318" s="1" t="s">
        <v>3264</v>
      </c>
      <c r="D318" s="1" t="s">
        <v>3265</v>
      </c>
      <c r="E318" s="1" t="s">
        <v>3266</v>
      </c>
      <c r="F318" s="1"/>
      <c r="G318" s="1" t="s">
        <v>3267</v>
      </c>
      <c r="H318" s="1" t="s">
        <v>3268</v>
      </c>
      <c r="I318" s="1" t="s">
        <v>33</v>
      </c>
      <c r="J318" s="1" t="s">
        <v>34</v>
      </c>
      <c r="L318" s="1" t="s">
        <v>35</v>
      </c>
      <c r="M318" s="1" t="s">
        <v>3269</v>
      </c>
      <c r="N318" s="1"/>
      <c r="O318" s="1"/>
      <c r="P318" s="1" t="s">
        <v>37</v>
      </c>
      <c r="Q318" s="1" t="s">
        <v>37</v>
      </c>
      <c r="R318" s="1" t="s">
        <v>37</v>
      </c>
      <c r="S318" s="1" t="s">
        <v>3270</v>
      </c>
      <c r="T318" s="1" t="s">
        <v>39</v>
      </c>
      <c r="U318" s="2" t="s">
        <v>33</v>
      </c>
      <c r="V318" s="2" t="s">
        <v>40</v>
      </c>
      <c r="W318" s="2" t="s">
        <v>3271</v>
      </c>
      <c r="X318" s="2" t="s">
        <v>3272</v>
      </c>
      <c r="Y318" s="1"/>
      <c r="Z318" s="1" t="s">
        <v>37</v>
      </c>
    </row>
    <row r="319" spans="1:1025">
      <c r="A319" s="1" t="s">
        <v>3273</v>
      </c>
      <c r="B319" s="1" t="s">
        <v>3274</v>
      </c>
      <c r="C319" s="1" t="s">
        <v>3275</v>
      </c>
      <c r="D319" s="1" t="s">
        <v>3276</v>
      </c>
      <c r="E319" s="1" t="s">
        <v>3277</v>
      </c>
      <c r="F319" s="1"/>
      <c r="G319" s="1" t="s">
        <v>3278</v>
      </c>
      <c r="H319" s="1" t="s">
        <v>3279</v>
      </c>
      <c r="I319" s="1" t="s">
        <v>33</v>
      </c>
      <c r="J319" s="1" t="s">
        <v>34</v>
      </c>
      <c r="L319" s="1" t="s">
        <v>35</v>
      </c>
      <c r="M319" s="1" t="s">
        <v>3280</v>
      </c>
      <c r="N319" s="1"/>
      <c r="O319" s="1"/>
      <c r="P319" s="1" t="s">
        <v>37</v>
      </c>
      <c r="Q319" s="1" t="s">
        <v>37</v>
      </c>
      <c r="R319" s="1" t="s">
        <v>37</v>
      </c>
      <c r="S319" s="1" t="s">
        <v>3281</v>
      </c>
      <c r="T319" s="1" t="s">
        <v>39</v>
      </c>
      <c r="U319" s="2" t="s">
        <v>33</v>
      </c>
      <c r="V319" s="2" t="s">
        <v>40</v>
      </c>
      <c r="W319" s="2" t="s">
        <v>3282</v>
      </c>
      <c r="X319" s="2" t="s">
        <v>3283</v>
      </c>
      <c r="Y319" s="1"/>
      <c r="Z319" s="1" t="s">
        <v>37</v>
      </c>
    </row>
    <row r="320" spans="1:1025">
      <c r="A320" s="1" t="s">
        <v>3284</v>
      </c>
      <c r="B320" s="1" t="s">
        <v>2241</v>
      </c>
      <c r="C320" s="1" t="s">
        <v>3285</v>
      </c>
      <c r="D320" s="1" t="s">
        <v>3286</v>
      </c>
      <c r="E320" s="1" t="s">
        <v>3287</v>
      </c>
      <c r="F320" s="1"/>
      <c r="G320" s="1" t="s">
        <v>3288</v>
      </c>
      <c r="H320" s="1" t="s">
        <v>3289</v>
      </c>
      <c r="I320" s="1" t="s">
        <v>33</v>
      </c>
      <c r="J320" s="1" t="s">
        <v>34</v>
      </c>
      <c r="L320" s="1" t="s">
        <v>35</v>
      </c>
      <c r="M320" s="1" t="s">
        <v>3290</v>
      </c>
      <c r="N320" s="1"/>
      <c r="O320" s="1"/>
      <c r="P320" s="1" t="s">
        <v>37</v>
      </c>
      <c r="Q320" s="1" t="s">
        <v>37</v>
      </c>
      <c r="R320" s="1" t="s">
        <v>37</v>
      </c>
      <c r="S320" s="1" t="s">
        <v>3291</v>
      </c>
      <c r="T320" s="1" t="s">
        <v>39</v>
      </c>
      <c r="U320" s="2" t="s">
        <v>33</v>
      </c>
      <c r="V320" s="2" t="s">
        <v>40</v>
      </c>
      <c r="W320" s="2" t="s">
        <v>3292</v>
      </c>
      <c r="X320" s="2" t="s">
        <v>3293</v>
      </c>
      <c r="Y320" s="1"/>
      <c r="Z320" s="1" t="s">
        <v>37</v>
      </c>
    </row>
    <row r="321" spans="1:1025">
      <c r="A321" s="1" t="s">
        <v>3294</v>
      </c>
      <c r="B321" s="1" t="s">
        <v>3295</v>
      </c>
      <c r="C321" s="1" t="s">
        <v>3296</v>
      </c>
      <c r="D321" s="1" t="s">
        <v>3297</v>
      </c>
      <c r="E321" s="1" t="s">
        <v>3298</v>
      </c>
      <c r="F321" s="1"/>
      <c r="G321" s="1" t="s">
        <v>3299</v>
      </c>
      <c r="H321" s="1" t="s">
        <v>3300</v>
      </c>
      <c r="I321" s="1" t="s">
        <v>34</v>
      </c>
      <c r="J321" s="1" t="s">
        <v>34</v>
      </c>
      <c r="L321" s="1" t="s">
        <v>35</v>
      </c>
      <c r="M321" s="1" t="s">
        <v>3301</v>
      </c>
      <c r="N321" s="1"/>
      <c r="O321" s="1"/>
      <c r="P321" s="1" t="s">
        <v>37</v>
      </c>
      <c r="Q321" s="1" t="s">
        <v>37</v>
      </c>
      <c r="R321" s="1" t="s">
        <v>37</v>
      </c>
      <c r="S321" s="1" t="s">
        <v>3302</v>
      </c>
      <c r="T321" s="1" t="s">
        <v>39</v>
      </c>
      <c r="U321" s="2" t="s">
        <v>33</v>
      </c>
      <c r="V321" s="2" t="s">
        <v>40</v>
      </c>
      <c r="W321" s="2" t="s">
        <v>3303</v>
      </c>
      <c r="X321" s="2" t="s">
        <v>3304</v>
      </c>
      <c r="Y321" s="1"/>
      <c r="Z321" s="1" t="s">
        <v>37</v>
      </c>
    </row>
    <row r="322" spans="1:1025">
      <c r="A322" s="1" t="s">
        <v>3305</v>
      </c>
      <c r="B322" s="1" t="s">
        <v>3306</v>
      </c>
      <c r="C322" s="1" t="s">
        <v>3307</v>
      </c>
      <c r="D322" s="1" t="s">
        <v>3308</v>
      </c>
      <c r="E322" s="1" t="s">
        <v>3309</v>
      </c>
      <c r="F322" s="1"/>
      <c r="G322" s="1" t="s">
        <v>3310</v>
      </c>
      <c r="H322" s="1" t="s">
        <v>3311</v>
      </c>
      <c r="I322" s="1" t="s">
        <v>33</v>
      </c>
      <c r="J322" s="1" t="s">
        <v>34</v>
      </c>
      <c r="L322" s="1" t="s">
        <v>35</v>
      </c>
      <c r="M322" s="1" t="s">
        <v>3312</v>
      </c>
      <c r="N322" s="1"/>
      <c r="O322" s="1"/>
      <c r="P322" s="1" t="s">
        <v>37</v>
      </c>
      <c r="Q322" s="1" t="s">
        <v>37</v>
      </c>
      <c r="R322" s="1" t="s">
        <v>37</v>
      </c>
      <c r="S322" s="1" t="s">
        <v>3313</v>
      </c>
      <c r="T322" s="1" t="s">
        <v>39</v>
      </c>
      <c r="U322" s="2" t="s">
        <v>33</v>
      </c>
      <c r="V322" s="2" t="s">
        <v>40</v>
      </c>
      <c r="W322" s="2" t="s">
        <v>1415</v>
      </c>
      <c r="X322" s="2" t="s">
        <v>3314</v>
      </c>
      <c r="Y322" s="1"/>
      <c r="Z322" s="1" t="s">
        <v>37</v>
      </c>
    </row>
    <row r="323" spans="1:1025">
      <c r="A323" s="1" t="s">
        <v>3315</v>
      </c>
      <c r="B323" s="1" t="s">
        <v>2637</v>
      </c>
      <c r="C323" s="1" t="s">
        <v>3316</v>
      </c>
      <c r="D323" s="1" t="s">
        <v>3317</v>
      </c>
      <c r="E323" s="1" t="s">
        <v>3318</v>
      </c>
      <c r="F323" s="1"/>
      <c r="G323" s="1" t="s">
        <v>3319</v>
      </c>
      <c r="H323" s="1" t="s">
        <v>3320</v>
      </c>
      <c r="I323" s="1" t="s">
        <v>33</v>
      </c>
      <c r="J323" s="1" t="s">
        <v>34</v>
      </c>
      <c r="L323" s="1" t="s">
        <v>35</v>
      </c>
      <c r="M323" s="1" t="s">
        <v>3321</v>
      </c>
      <c r="N323" s="1"/>
      <c r="O323" s="1"/>
      <c r="P323" s="1" t="s">
        <v>37</v>
      </c>
      <c r="Q323" s="1" t="s">
        <v>37</v>
      </c>
      <c r="R323" s="1" t="s">
        <v>37</v>
      </c>
      <c r="S323" s="1" t="s">
        <v>3322</v>
      </c>
      <c r="T323" s="1" t="s">
        <v>39</v>
      </c>
      <c r="U323" s="2" t="s">
        <v>33</v>
      </c>
      <c r="V323" s="2" t="s">
        <v>40</v>
      </c>
      <c r="W323" s="2" t="s">
        <v>1415</v>
      </c>
      <c r="X323" s="2" t="s">
        <v>3323</v>
      </c>
      <c r="Y323" s="1"/>
      <c r="Z323" s="1" t="s">
        <v>37</v>
      </c>
    </row>
    <row r="324" spans="1:1025">
      <c r="A324" s="1" t="s">
        <v>3324</v>
      </c>
      <c r="B324" s="1" t="s">
        <v>3325</v>
      </c>
      <c r="C324" s="1" t="s">
        <v>3326</v>
      </c>
      <c r="D324" s="1" t="s">
        <v>3327</v>
      </c>
      <c r="E324" s="1" t="s">
        <v>3328</v>
      </c>
      <c r="F324" s="1"/>
      <c r="G324" s="1" t="s">
        <v>3329</v>
      </c>
      <c r="H324" s="1" t="s">
        <v>3330</v>
      </c>
      <c r="I324" s="1" t="s">
        <v>34</v>
      </c>
      <c r="J324" s="1" t="s">
        <v>34</v>
      </c>
      <c r="L324" s="1" t="s">
        <v>35</v>
      </c>
      <c r="M324" s="1" t="s">
        <v>3331</v>
      </c>
      <c r="N324" s="1"/>
      <c r="O324" s="1"/>
      <c r="P324" s="1" t="s">
        <v>37</v>
      </c>
      <c r="Q324" s="1" t="s">
        <v>37</v>
      </c>
      <c r="R324" s="1" t="s">
        <v>37</v>
      </c>
      <c r="S324" s="1" t="s">
        <v>3332</v>
      </c>
      <c r="T324" s="1" t="s">
        <v>39</v>
      </c>
      <c r="U324" s="2" t="s">
        <v>33</v>
      </c>
      <c r="V324" s="2" t="s">
        <v>40</v>
      </c>
      <c r="W324" s="2" t="s">
        <v>3333</v>
      </c>
      <c r="X324" s="2" t="s">
        <v>3334</v>
      </c>
      <c r="Y324" s="1"/>
      <c r="Z324" s="1" t="s">
        <v>37</v>
      </c>
    </row>
    <row r="325" spans="1:1025">
      <c r="A325" s="1" t="s">
        <v>3335</v>
      </c>
      <c r="B325" s="1" t="s">
        <v>3336</v>
      </c>
      <c r="C325" s="1" t="s">
        <v>3337</v>
      </c>
      <c r="D325" s="1" t="s">
        <v>3338</v>
      </c>
      <c r="E325" s="1" t="s">
        <v>3339</v>
      </c>
      <c r="F325" s="1"/>
      <c r="G325" s="1" t="s">
        <v>3340</v>
      </c>
      <c r="H325" s="1" t="s">
        <v>3341</v>
      </c>
      <c r="I325" s="1" t="s">
        <v>33</v>
      </c>
      <c r="J325" s="1" t="s">
        <v>34</v>
      </c>
      <c r="L325" s="1" t="s">
        <v>35</v>
      </c>
      <c r="M325" s="1" t="s">
        <v>3342</v>
      </c>
      <c r="N325" s="1"/>
      <c r="O325" s="1"/>
      <c r="P325" s="1" t="s">
        <v>37</v>
      </c>
      <c r="Q325" s="1" t="s">
        <v>37</v>
      </c>
      <c r="R325" s="1" t="s">
        <v>37</v>
      </c>
      <c r="S325" s="1" t="s">
        <v>3343</v>
      </c>
      <c r="T325" s="1" t="s">
        <v>39</v>
      </c>
      <c r="U325" s="2" t="s">
        <v>33</v>
      </c>
      <c r="V325" s="2" t="s">
        <v>40</v>
      </c>
      <c r="W325" s="2" t="s">
        <v>3344</v>
      </c>
      <c r="X325" s="2" t="s">
        <v>3345</v>
      </c>
      <c r="Y325" s="1"/>
      <c r="Z325" s="1" t="s">
        <v>37</v>
      </c>
    </row>
    <row r="326" spans="1:1025">
      <c r="A326" s="1" t="s">
        <v>3346</v>
      </c>
      <c r="B326" s="1" t="s">
        <v>2512</v>
      </c>
      <c r="C326" s="1" t="s">
        <v>1449</v>
      </c>
      <c r="D326" s="1" t="s">
        <v>3347</v>
      </c>
      <c r="E326" s="1" t="s">
        <v>3348</v>
      </c>
      <c r="F326" s="1"/>
      <c r="G326" s="1" t="s">
        <v>3349</v>
      </c>
      <c r="H326" s="1" t="s">
        <v>3350</v>
      </c>
      <c r="I326" s="1" t="s">
        <v>33</v>
      </c>
      <c r="J326" s="1" t="s">
        <v>34</v>
      </c>
      <c r="L326" s="1" t="s">
        <v>35</v>
      </c>
      <c r="M326" s="1" t="s">
        <v>40</v>
      </c>
      <c r="N326" s="1"/>
      <c r="O326" s="1"/>
      <c r="P326" s="1" t="s">
        <v>37</v>
      </c>
      <c r="Q326" s="1" t="s">
        <v>37</v>
      </c>
      <c r="R326" s="1" t="s">
        <v>37</v>
      </c>
      <c r="S326" s="1" t="s">
        <v>3351</v>
      </c>
      <c r="T326" s="1"/>
      <c r="U326" s="2" t="s">
        <v>33</v>
      </c>
      <c r="V326" s="2" t="s">
        <v>40</v>
      </c>
      <c r="W326" s="2" t="s">
        <v>3352</v>
      </c>
      <c r="X326" s="2" t="s">
        <v>3353</v>
      </c>
      <c r="Y326" s="1"/>
      <c r="Z326" s="1" t="s">
        <v>37</v>
      </c>
    </row>
    <row r="327" spans="1:1025">
      <c r="A327" s="1" t="s">
        <v>3354</v>
      </c>
      <c r="B327" s="1" t="s">
        <v>3355</v>
      </c>
      <c r="C327" s="1" t="s">
        <v>733</v>
      </c>
      <c r="D327" s="1" t="s">
        <v>3356</v>
      </c>
      <c r="E327" s="1" t="s">
        <v>3357</v>
      </c>
      <c r="F327" s="1"/>
      <c r="G327" s="1" t="s">
        <v>3358</v>
      </c>
      <c r="H327" s="1" t="s">
        <v>3359</v>
      </c>
      <c r="I327" s="1" t="s">
        <v>33</v>
      </c>
      <c r="J327" s="1" t="s">
        <v>34</v>
      </c>
      <c r="L327" s="1" t="s">
        <v>35</v>
      </c>
      <c r="M327" s="1" t="s">
        <v>3360</v>
      </c>
      <c r="N327" s="1"/>
      <c r="O327" s="1"/>
      <c r="P327" s="1" t="s">
        <v>37</v>
      </c>
      <c r="Q327" s="1" t="s">
        <v>37</v>
      </c>
      <c r="R327" s="1" t="s">
        <v>37</v>
      </c>
      <c r="S327" s="1" t="s">
        <v>3361</v>
      </c>
      <c r="T327" s="1" t="s">
        <v>39</v>
      </c>
      <c r="U327" s="2" t="s">
        <v>33</v>
      </c>
      <c r="V327" s="2" t="s">
        <v>40</v>
      </c>
      <c r="W327" s="2" t="s">
        <v>3362</v>
      </c>
      <c r="X327" s="2" t="s">
        <v>3363</v>
      </c>
      <c r="Y327" s="1"/>
      <c r="Z327" s="1" t="s">
        <v>37</v>
      </c>
    </row>
    <row r="328" spans="1:1025">
      <c r="A328" s="1" t="s">
        <v>3364</v>
      </c>
      <c r="B328" s="1" t="s">
        <v>3365</v>
      </c>
      <c r="C328" s="1" t="s">
        <v>3366</v>
      </c>
      <c r="D328" s="1" t="s">
        <v>3367</v>
      </c>
      <c r="E328" s="1" t="s">
        <v>3368</v>
      </c>
      <c r="F328" s="1"/>
      <c r="G328" s="1" t="s">
        <v>3369</v>
      </c>
      <c r="H328" s="1" t="s">
        <v>3370</v>
      </c>
      <c r="I328" s="1" t="s">
        <v>33</v>
      </c>
      <c r="J328" s="1" t="s">
        <v>34</v>
      </c>
      <c r="L328" s="1" t="s">
        <v>35</v>
      </c>
      <c r="M328" s="1" t="s">
        <v>3371</v>
      </c>
      <c r="N328" s="1"/>
      <c r="O328" s="1"/>
      <c r="P328" s="1" t="s">
        <v>37</v>
      </c>
      <c r="Q328" s="1" t="s">
        <v>37</v>
      </c>
      <c r="R328" s="1" t="s">
        <v>37</v>
      </c>
      <c r="S328" s="1" t="s">
        <v>3372</v>
      </c>
      <c r="T328" s="1" t="s">
        <v>39</v>
      </c>
      <c r="U328" s="2" t="s">
        <v>33</v>
      </c>
      <c r="V328" s="2" t="s">
        <v>40</v>
      </c>
      <c r="W328" s="2" t="s">
        <v>3373</v>
      </c>
      <c r="X328" s="2" t="s">
        <v>3374</v>
      </c>
      <c r="Y328" s="1"/>
      <c r="Z328" s="1" t="s">
        <v>37</v>
      </c>
    </row>
    <row r="329" spans="1:1025">
      <c r="A329" s="1" t="s">
        <v>3375</v>
      </c>
      <c r="B329" s="1" t="s">
        <v>3376</v>
      </c>
      <c r="C329" s="1" t="s">
        <v>1407</v>
      </c>
      <c r="D329" s="1" t="s">
        <v>3377</v>
      </c>
      <c r="E329" s="1" t="s">
        <v>3378</v>
      </c>
      <c r="F329" s="1"/>
      <c r="G329" s="1" t="s">
        <v>3379</v>
      </c>
      <c r="H329" s="1" t="s">
        <v>3380</v>
      </c>
      <c r="I329" s="1" t="s">
        <v>34</v>
      </c>
      <c r="J329" s="1" t="s">
        <v>34</v>
      </c>
      <c r="L329" s="1" t="s">
        <v>35</v>
      </c>
      <c r="M329" s="1" t="s">
        <v>3381</v>
      </c>
      <c r="N329" s="1"/>
      <c r="O329" s="1"/>
      <c r="P329" s="1" t="s">
        <v>37</v>
      </c>
      <c r="Q329" s="1" t="s">
        <v>37</v>
      </c>
      <c r="R329" s="1" t="s">
        <v>37</v>
      </c>
      <c r="S329" s="1" t="s">
        <v>3382</v>
      </c>
      <c r="T329" s="1" t="s">
        <v>39</v>
      </c>
      <c r="U329" s="2" t="s">
        <v>33</v>
      </c>
      <c r="V329" s="2" t="s">
        <v>40</v>
      </c>
      <c r="W329" s="2" t="s">
        <v>3383</v>
      </c>
      <c r="X329" s="2" t="s">
        <v>3384</v>
      </c>
      <c r="Y329" s="1"/>
      <c r="Z329" s="1" t="s">
        <v>37</v>
      </c>
    </row>
    <row r="330" spans="1:1025">
      <c r="A330" s="1" t="s">
        <v>3385</v>
      </c>
      <c r="B330" s="1" t="s">
        <v>733</v>
      </c>
      <c r="C330" s="1" t="s">
        <v>3386</v>
      </c>
      <c r="D330" s="1" t="s">
        <v>3387</v>
      </c>
      <c r="E330" s="1" t="s">
        <v>3388</v>
      </c>
      <c r="F330" s="1"/>
      <c r="G330" s="1" t="s">
        <v>3389</v>
      </c>
      <c r="H330" s="1" t="s">
        <v>3390</v>
      </c>
      <c r="I330" s="1" t="s">
        <v>33</v>
      </c>
      <c r="J330" s="1" t="s">
        <v>34</v>
      </c>
      <c r="L330" s="1" t="s">
        <v>35</v>
      </c>
      <c r="M330" s="1" t="s">
        <v>3391</v>
      </c>
      <c r="N330" s="1"/>
      <c r="O330" s="1"/>
      <c r="P330" s="1" t="s">
        <v>37</v>
      </c>
      <c r="Q330" s="1" t="s">
        <v>37</v>
      </c>
      <c r="R330" s="1" t="s">
        <v>37</v>
      </c>
      <c r="S330" s="1" t="s">
        <v>3392</v>
      </c>
      <c r="T330" s="1"/>
      <c r="U330" s="2" t="s">
        <v>33</v>
      </c>
      <c r="V330" s="2" t="s">
        <v>40</v>
      </c>
      <c r="W330" s="2" t="s">
        <v>3393</v>
      </c>
      <c r="X330" s="2" t="s">
        <v>3394</v>
      </c>
      <c r="Y330" s="1"/>
      <c r="Z330" s="1" t="s">
        <v>37</v>
      </c>
    </row>
    <row r="331" spans="1:1025">
      <c r="A331" s="1" t="s">
        <v>3395</v>
      </c>
      <c r="B331" s="1" t="s">
        <v>3396</v>
      </c>
      <c r="C331" s="1" t="s">
        <v>3397</v>
      </c>
      <c r="D331" s="1" t="s">
        <v>3398</v>
      </c>
      <c r="E331" s="1" t="s">
        <v>3399</v>
      </c>
      <c r="F331" s="1"/>
      <c r="G331" s="1" t="s">
        <v>3400</v>
      </c>
      <c r="H331" s="1" t="s">
        <v>3401</v>
      </c>
      <c r="I331" s="1" t="s">
        <v>33</v>
      </c>
      <c r="J331" s="1" t="s">
        <v>34</v>
      </c>
      <c r="L331" s="1" t="s">
        <v>35</v>
      </c>
      <c r="M331" s="1" t="s">
        <v>3402</v>
      </c>
      <c r="N331" s="1"/>
      <c r="O331" s="1"/>
      <c r="P331" s="1" t="s">
        <v>37</v>
      </c>
      <c r="Q331" s="1" t="s">
        <v>37</v>
      </c>
      <c r="R331" s="1" t="s">
        <v>37</v>
      </c>
      <c r="S331" s="1" t="s">
        <v>3403</v>
      </c>
      <c r="T331" s="1"/>
      <c r="U331" s="2" t="s">
        <v>33</v>
      </c>
      <c r="V331" s="2" t="s">
        <v>40</v>
      </c>
      <c r="W331" s="2" t="s">
        <v>3404</v>
      </c>
      <c r="X331" s="2" t="s">
        <v>3405</v>
      </c>
      <c r="Y331" s="1"/>
      <c r="Z331" s="1" t="s">
        <v>37</v>
      </c>
    </row>
    <row r="332" spans="1:1025">
      <c r="A332" s="1" t="s">
        <v>3406</v>
      </c>
      <c r="B332" s="1" t="s">
        <v>3407</v>
      </c>
      <c r="C332" s="1" t="s">
        <v>1600</v>
      </c>
      <c r="D332" s="1" t="s">
        <v>3408</v>
      </c>
      <c r="E332" s="1" t="s">
        <v>3409</v>
      </c>
      <c r="F332" s="1"/>
      <c r="G332" s="1" t="s">
        <v>3410</v>
      </c>
      <c r="H332" s="1" t="s">
        <v>3411</v>
      </c>
      <c r="I332" s="1" t="s">
        <v>33</v>
      </c>
      <c r="J332" s="1" t="s">
        <v>34</v>
      </c>
      <c r="L332" s="1" t="s">
        <v>35</v>
      </c>
      <c r="M332" s="1" t="s">
        <v>40</v>
      </c>
      <c r="N332" s="1"/>
      <c r="O332" s="1"/>
      <c r="P332" s="1" t="s">
        <v>37</v>
      </c>
      <c r="Q332" s="1" t="s">
        <v>37</v>
      </c>
      <c r="R332" s="1" t="s">
        <v>37</v>
      </c>
      <c r="S332" s="1" t="s">
        <v>3412</v>
      </c>
      <c r="T332" s="1"/>
      <c r="U332" s="2" t="s">
        <v>33</v>
      </c>
      <c r="V332" s="2" t="s">
        <v>40</v>
      </c>
      <c r="W332" s="2" t="s">
        <v>3413</v>
      </c>
      <c r="X332" s="2" t="s">
        <v>3414</v>
      </c>
      <c r="Y332" s="1"/>
      <c r="Z332" s="1" t="s">
        <v>37</v>
      </c>
    </row>
    <row r="333" spans="1:1025">
      <c r="A333" s="1" t="s">
        <v>3415</v>
      </c>
      <c r="B333" s="1" t="s">
        <v>3416</v>
      </c>
      <c r="C333" s="1" t="s">
        <v>3417</v>
      </c>
      <c r="D333" s="1" t="s">
        <v>3418</v>
      </c>
      <c r="E333" s="1" t="s">
        <v>3419</v>
      </c>
      <c r="F333" s="1"/>
      <c r="G333" s="1" t="s">
        <v>3420</v>
      </c>
      <c r="H333" s="1" t="s">
        <v>3421</v>
      </c>
      <c r="I333" s="1" t="s">
        <v>33</v>
      </c>
      <c r="J333" s="1" t="s">
        <v>34</v>
      </c>
      <c r="L333" s="1" t="s">
        <v>35</v>
      </c>
      <c r="M333" s="1" t="s">
        <v>40</v>
      </c>
      <c r="N333" s="1"/>
      <c r="O333" s="1"/>
      <c r="P333" s="1" t="s">
        <v>37</v>
      </c>
      <c r="Q333" s="1" t="s">
        <v>37</v>
      </c>
      <c r="R333" s="1" t="s">
        <v>37</v>
      </c>
      <c r="S333" s="1" t="s">
        <v>3422</v>
      </c>
      <c r="T333" s="1"/>
      <c r="U333" s="2" t="s">
        <v>33</v>
      </c>
      <c r="V333" s="2" t="s">
        <v>40</v>
      </c>
      <c r="W333" s="2" t="s">
        <v>3423</v>
      </c>
      <c r="X333" s="2" t="s">
        <v>3424</v>
      </c>
      <c r="Y333" s="1"/>
      <c r="Z333" s="1" t="s">
        <v>37</v>
      </c>
    </row>
    <row r="334" spans="1:1025">
      <c r="A334" s="1" t="s">
        <v>3425</v>
      </c>
      <c r="B334" s="1" t="s">
        <v>836</v>
      </c>
      <c r="C334" s="1" t="s">
        <v>3426</v>
      </c>
      <c r="D334" s="1" t="s">
        <v>3427</v>
      </c>
      <c r="E334" s="1" t="s">
        <v>3428</v>
      </c>
      <c r="F334" s="1"/>
      <c r="G334" s="1" t="s">
        <v>3429</v>
      </c>
      <c r="H334" s="1" t="s">
        <v>3430</v>
      </c>
      <c r="I334" s="1" t="s">
        <v>33</v>
      </c>
      <c r="J334" s="1" t="s">
        <v>34</v>
      </c>
      <c r="L334" s="1" t="s">
        <v>35</v>
      </c>
      <c r="M334" s="1" t="s">
        <v>3431</v>
      </c>
      <c r="N334" s="1"/>
      <c r="O334" s="1"/>
      <c r="P334" s="1" t="s">
        <v>37</v>
      </c>
      <c r="Q334" s="1" t="s">
        <v>37</v>
      </c>
      <c r="R334" s="1" t="s">
        <v>37</v>
      </c>
      <c r="S334" s="1" t="s">
        <v>3432</v>
      </c>
      <c r="T334" s="1" t="s">
        <v>39</v>
      </c>
      <c r="U334" s="2" t="s">
        <v>33</v>
      </c>
      <c r="V334" s="2" t="s">
        <v>40</v>
      </c>
      <c r="W334" s="2" t="s">
        <v>1415</v>
      </c>
      <c r="X334" s="2" t="s">
        <v>3433</v>
      </c>
      <c r="Y334" s="1"/>
      <c r="Z334" s="1" t="s">
        <v>37</v>
      </c>
    </row>
    <row r="335" spans="1:1025">
      <c r="A335" s="1" t="s">
        <v>3434</v>
      </c>
      <c r="B335" s="1" t="s">
        <v>183</v>
      </c>
      <c r="C335" s="1" t="s">
        <v>3435</v>
      </c>
      <c r="D335" s="1" t="s">
        <v>3436</v>
      </c>
      <c r="E335" s="1" t="s">
        <v>3437</v>
      </c>
      <c r="F335" s="1"/>
      <c r="G335" s="1" t="s">
        <v>3438</v>
      </c>
      <c r="H335" s="1" t="s">
        <v>3439</v>
      </c>
      <c r="I335" s="1" t="s">
        <v>33</v>
      </c>
      <c r="J335" s="1" t="s">
        <v>34</v>
      </c>
      <c r="L335" s="1" t="s">
        <v>35</v>
      </c>
      <c r="M335" s="1" t="s">
        <v>3440</v>
      </c>
      <c r="N335" s="1"/>
      <c r="O335" s="1"/>
      <c r="P335" s="1" t="s">
        <v>37</v>
      </c>
      <c r="Q335" s="1" t="s">
        <v>37</v>
      </c>
      <c r="R335" s="1" t="s">
        <v>37</v>
      </c>
      <c r="S335" s="1" t="s">
        <v>3441</v>
      </c>
      <c r="T335" s="1" t="s">
        <v>39</v>
      </c>
      <c r="U335" s="2" t="s">
        <v>33</v>
      </c>
      <c r="V335" s="2" t="s">
        <v>40</v>
      </c>
      <c r="W335" s="2" t="s">
        <v>3442</v>
      </c>
      <c r="X335" s="2" t="s">
        <v>3443</v>
      </c>
      <c r="Y335" s="1"/>
      <c r="Z335" s="1" t="s">
        <v>37</v>
      </c>
    </row>
    <row r="336" spans="1:1025">
      <c r="A336" s="1" t="s">
        <v>3444</v>
      </c>
      <c r="B336" s="1" t="s">
        <v>661</v>
      </c>
      <c r="C336" s="1" t="s">
        <v>2810</v>
      </c>
      <c r="D336" s="1" t="s">
        <v>3445</v>
      </c>
      <c r="E336" s="1" t="s">
        <v>3446</v>
      </c>
      <c r="F336" s="1"/>
      <c r="G336" s="1" t="s">
        <v>3447</v>
      </c>
      <c r="H336" s="1" t="s">
        <v>3448</v>
      </c>
      <c r="I336" s="1" t="s">
        <v>34</v>
      </c>
      <c r="J336" s="1" t="s">
        <v>34</v>
      </c>
      <c r="L336" s="1" t="s">
        <v>35</v>
      </c>
      <c r="M336" s="1" t="s">
        <v>3449</v>
      </c>
      <c r="N336" s="1"/>
      <c r="O336" s="1"/>
      <c r="P336" s="1" t="s">
        <v>37</v>
      </c>
      <c r="Q336" s="1" t="s">
        <v>37</v>
      </c>
      <c r="R336" s="1" t="s">
        <v>37</v>
      </c>
      <c r="S336" s="1" t="s">
        <v>3450</v>
      </c>
      <c r="T336" s="1" t="s">
        <v>39</v>
      </c>
      <c r="U336" s="2" t="s">
        <v>33</v>
      </c>
      <c r="V336" s="2" t="s">
        <v>40</v>
      </c>
      <c r="W336" s="2" t="s">
        <v>3451</v>
      </c>
      <c r="X336" s="2" t="s">
        <v>3452</v>
      </c>
      <c r="Y336" s="1"/>
      <c r="Z336" s="1" t="s">
        <v>37</v>
      </c>
    </row>
    <row r="337" spans="1:1025">
      <c r="A337" s="1" t="s">
        <v>3453</v>
      </c>
      <c r="B337" s="1" t="s">
        <v>3454</v>
      </c>
      <c r="C337" s="1" t="s">
        <v>3455</v>
      </c>
      <c r="D337" s="1" t="s">
        <v>3456</v>
      </c>
      <c r="E337" s="1" t="s">
        <v>3457</v>
      </c>
      <c r="F337" s="1"/>
      <c r="G337" s="1" t="s">
        <v>3458</v>
      </c>
      <c r="H337" s="1" t="s">
        <v>3459</v>
      </c>
      <c r="I337" s="1" t="s">
        <v>33</v>
      </c>
      <c r="J337" s="1" t="s">
        <v>34</v>
      </c>
      <c r="L337" s="1" t="s">
        <v>35</v>
      </c>
      <c r="M337" s="1" t="s">
        <v>3460</v>
      </c>
      <c r="N337" s="1"/>
      <c r="O337" s="1"/>
      <c r="P337" s="1" t="s">
        <v>37</v>
      </c>
      <c r="Q337" s="1" t="s">
        <v>37</v>
      </c>
      <c r="R337" s="1" t="s">
        <v>37</v>
      </c>
      <c r="S337" s="1" t="s">
        <v>3461</v>
      </c>
      <c r="T337" s="1"/>
      <c r="U337" s="2" t="s">
        <v>33</v>
      </c>
      <c r="V337" s="2" t="s">
        <v>40</v>
      </c>
      <c r="W337" s="2" t="s">
        <v>1415</v>
      </c>
      <c r="X337" s="2" t="s">
        <v>3462</v>
      </c>
      <c r="Y337" s="1"/>
      <c r="Z337" s="1" t="s">
        <v>37</v>
      </c>
    </row>
    <row r="338" spans="1:1025">
      <c r="A338" s="1" t="s">
        <v>3463</v>
      </c>
      <c r="B338" s="1" t="s">
        <v>3464</v>
      </c>
      <c r="C338" s="1" t="s">
        <v>3465</v>
      </c>
      <c r="D338" s="1" t="s">
        <v>3466</v>
      </c>
      <c r="E338" s="1" t="s">
        <v>3467</v>
      </c>
      <c r="F338" s="1"/>
      <c r="G338" s="1" t="s">
        <v>3468</v>
      </c>
      <c r="H338" s="1" t="s">
        <v>3469</v>
      </c>
      <c r="I338" s="1" t="s">
        <v>33</v>
      </c>
      <c r="J338" s="1" t="s">
        <v>34</v>
      </c>
      <c r="L338" s="1" t="s">
        <v>35</v>
      </c>
      <c r="M338" s="1" t="s">
        <v>40</v>
      </c>
      <c r="N338" s="1"/>
      <c r="O338" s="1"/>
      <c r="P338" s="1" t="s">
        <v>37</v>
      </c>
      <c r="Q338" s="1" t="s">
        <v>37</v>
      </c>
      <c r="R338" s="1" t="s">
        <v>37</v>
      </c>
      <c r="S338" s="1" t="s">
        <v>3470</v>
      </c>
      <c r="T338" s="1"/>
      <c r="U338" s="2" t="s">
        <v>33</v>
      </c>
      <c r="V338" s="2" t="s">
        <v>40</v>
      </c>
      <c r="W338" s="2" t="s">
        <v>3471</v>
      </c>
      <c r="X338" s="2" t="s">
        <v>3472</v>
      </c>
      <c r="Y338" s="1"/>
      <c r="Z338" s="1" t="s">
        <v>37</v>
      </c>
    </row>
    <row r="339" spans="1:1025">
      <c r="A339" s="1" t="s">
        <v>3473</v>
      </c>
      <c r="B339" s="1" t="s">
        <v>3474</v>
      </c>
      <c r="C339" s="1" t="s">
        <v>3475</v>
      </c>
      <c r="D339" s="1" t="s">
        <v>3476</v>
      </c>
      <c r="E339" s="1" t="s">
        <v>3477</v>
      </c>
      <c r="F339" s="1"/>
      <c r="G339" s="1" t="s">
        <v>3478</v>
      </c>
      <c r="H339" s="1" t="s">
        <v>3479</v>
      </c>
      <c r="I339" s="1" t="s">
        <v>34</v>
      </c>
      <c r="J339" s="1" t="s">
        <v>34</v>
      </c>
      <c r="L339" s="1" t="s">
        <v>35</v>
      </c>
      <c r="M339" s="1" t="s">
        <v>3480</v>
      </c>
      <c r="N339" s="1"/>
      <c r="O339" s="1"/>
      <c r="P339" s="1" t="s">
        <v>37</v>
      </c>
      <c r="Q339" s="1" t="s">
        <v>37</v>
      </c>
      <c r="R339" s="1" t="s">
        <v>37</v>
      </c>
      <c r="S339" s="1" t="s">
        <v>3481</v>
      </c>
      <c r="T339" s="1" t="s">
        <v>39</v>
      </c>
      <c r="U339" s="2" t="s">
        <v>33</v>
      </c>
      <c r="V339" s="2" t="s">
        <v>40</v>
      </c>
      <c r="W339" s="2" t="s">
        <v>3482</v>
      </c>
      <c r="X339" s="2" t="s">
        <v>3483</v>
      </c>
      <c r="Y339" s="1"/>
      <c r="Z339" s="1" t="s">
        <v>37</v>
      </c>
    </row>
    <row r="340" spans="1:1025">
      <c r="A340" s="1" t="s">
        <v>3484</v>
      </c>
      <c r="B340" s="1" t="s">
        <v>3485</v>
      </c>
      <c r="C340" s="1" t="s">
        <v>3486</v>
      </c>
      <c r="D340" s="1" t="s">
        <v>3487</v>
      </c>
      <c r="E340" s="1" t="s">
        <v>3488</v>
      </c>
      <c r="F340" s="1"/>
      <c r="G340" s="1" t="s">
        <v>3489</v>
      </c>
      <c r="H340" s="1" t="s">
        <v>3490</v>
      </c>
      <c r="I340" s="1" t="s">
        <v>34</v>
      </c>
      <c r="J340" s="1" t="s">
        <v>34</v>
      </c>
      <c r="L340" s="1" t="s">
        <v>35</v>
      </c>
      <c r="M340" s="1" t="s">
        <v>40</v>
      </c>
      <c r="N340" s="1"/>
      <c r="O340" s="1"/>
      <c r="P340" s="1" t="s">
        <v>37</v>
      </c>
      <c r="Q340" s="1" t="s">
        <v>37</v>
      </c>
      <c r="R340" s="1" t="s">
        <v>37</v>
      </c>
      <c r="S340" s="1" t="s">
        <v>3491</v>
      </c>
      <c r="T340" s="1"/>
      <c r="U340" s="2" t="s">
        <v>33</v>
      </c>
      <c r="V340" s="2" t="s">
        <v>40</v>
      </c>
      <c r="W340" s="2" t="s">
        <v>3492</v>
      </c>
      <c r="X340" s="2" t="s">
        <v>3493</v>
      </c>
      <c r="Y340" s="1"/>
      <c r="Z340" s="1" t="s">
        <v>37</v>
      </c>
    </row>
    <row r="341" spans="1:1025">
      <c r="A341" s="1" t="s">
        <v>3494</v>
      </c>
      <c r="B341" s="1" t="s">
        <v>2688</v>
      </c>
      <c r="C341" s="1" t="s">
        <v>3495</v>
      </c>
      <c r="D341" s="1" t="s">
        <v>3496</v>
      </c>
      <c r="E341" s="1" t="s">
        <v>3497</v>
      </c>
      <c r="F341" s="1"/>
      <c r="G341" s="1" t="s">
        <v>3498</v>
      </c>
      <c r="H341" s="1" t="s">
        <v>3499</v>
      </c>
      <c r="I341" s="1" t="s">
        <v>33</v>
      </c>
      <c r="J341" s="1" t="s">
        <v>34</v>
      </c>
      <c r="L341" s="1" t="s">
        <v>35</v>
      </c>
      <c r="M341" s="1" t="s">
        <v>3500</v>
      </c>
      <c r="N341" s="1"/>
      <c r="O341" s="1"/>
      <c r="P341" s="1" t="s">
        <v>37</v>
      </c>
      <c r="Q341" s="1" t="s">
        <v>37</v>
      </c>
      <c r="R341" s="1" t="s">
        <v>37</v>
      </c>
      <c r="S341" s="1" t="s">
        <v>3501</v>
      </c>
      <c r="T341" s="1" t="s">
        <v>39</v>
      </c>
      <c r="U341" s="2" t="s">
        <v>33</v>
      </c>
      <c r="V341" s="2" t="s">
        <v>40</v>
      </c>
      <c r="W341" s="2" t="s">
        <v>1415</v>
      </c>
      <c r="X341" s="2" t="s">
        <v>3502</v>
      </c>
      <c r="Y341" s="1"/>
      <c r="Z341" s="1" t="s">
        <v>37</v>
      </c>
    </row>
    <row r="342" spans="1:1025">
      <c r="A342" s="1" t="s">
        <v>3503</v>
      </c>
      <c r="B342" s="1" t="s">
        <v>3504</v>
      </c>
      <c r="C342" s="1" t="s">
        <v>3505</v>
      </c>
      <c r="D342" s="1" t="s">
        <v>3506</v>
      </c>
      <c r="E342" s="1" t="s">
        <v>3507</v>
      </c>
      <c r="F342" s="1"/>
      <c r="G342" s="1" t="s">
        <v>3508</v>
      </c>
      <c r="H342" s="1" t="s">
        <v>3509</v>
      </c>
      <c r="I342" s="1" t="s">
        <v>33</v>
      </c>
      <c r="J342" s="1" t="s">
        <v>34</v>
      </c>
      <c r="L342" s="1" t="s">
        <v>35</v>
      </c>
      <c r="M342" s="1" t="s">
        <v>40</v>
      </c>
      <c r="N342" s="1"/>
      <c r="O342" s="1"/>
      <c r="P342" s="1" t="s">
        <v>37</v>
      </c>
      <c r="Q342" s="1" t="s">
        <v>37</v>
      </c>
      <c r="R342" s="1" t="s">
        <v>37</v>
      </c>
      <c r="S342" s="1" t="s">
        <v>3510</v>
      </c>
      <c r="T342" s="1"/>
      <c r="U342" s="2" t="s">
        <v>33</v>
      </c>
      <c r="V342" s="2" t="s">
        <v>40</v>
      </c>
      <c r="W342" s="2" t="s">
        <v>3511</v>
      </c>
      <c r="X342" s="2" t="s">
        <v>3512</v>
      </c>
      <c r="Y342" s="1"/>
      <c r="Z342" s="1" t="s">
        <v>37</v>
      </c>
    </row>
    <row r="343" spans="1:1025">
      <c r="A343" s="1" t="s">
        <v>3513</v>
      </c>
      <c r="B343" s="1" t="s">
        <v>3514</v>
      </c>
      <c r="C343" s="1" t="s">
        <v>3515</v>
      </c>
      <c r="D343" s="1" t="s">
        <v>3516</v>
      </c>
      <c r="E343" s="1" t="s">
        <v>3517</v>
      </c>
      <c r="F343" s="1"/>
      <c r="G343" s="1" t="s">
        <v>3518</v>
      </c>
      <c r="H343" s="1" t="s">
        <v>3519</v>
      </c>
      <c r="I343" s="1" t="s">
        <v>34</v>
      </c>
      <c r="J343" s="1" t="s">
        <v>34</v>
      </c>
      <c r="L343" s="1" t="s">
        <v>35</v>
      </c>
      <c r="M343" s="1" t="s">
        <v>40</v>
      </c>
      <c r="N343" s="1"/>
      <c r="O343" s="1"/>
      <c r="P343" s="1" t="s">
        <v>37</v>
      </c>
      <c r="Q343" s="1" t="s">
        <v>37</v>
      </c>
      <c r="R343" s="1" t="s">
        <v>37</v>
      </c>
      <c r="S343" s="1" t="s">
        <v>3520</v>
      </c>
      <c r="T343" s="1"/>
      <c r="U343" s="2" t="s">
        <v>33</v>
      </c>
      <c r="V343" s="2" t="s">
        <v>40</v>
      </c>
      <c r="W343" s="2" t="s">
        <v>3521</v>
      </c>
      <c r="X343" s="2" t="s">
        <v>3522</v>
      </c>
      <c r="Y343" s="1"/>
      <c r="Z343" s="1" t="s">
        <v>37</v>
      </c>
    </row>
    <row r="344" spans="1:1025">
      <c r="A344" s="1" t="s">
        <v>3523</v>
      </c>
      <c r="B344" s="1" t="s">
        <v>3524</v>
      </c>
      <c r="C344" s="1" t="s">
        <v>2395</v>
      </c>
      <c r="D344" s="1" t="s">
        <v>3525</v>
      </c>
      <c r="E344" s="1" t="s">
        <v>3526</v>
      </c>
      <c r="F344" s="1"/>
      <c r="G344" s="1" t="s">
        <v>3527</v>
      </c>
      <c r="H344" s="1" t="s">
        <v>3528</v>
      </c>
      <c r="I344" s="1" t="s">
        <v>33</v>
      </c>
      <c r="J344" s="1" t="s">
        <v>34</v>
      </c>
      <c r="L344" s="1" t="s">
        <v>35</v>
      </c>
      <c r="M344" s="1" t="s">
        <v>40</v>
      </c>
      <c r="N344" s="1"/>
      <c r="O344" s="1"/>
      <c r="P344" s="1" t="s">
        <v>37</v>
      </c>
      <c r="Q344" s="1" t="s">
        <v>37</v>
      </c>
      <c r="R344" s="1" t="s">
        <v>37</v>
      </c>
      <c r="S344" s="1" t="s">
        <v>3529</v>
      </c>
      <c r="T344" s="1"/>
      <c r="U344" s="2" t="s">
        <v>33</v>
      </c>
      <c r="V344" s="2" t="s">
        <v>40</v>
      </c>
      <c r="W344" s="2" t="s">
        <v>3530</v>
      </c>
      <c r="X344" s="2" t="s">
        <v>3531</v>
      </c>
      <c r="Y344" s="1"/>
      <c r="Z344" s="1" t="s">
        <v>37</v>
      </c>
    </row>
    <row r="345" spans="1:1025">
      <c r="A345" s="1" t="s">
        <v>3532</v>
      </c>
      <c r="B345" s="1" t="s">
        <v>78</v>
      </c>
      <c r="C345" s="1" t="s">
        <v>3533</v>
      </c>
      <c r="D345" s="1" t="s">
        <v>3534</v>
      </c>
      <c r="E345" s="1" t="s">
        <v>3535</v>
      </c>
      <c r="F345" s="1"/>
      <c r="G345" s="1" t="s">
        <v>3536</v>
      </c>
      <c r="H345" s="1" t="s">
        <v>3537</v>
      </c>
      <c r="I345" s="1" t="s">
        <v>34</v>
      </c>
      <c r="J345" s="1" t="s">
        <v>34</v>
      </c>
      <c r="L345" s="1" t="s">
        <v>35</v>
      </c>
      <c r="M345" s="1" t="s">
        <v>40</v>
      </c>
      <c r="N345" s="1"/>
      <c r="O345" s="1"/>
      <c r="P345" s="1" t="s">
        <v>37</v>
      </c>
      <c r="Q345" s="1" t="s">
        <v>37</v>
      </c>
      <c r="R345" s="1" t="s">
        <v>37</v>
      </c>
      <c r="S345" s="1" t="s">
        <v>3538</v>
      </c>
      <c r="T345" s="1"/>
      <c r="U345" s="2" t="s">
        <v>33</v>
      </c>
      <c r="V345" s="2" t="s">
        <v>40</v>
      </c>
      <c r="W345" s="2" t="s">
        <v>3539</v>
      </c>
      <c r="X345" s="2" t="s">
        <v>3540</v>
      </c>
      <c r="Y345" s="1"/>
      <c r="Z345" s="1" t="s">
        <v>37</v>
      </c>
    </row>
    <row r="346" spans="1:1025">
      <c r="A346" s="1" t="s">
        <v>3541</v>
      </c>
      <c r="B346" s="1" t="s">
        <v>3542</v>
      </c>
      <c r="C346" s="1" t="s">
        <v>3543</v>
      </c>
      <c r="D346" s="1" t="s">
        <v>3544</v>
      </c>
      <c r="E346" s="1" t="s">
        <v>3545</v>
      </c>
      <c r="F346" s="1"/>
      <c r="G346" s="1" t="s">
        <v>3546</v>
      </c>
      <c r="H346" s="1" t="s">
        <v>3547</v>
      </c>
      <c r="I346" s="1" t="s">
        <v>33</v>
      </c>
      <c r="J346" s="1" t="s">
        <v>34</v>
      </c>
      <c r="L346" s="1" t="s">
        <v>35</v>
      </c>
      <c r="M346" s="1" t="s">
        <v>3548</v>
      </c>
      <c r="N346" s="1"/>
      <c r="O346" s="1"/>
      <c r="P346" s="1" t="s">
        <v>37</v>
      </c>
      <c r="Q346" s="1" t="s">
        <v>37</v>
      </c>
      <c r="R346" s="1" t="s">
        <v>37</v>
      </c>
      <c r="S346" s="1" t="s">
        <v>3549</v>
      </c>
      <c r="T346" s="1" t="s">
        <v>39</v>
      </c>
      <c r="U346" s="2" t="s">
        <v>33</v>
      </c>
      <c r="V346" s="2" t="s">
        <v>40</v>
      </c>
      <c r="W346" s="2" t="s">
        <v>3550</v>
      </c>
      <c r="X346" s="2" t="s">
        <v>3551</v>
      </c>
      <c r="Y346" s="1"/>
      <c r="Z346" s="1" t="s">
        <v>37</v>
      </c>
    </row>
    <row r="347" spans="1:1025">
      <c r="A347" s="1" t="s">
        <v>3552</v>
      </c>
      <c r="B347" s="1" t="s">
        <v>1674</v>
      </c>
      <c r="C347" s="1" t="s">
        <v>3553</v>
      </c>
      <c r="D347" s="1" t="s">
        <v>3554</v>
      </c>
      <c r="E347" s="1" t="s">
        <v>3555</v>
      </c>
      <c r="F347" s="1"/>
      <c r="G347" s="1" t="s">
        <v>3556</v>
      </c>
      <c r="H347" s="1" t="s">
        <v>3557</v>
      </c>
      <c r="I347" s="1" t="s">
        <v>33</v>
      </c>
      <c r="J347" s="1" t="s">
        <v>34</v>
      </c>
      <c r="L347" s="1" t="s">
        <v>35</v>
      </c>
      <c r="M347" s="1" t="s">
        <v>3558</v>
      </c>
      <c r="N347" s="1"/>
      <c r="O347" s="1"/>
      <c r="P347" s="1" t="s">
        <v>37</v>
      </c>
      <c r="Q347" s="1" t="s">
        <v>37</v>
      </c>
      <c r="R347" s="1" t="s">
        <v>37</v>
      </c>
      <c r="S347" s="1" t="s">
        <v>3559</v>
      </c>
      <c r="T347" s="1" t="s">
        <v>39</v>
      </c>
      <c r="U347" s="2" t="s">
        <v>33</v>
      </c>
      <c r="V347" s="2" t="s">
        <v>40</v>
      </c>
      <c r="W347" s="2" t="s">
        <v>3560</v>
      </c>
      <c r="X347" s="2" t="s">
        <v>3561</v>
      </c>
      <c r="Y347" s="1"/>
      <c r="Z347" s="1" t="s">
        <v>37</v>
      </c>
    </row>
    <row r="348" spans="1:1025">
      <c r="A348" s="1" t="s">
        <v>3562</v>
      </c>
      <c r="B348" s="1" t="s">
        <v>3563</v>
      </c>
      <c r="C348" s="1" t="s">
        <v>3564</v>
      </c>
      <c r="D348" s="1" t="s">
        <v>3565</v>
      </c>
      <c r="E348" s="1" t="s">
        <v>3566</v>
      </c>
      <c r="F348" s="1"/>
      <c r="G348" s="1" t="s">
        <v>3567</v>
      </c>
      <c r="H348" s="1" t="s">
        <v>3568</v>
      </c>
      <c r="I348" s="1" t="s">
        <v>34</v>
      </c>
      <c r="J348" s="1" t="s">
        <v>34</v>
      </c>
      <c r="L348" s="1" t="s">
        <v>35</v>
      </c>
      <c r="M348" s="1" t="s">
        <v>3569</v>
      </c>
      <c r="N348" s="1"/>
      <c r="O348" s="1"/>
      <c r="P348" s="1" t="s">
        <v>37</v>
      </c>
      <c r="Q348" s="1" t="s">
        <v>37</v>
      </c>
      <c r="R348" s="1" t="s">
        <v>37</v>
      </c>
      <c r="S348" s="1" t="s">
        <v>3570</v>
      </c>
      <c r="T348" s="1"/>
      <c r="U348" s="2" t="s">
        <v>33</v>
      </c>
      <c r="V348" s="2" t="s">
        <v>40</v>
      </c>
      <c r="W348" s="2" t="s">
        <v>3571</v>
      </c>
      <c r="X348" s="2" t="s">
        <v>3572</v>
      </c>
      <c r="Y348" s="1"/>
      <c r="Z348" s="1" t="s">
        <v>37</v>
      </c>
    </row>
    <row r="349" spans="1:1025">
      <c r="A349" s="1" t="s">
        <v>3573</v>
      </c>
      <c r="B349" s="1" t="s">
        <v>224</v>
      </c>
      <c r="C349" s="1" t="s">
        <v>3574</v>
      </c>
      <c r="D349" s="1" t="s">
        <v>3575</v>
      </c>
      <c r="E349" s="1" t="s">
        <v>3576</v>
      </c>
      <c r="F349" s="1"/>
      <c r="G349" s="1" t="s">
        <v>3577</v>
      </c>
      <c r="H349" s="1" t="s">
        <v>3578</v>
      </c>
      <c r="I349" s="1" t="s">
        <v>33</v>
      </c>
      <c r="J349" s="1" t="s">
        <v>34</v>
      </c>
      <c r="L349" s="1" t="s">
        <v>35</v>
      </c>
      <c r="M349" s="1" t="s">
        <v>40</v>
      </c>
      <c r="N349" s="1"/>
      <c r="O349" s="1"/>
      <c r="P349" s="1" t="s">
        <v>37</v>
      </c>
      <c r="Q349" s="1" t="s">
        <v>37</v>
      </c>
      <c r="R349" s="1" t="s">
        <v>37</v>
      </c>
      <c r="S349" s="1" t="s">
        <v>3579</v>
      </c>
      <c r="T349" s="1"/>
      <c r="U349" s="2" t="s">
        <v>33</v>
      </c>
      <c r="V349" s="2" t="s">
        <v>40</v>
      </c>
      <c r="W349" s="2" t="s">
        <v>3580</v>
      </c>
      <c r="X349" s="2" t="s">
        <v>3581</v>
      </c>
      <c r="Y349" s="1"/>
      <c r="Z349" s="1" t="s">
        <v>37</v>
      </c>
    </row>
    <row r="350" spans="1:1025">
      <c r="A350" s="1" t="s">
        <v>3582</v>
      </c>
      <c r="B350" s="1" t="s">
        <v>2688</v>
      </c>
      <c r="C350" s="1" t="s">
        <v>77</v>
      </c>
      <c r="D350" s="1" t="s">
        <v>3583</v>
      </c>
      <c r="E350" s="1" t="s">
        <v>3584</v>
      </c>
      <c r="F350" s="1"/>
      <c r="G350" s="1" t="s">
        <v>3585</v>
      </c>
      <c r="H350" s="1" t="s">
        <v>3586</v>
      </c>
      <c r="I350" s="1" t="s">
        <v>33</v>
      </c>
      <c r="J350" s="1" t="s">
        <v>34</v>
      </c>
      <c r="L350" s="1" t="s">
        <v>35</v>
      </c>
      <c r="M350" s="1" t="s">
        <v>40</v>
      </c>
      <c r="N350" s="1"/>
      <c r="O350" s="1"/>
      <c r="P350" s="1" t="s">
        <v>37</v>
      </c>
      <c r="Q350" s="1" t="s">
        <v>37</v>
      </c>
      <c r="R350" s="1" t="s">
        <v>37</v>
      </c>
      <c r="S350" s="1" t="s">
        <v>3587</v>
      </c>
      <c r="T350" s="1"/>
      <c r="U350" s="2" t="s">
        <v>33</v>
      </c>
      <c r="V350" s="2" t="s">
        <v>40</v>
      </c>
      <c r="W350" s="2" t="s">
        <v>3588</v>
      </c>
      <c r="X350" s="2" t="s">
        <v>3589</v>
      </c>
      <c r="Y350" s="1"/>
      <c r="Z350" s="1" t="s">
        <v>37</v>
      </c>
    </row>
    <row r="351" spans="1:1025">
      <c r="A351" s="1" t="s">
        <v>3590</v>
      </c>
      <c r="B351" s="1" t="s">
        <v>2036</v>
      </c>
      <c r="C351" s="1" t="s">
        <v>3591</v>
      </c>
      <c r="D351" s="1" t="s">
        <v>3592</v>
      </c>
      <c r="E351" s="1" t="s">
        <v>3593</v>
      </c>
      <c r="F351" s="1"/>
      <c r="G351" s="1" t="s">
        <v>3594</v>
      </c>
      <c r="H351" s="1" t="s">
        <v>3595</v>
      </c>
      <c r="I351" s="1" t="s">
        <v>33</v>
      </c>
      <c r="J351" s="1" t="s">
        <v>34</v>
      </c>
      <c r="L351" s="1" t="s">
        <v>35</v>
      </c>
      <c r="M351" s="1" t="s">
        <v>40</v>
      </c>
      <c r="N351" s="1"/>
      <c r="O351" s="1"/>
      <c r="P351" s="1" t="s">
        <v>37</v>
      </c>
      <c r="Q351" s="1" t="s">
        <v>37</v>
      </c>
      <c r="R351" s="1" t="s">
        <v>37</v>
      </c>
      <c r="S351" s="1" t="s">
        <v>3596</v>
      </c>
      <c r="T351" s="1"/>
      <c r="U351" s="2" t="s">
        <v>33</v>
      </c>
      <c r="V351" s="2" t="s">
        <v>40</v>
      </c>
      <c r="W351" s="2" t="s">
        <v>3597</v>
      </c>
      <c r="X351" s="2" t="s">
        <v>3598</v>
      </c>
      <c r="Y351" s="1"/>
      <c r="Z351" s="1" t="s">
        <v>37</v>
      </c>
    </row>
    <row r="352" spans="1:1025">
      <c r="A352" s="1" t="s">
        <v>3599</v>
      </c>
      <c r="B352" s="1" t="s">
        <v>3600</v>
      </c>
      <c r="C352" s="1" t="s">
        <v>3601</v>
      </c>
      <c r="D352" s="1" t="s">
        <v>3602</v>
      </c>
      <c r="E352" s="1" t="s">
        <v>3603</v>
      </c>
      <c r="F352" s="1"/>
      <c r="G352" s="1" t="s">
        <v>3604</v>
      </c>
      <c r="H352" s="1" t="s">
        <v>3605</v>
      </c>
      <c r="I352" s="1" t="s">
        <v>33</v>
      </c>
      <c r="J352" s="1" t="s">
        <v>34</v>
      </c>
      <c r="L352" s="1" t="s">
        <v>35</v>
      </c>
      <c r="M352" s="1" t="s">
        <v>3606</v>
      </c>
      <c r="N352" s="1"/>
      <c r="O352" s="1"/>
      <c r="P352" s="1" t="s">
        <v>37</v>
      </c>
      <c r="Q352" s="1" t="s">
        <v>37</v>
      </c>
      <c r="R352" s="1" t="s">
        <v>37</v>
      </c>
      <c r="S352" s="1" t="s">
        <v>3607</v>
      </c>
      <c r="T352" s="1"/>
      <c r="U352" s="2" t="s">
        <v>33</v>
      </c>
      <c r="V352" s="2" t="s">
        <v>40</v>
      </c>
      <c r="W352" s="2" t="s">
        <v>3608</v>
      </c>
      <c r="X352" s="2" t="s">
        <v>3609</v>
      </c>
      <c r="Y352" s="1"/>
      <c r="Z352" s="1" t="s">
        <v>37</v>
      </c>
    </row>
    <row r="353" spans="1:1025">
      <c r="A353" s="1" t="s">
        <v>3610</v>
      </c>
      <c r="B353" s="1" t="s">
        <v>3611</v>
      </c>
      <c r="C353" s="1" t="s">
        <v>3612</v>
      </c>
      <c r="D353" s="1" t="s">
        <v>3613</v>
      </c>
      <c r="E353" s="1" t="s">
        <v>3614</v>
      </c>
      <c r="F353" s="1"/>
      <c r="G353" s="1" t="s">
        <v>3615</v>
      </c>
      <c r="H353" s="1" t="s">
        <v>3616</v>
      </c>
      <c r="I353" s="1" t="s">
        <v>33</v>
      </c>
      <c r="J353" s="1" t="s">
        <v>34</v>
      </c>
      <c r="L353" s="1" t="s">
        <v>35</v>
      </c>
      <c r="M353" s="1" t="s">
        <v>3617</v>
      </c>
      <c r="N353" s="1"/>
      <c r="O353" s="1"/>
      <c r="P353" s="1" t="s">
        <v>37</v>
      </c>
      <c r="Q353" s="1" t="s">
        <v>37</v>
      </c>
      <c r="R353" s="1" t="s">
        <v>37</v>
      </c>
      <c r="S353" s="1" t="s">
        <v>3618</v>
      </c>
      <c r="T353" s="1" t="s">
        <v>39</v>
      </c>
      <c r="U353" s="2" t="s">
        <v>33</v>
      </c>
      <c r="V353" s="2" t="s">
        <v>40</v>
      </c>
      <c r="W353" s="2" t="s">
        <v>3619</v>
      </c>
      <c r="X353" s="2" t="s">
        <v>3620</v>
      </c>
      <c r="Y353" s="1"/>
      <c r="Z353" s="1" t="s">
        <v>37</v>
      </c>
    </row>
    <row r="354" spans="1:1025">
      <c r="A354" s="1" t="s">
        <v>3621</v>
      </c>
      <c r="B354" s="1" t="s">
        <v>3622</v>
      </c>
      <c r="C354" s="1" t="s">
        <v>692</v>
      </c>
      <c r="D354" s="1" t="s">
        <v>3623</v>
      </c>
      <c r="E354" s="1" t="s">
        <v>3624</v>
      </c>
      <c r="F354" s="1"/>
      <c r="G354" s="1" t="s">
        <v>3625</v>
      </c>
      <c r="H354" s="1" t="s">
        <v>3626</v>
      </c>
      <c r="I354" s="1" t="s">
        <v>33</v>
      </c>
      <c r="J354" s="1" t="s">
        <v>34</v>
      </c>
      <c r="L354" s="1" t="s">
        <v>35</v>
      </c>
      <c r="M354" s="1" t="s">
        <v>3627</v>
      </c>
      <c r="N354" s="1"/>
      <c r="O354" s="1"/>
      <c r="P354" s="1" t="s">
        <v>37</v>
      </c>
      <c r="Q354" s="1" t="s">
        <v>37</v>
      </c>
      <c r="R354" s="1" t="s">
        <v>37</v>
      </c>
      <c r="S354" s="1" t="s">
        <v>3628</v>
      </c>
      <c r="T354" s="1" t="s">
        <v>39</v>
      </c>
      <c r="U354" s="2" t="s">
        <v>33</v>
      </c>
      <c r="V354" s="2" t="s">
        <v>40</v>
      </c>
      <c r="W354" s="2" t="s">
        <v>3629</v>
      </c>
      <c r="X354" s="2" t="s">
        <v>3630</v>
      </c>
      <c r="Y354" s="1"/>
      <c r="Z354" s="1" t="s">
        <v>37</v>
      </c>
    </row>
    <row r="355" spans="1:1025">
      <c r="A355" s="1" t="s">
        <v>3631</v>
      </c>
      <c r="B355" s="1" t="s">
        <v>2688</v>
      </c>
      <c r="C355" s="1" t="s">
        <v>3632</v>
      </c>
      <c r="D355" s="1" t="s">
        <v>3633</v>
      </c>
      <c r="E355" s="1" t="s">
        <v>3634</v>
      </c>
      <c r="F355" s="1"/>
      <c r="G355" s="1" t="s">
        <v>3635</v>
      </c>
      <c r="H355" s="1" t="s">
        <v>3636</v>
      </c>
      <c r="I355" s="1" t="s">
        <v>34</v>
      </c>
      <c r="J355" s="1" t="s">
        <v>34</v>
      </c>
      <c r="L355" s="1" t="s">
        <v>35</v>
      </c>
      <c r="M355" s="1" t="s">
        <v>40</v>
      </c>
      <c r="N355" s="1"/>
      <c r="O355" s="1"/>
      <c r="P355" s="1" t="s">
        <v>37</v>
      </c>
      <c r="Q355" s="1" t="s">
        <v>37</v>
      </c>
      <c r="R355" s="1" t="s">
        <v>37</v>
      </c>
      <c r="S355" s="1" t="s">
        <v>3637</v>
      </c>
      <c r="T355" s="1"/>
      <c r="U355" s="2" t="s">
        <v>33</v>
      </c>
      <c r="V355" s="2" t="s">
        <v>40</v>
      </c>
      <c r="W355" s="2" t="s">
        <v>3638</v>
      </c>
      <c r="X355" s="2" t="s">
        <v>3639</v>
      </c>
      <c r="Y355" s="1"/>
      <c r="Z355" s="1" t="s">
        <v>37</v>
      </c>
    </row>
    <row r="356" spans="1:1025">
      <c r="A356" s="1" t="s">
        <v>3640</v>
      </c>
      <c r="B356" s="1" t="s">
        <v>3641</v>
      </c>
      <c r="C356" s="1" t="s">
        <v>3642</v>
      </c>
      <c r="D356" s="1" t="s">
        <v>3643</v>
      </c>
      <c r="E356" s="1" t="s">
        <v>3644</v>
      </c>
      <c r="F356" s="1"/>
      <c r="G356" s="1" t="s">
        <v>3645</v>
      </c>
      <c r="H356" s="1" t="s">
        <v>3646</v>
      </c>
      <c r="I356" s="1" t="s">
        <v>33</v>
      </c>
      <c r="J356" s="1" t="s">
        <v>34</v>
      </c>
      <c r="L356" s="1" t="s">
        <v>35</v>
      </c>
      <c r="M356" s="1" t="s">
        <v>40</v>
      </c>
      <c r="N356" s="1"/>
      <c r="O356" s="1"/>
      <c r="P356" s="1" t="s">
        <v>37</v>
      </c>
      <c r="Q356" s="1" t="s">
        <v>37</v>
      </c>
      <c r="R356" s="1" t="s">
        <v>37</v>
      </c>
      <c r="S356" s="1" t="s">
        <v>3647</v>
      </c>
      <c r="T356" s="1"/>
      <c r="U356" s="2" t="s">
        <v>33</v>
      </c>
      <c r="V356" s="2" t="s">
        <v>40</v>
      </c>
      <c r="W356" s="2" t="s">
        <v>3648</v>
      </c>
      <c r="X356" s="2" t="s">
        <v>3649</v>
      </c>
      <c r="Y356" s="1"/>
      <c r="Z356" s="1" t="s">
        <v>37</v>
      </c>
    </row>
    <row r="357" spans="1:1025">
      <c r="A357" s="1" t="s">
        <v>3650</v>
      </c>
      <c r="B357" s="1" t="s">
        <v>3651</v>
      </c>
      <c r="C357" s="1" t="s">
        <v>382</v>
      </c>
      <c r="D357" s="1" t="s">
        <v>3652</v>
      </c>
      <c r="E357" s="1" t="s">
        <v>3653</v>
      </c>
      <c r="F357" s="1"/>
      <c r="G357" s="1" t="s">
        <v>3654</v>
      </c>
      <c r="H357" s="1" t="s">
        <v>3655</v>
      </c>
      <c r="I357" s="1" t="s">
        <v>33</v>
      </c>
      <c r="J357" s="1" t="s">
        <v>34</v>
      </c>
      <c r="L357" s="1" t="s">
        <v>35</v>
      </c>
      <c r="M357" s="1" t="s">
        <v>3656</v>
      </c>
      <c r="N357" s="1"/>
      <c r="O357" s="1"/>
      <c r="P357" s="1" t="s">
        <v>37</v>
      </c>
      <c r="Q357" s="1" t="s">
        <v>37</v>
      </c>
      <c r="R357" s="1" t="s">
        <v>37</v>
      </c>
      <c r="S357" s="1" t="s">
        <v>3657</v>
      </c>
      <c r="T357" s="1"/>
      <c r="U357" s="2" t="s">
        <v>33</v>
      </c>
      <c r="V357" s="2" t="s">
        <v>40</v>
      </c>
      <c r="W357" s="2" t="s">
        <v>3658</v>
      </c>
      <c r="X357" s="2" t="s">
        <v>3659</v>
      </c>
      <c r="Y357" s="1"/>
      <c r="Z357" s="1" t="s">
        <v>37</v>
      </c>
    </row>
    <row r="358" spans="1:1025">
      <c r="A358" s="1" t="s">
        <v>3660</v>
      </c>
      <c r="B358" s="1" t="s">
        <v>3661</v>
      </c>
      <c r="C358" s="1" t="s">
        <v>3006</v>
      </c>
      <c r="D358" s="1" t="s">
        <v>3662</v>
      </c>
      <c r="E358" s="1" t="s">
        <v>3663</v>
      </c>
      <c r="F358" s="1"/>
      <c r="G358" s="1" t="s">
        <v>3664</v>
      </c>
      <c r="H358" s="1" t="s">
        <v>3665</v>
      </c>
      <c r="I358" s="1" t="s">
        <v>33</v>
      </c>
      <c r="J358" s="1" t="s">
        <v>34</v>
      </c>
      <c r="L358" s="1" t="s">
        <v>35</v>
      </c>
      <c r="M358" s="1" t="s">
        <v>40</v>
      </c>
      <c r="N358" s="1"/>
      <c r="O358" s="1"/>
      <c r="P358" s="1" t="s">
        <v>37</v>
      </c>
      <c r="Q358" s="1" t="s">
        <v>37</v>
      </c>
      <c r="R358" s="1" t="s">
        <v>37</v>
      </c>
      <c r="S358" s="1" t="s">
        <v>3666</v>
      </c>
      <c r="T358" s="1"/>
      <c r="U358" s="2" t="s">
        <v>33</v>
      </c>
      <c r="V358" s="2" t="s">
        <v>40</v>
      </c>
      <c r="W358" s="2" t="s">
        <v>3667</v>
      </c>
      <c r="X358" s="2" t="s">
        <v>3668</v>
      </c>
      <c r="Y358" s="1"/>
      <c r="Z358" s="1" t="s">
        <v>37</v>
      </c>
    </row>
    <row r="359" spans="1:1025">
      <c r="A359" s="1" t="s">
        <v>3669</v>
      </c>
      <c r="B359" s="1" t="s">
        <v>3670</v>
      </c>
      <c r="C359" s="1" t="s">
        <v>1213</v>
      </c>
      <c r="D359" s="1" t="s">
        <v>3671</v>
      </c>
      <c r="E359" s="1" t="s">
        <v>3672</v>
      </c>
      <c r="F359" s="1"/>
      <c r="G359" s="1" t="s">
        <v>3673</v>
      </c>
      <c r="H359" s="1" t="s">
        <v>3674</v>
      </c>
      <c r="I359" s="1" t="s">
        <v>33</v>
      </c>
      <c r="J359" s="1" t="s">
        <v>34</v>
      </c>
      <c r="L359" s="1" t="s">
        <v>35</v>
      </c>
      <c r="M359" s="1" t="s">
        <v>3675</v>
      </c>
      <c r="N359" s="1"/>
      <c r="O359" s="1"/>
      <c r="P359" s="1" t="s">
        <v>37</v>
      </c>
      <c r="Q359" s="1" t="s">
        <v>37</v>
      </c>
      <c r="R359" s="1" t="s">
        <v>37</v>
      </c>
      <c r="S359" s="1" t="s">
        <v>3676</v>
      </c>
      <c r="T359" s="1" t="s">
        <v>39</v>
      </c>
      <c r="U359" s="2" t="s">
        <v>33</v>
      </c>
      <c r="V359" s="2" t="s">
        <v>40</v>
      </c>
      <c r="W359" s="2" t="s">
        <v>3677</v>
      </c>
      <c r="X359" s="2" t="s">
        <v>3678</v>
      </c>
      <c r="Y359" s="1"/>
      <c r="Z359" s="1" t="s">
        <v>37</v>
      </c>
    </row>
    <row r="360" spans="1:1025">
      <c r="A360" s="1" t="s">
        <v>3679</v>
      </c>
      <c r="B360" s="1" t="s">
        <v>3680</v>
      </c>
      <c r="C360" s="1" t="s">
        <v>412</v>
      </c>
      <c r="D360" s="1" t="s">
        <v>3681</v>
      </c>
      <c r="E360" s="1" t="s">
        <v>3682</v>
      </c>
      <c r="F360" s="1"/>
      <c r="G360" s="1" t="s">
        <v>3683</v>
      </c>
      <c r="H360" s="1" t="s">
        <v>3684</v>
      </c>
      <c r="I360" s="1" t="s">
        <v>33</v>
      </c>
      <c r="J360" s="1" t="s">
        <v>34</v>
      </c>
      <c r="L360" s="1" t="s">
        <v>35</v>
      </c>
      <c r="M360" s="1" t="s">
        <v>3685</v>
      </c>
      <c r="N360" s="1"/>
      <c r="O360" s="1"/>
      <c r="P360" s="1" t="s">
        <v>37</v>
      </c>
      <c r="Q360" s="1" t="s">
        <v>37</v>
      </c>
      <c r="R360" s="1" t="s">
        <v>37</v>
      </c>
      <c r="S360" s="1" t="s">
        <v>3686</v>
      </c>
      <c r="T360" s="1"/>
      <c r="U360" s="2" t="s">
        <v>33</v>
      </c>
      <c r="V360" s="2" t="s">
        <v>40</v>
      </c>
      <c r="W360" s="2" t="s">
        <v>3687</v>
      </c>
      <c r="X360" s="2" t="s">
        <v>3688</v>
      </c>
      <c r="Y360" s="1"/>
      <c r="Z360" s="1" t="s">
        <v>37</v>
      </c>
    </row>
    <row r="361" spans="1:1025">
      <c r="A361" s="1" t="s">
        <v>3689</v>
      </c>
      <c r="B361" s="1" t="s">
        <v>3690</v>
      </c>
      <c r="C361" s="1" t="s">
        <v>3691</v>
      </c>
      <c r="D361" s="1" t="s">
        <v>3692</v>
      </c>
      <c r="E361" s="1" t="s">
        <v>3693</v>
      </c>
      <c r="F361" s="1"/>
      <c r="G361" s="1" t="s">
        <v>3694</v>
      </c>
      <c r="H361" s="1" t="s">
        <v>3695</v>
      </c>
      <c r="I361" s="1" t="s">
        <v>33</v>
      </c>
      <c r="J361" s="1" t="s">
        <v>34</v>
      </c>
      <c r="L361" s="1" t="s">
        <v>35</v>
      </c>
      <c r="M361" s="1" t="s">
        <v>40</v>
      </c>
      <c r="N361" s="1"/>
      <c r="O361" s="1"/>
      <c r="P361" s="1" t="s">
        <v>37</v>
      </c>
      <c r="Q361" s="1" t="s">
        <v>37</v>
      </c>
      <c r="R361" s="1" t="s">
        <v>37</v>
      </c>
      <c r="S361" s="1" t="s">
        <v>3696</v>
      </c>
      <c r="T361" s="1"/>
      <c r="U361" s="2" t="s">
        <v>33</v>
      </c>
      <c r="V361" s="2" t="s">
        <v>40</v>
      </c>
      <c r="W361" s="2" t="s">
        <v>3697</v>
      </c>
      <c r="X361" s="2" t="s">
        <v>3698</v>
      </c>
      <c r="Y361" s="1"/>
      <c r="Z361" s="1" t="s">
        <v>37</v>
      </c>
    </row>
    <row r="362" spans="1:1025">
      <c r="A362" s="1" t="s">
        <v>3699</v>
      </c>
      <c r="B362" s="1" t="s">
        <v>3700</v>
      </c>
      <c r="C362" s="1" t="s">
        <v>3701</v>
      </c>
      <c r="D362" s="1" t="s">
        <v>3702</v>
      </c>
      <c r="E362" s="1" t="s">
        <v>3703</v>
      </c>
      <c r="F362" s="1"/>
      <c r="G362" s="1" t="s">
        <v>3704</v>
      </c>
      <c r="H362" s="1" t="s">
        <v>3705</v>
      </c>
      <c r="I362" s="1" t="s">
        <v>33</v>
      </c>
      <c r="J362" s="1" t="s">
        <v>34</v>
      </c>
      <c r="L362" s="1" t="s">
        <v>35</v>
      </c>
      <c r="M362" s="1" t="s">
        <v>3706</v>
      </c>
      <c r="N362" s="1"/>
      <c r="O362" s="1"/>
      <c r="P362" s="1" t="s">
        <v>37</v>
      </c>
      <c r="Q362" s="1" t="s">
        <v>37</v>
      </c>
      <c r="R362" s="1" t="s">
        <v>37</v>
      </c>
      <c r="S362" s="1" t="s">
        <v>3707</v>
      </c>
      <c r="T362" s="1" t="s">
        <v>39</v>
      </c>
      <c r="U362" s="2" t="s">
        <v>33</v>
      </c>
      <c r="V362" s="2" t="s">
        <v>40</v>
      </c>
      <c r="W362" s="2" t="s">
        <v>3708</v>
      </c>
      <c r="X362" s="2" t="s">
        <v>3709</v>
      </c>
      <c r="Y362" s="1"/>
      <c r="Z362" s="1" t="s">
        <v>37</v>
      </c>
    </row>
    <row r="363" spans="1:1025">
      <c r="A363" s="1" t="s">
        <v>3710</v>
      </c>
      <c r="B363" s="1" t="s">
        <v>224</v>
      </c>
      <c r="C363" s="1" t="s">
        <v>3574</v>
      </c>
      <c r="D363" s="1" t="s">
        <v>3711</v>
      </c>
      <c r="E363" s="1" t="s">
        <v>3576</v>
      </c>
      <c r="F363" s="1"/>
      <c r="G363" s="1" t="s">
        <v>3712</v>
      </c>
      <c r="H363" s="1" t="s">
        <v>3713</v>
      </c>
      <c r="I363" s="1" t="s">
        <v>33</v>
      </c>
      <c r="J363" s="1" t="s">
        <v>34</v>
      </c>
      <c r="L363" s="1" t="s">
        <v>35</v>
      </c>
      <c r="M363" s="1" t="s">
        <v>40</v>
      </c>
      <c r="N363" s="1"/>
      <c r="O363" s="1"/>
      <c r="P363" s="1" t="s">
        <v>37</v>
      </c>
      <c r="Q363" s="1" t="s">
        <v>37</v>
      </c>
      <c r="R363" s="1" t="s">
        <v>37</v>
      </c>
      <c r="S363" s="1" t="s">
        <v>3714</v>
      </c>
      <c r="T363" s="1"/>
      <c r="U363" s="2" t="s">
        <v>33</v>
      </c>
      <c r="V363" s="2" t="s">
        <v>40</v>
      </c>
      <c r="W363" s="2" t="s">
        <v>3715</v>
      </c>
      <c r="X363" s="2" t="s">
        <v>3716</v>
      </c>
      <c r="Y363" s="1"/>
      <c r="Z363" s="1" t="s">
        <v>37</v>
      </c>
    </row>
    <row r="364" spans="1:1025">
      <c r="A364" s="1" t="s">
        <v>3717</v>
      </c>
      <c r="B364" s="1" t="s">
        <v>1834</v>
      </c>
      <c r="C364" s="1" t="s">
        <v>3718</v>
      </c>
      <c r="D364" s="1" t="s">
        <v>3719</v>
      </c>
      <c r="E364" s="1" t="s">
        <v>3720</v>
      </c>
      <c r="F364" s="1"/>
      <c r="G364" s="1" t="s">
        <v>3721</v>
      </c>
      <c r="H364" s="1" t="s">
        <v>3722</v>
      </c>
      <c r="I364" s="1" t="s">
        <v>33</v>
      </c>
      <c r="J364" s="1" t="s">
        <v>34</v>
      </c>
      <c r="L364" s="1" t="s">
        <v>35</v>
      </c>
      <c r="M364" s="1" t="s">
        <v>3723</v>
      </c>
      <c r="N364" s="1"/>
      <c r="O364" s="1"/>
      <c r="P364" s="1" t="s">
        <v>37</v>
      </c>
      <c r="Q364" s="1" t="s">
        <v>37</v>
      </c>
      <c r="R364" s="1" t="s">
        <v>37</v>
      </c>
      <c r="S364" s="1" t="s">
        <v>3724</v>
      </c>
      <c r="T364" s="1" t="s">
        <v>39</v>
      </c>
      <c r="U364" s="2" t="s">
        <v>33</v>
      </c>
      <c r="V364" s="2" t="s">
        <v>40</v>
      </c>
      <c r="W364" s="2" t="s">
        <v>3725</v>
      </c>
      <c r="X364" s="2" t="s">
        <v>3726</v>
      </c>
      <c r="Y364" s="1"/>
      <c r="Z364" s="1" t="s">
        <v>37</v>
      </c>
    </row>
    <row r="365" spans="1:1025">
      <c r="A365" s="1" t="s">
        <v>3727</v>
      </c>
      <c r="B365" s="1" t="s">
        <v>3728</v>
      </c>
      <c r="C365" s="1" t="s">
        <v>3729</v>
      </c>
      <c r="D365" s="1" t="s">
        <v>3730</v>
      </c>
      <c r="E365" s="1" t="s">
        <v>3731</v>
      </c>
      <c r="F365" s="1"/>
      <c r="G365" s="1" t="s">
        <v>3732</v>
      </c>
      <c r="H365" s="1" t="s">
        <v>3733</v>
      </c>
      <c r="I365" s="1" t="s">
        <v>33</v>
      </c>
      <c r="J365" s="1" t="s">
        <v>34</v>
      </c>
      <c r="L365" s="1" t="s">
        <v>35</v>
      </c>
      <c r="M365" s="1" t="s">
        <v>40</v>
      </c>
      <c r="N365" s="1"/>
      <c r="O365" s="1"/>
      <c r="P365" s="1" t="s">
        <v>37</v>
      </c>
      <c r="Q365" s="1" t="s">
        <v>37</v>
      </c>
      <c r="R365" s="1" t="s">
        <v>37</v>
      </c>
      <c r="S365" s="1" t="s">
        <v>3734</v>
      </c>
      <c r="T365" s="1"/>
      <c r="U365" s="2" t="s">
        <v>33</v>
      </c>
      <c r="V365" s="2" t="s">
        <v>40</v>
      </c>
      <c r="W365" s="2" t="s">
        <v>3735</v>
      </c>
      <c r="X365" s="2" t="s">
        <v>3736</v>
      </c>
      <c r="Y365" s="1"/>
      <c r="Z365" s="1" t="s">
        <v>37</v>
      </c>
    </row>
    <row r="366" spans="1:1025">
      <c r="A366" s="1" t="s">
        <v>3737</v>
      </c>
      <c r="B366" s="1" t="s">
        <v>929</v>
      </c>
      <c r="C366" s="1" t="s">
        <v>600</v>
      </c>
      <c r="D366" s="1" t="s">
        <v>3738</v>
      </c>
      <c r="E366" s="1" t="s">
        <v>3739</v>
      </c>
      <c r="F366" s="1"/>
      <c r="G366" s="1" t="s">
        <v>3740</v>
      </c>
      <c r="H366" s="1" t="s">
        <v>3741</v>
      </c>
      <c r="I366" s="1" t="s">
        <v>33</v>
      </c>
      <c r="J366" s="1" t="s">
        <v>34</v>
      </c>
      <c r="L366" s="1" t="s">
        <v>35</v>
      </c>
      <c r="M366" s="1" t="s">
        <v>3742</v>
      </c>
      <c r="N366" s="1"/>
      <c r="O366" s="1"/>
      <c r="P366" s="1" t="s">
        <v>37</v>
      </c>
      <c r="Q366" s="1" t="s">
        <v>37</v>
      </c>
      <c r="R366" s="1" t="s">
        <v>37</v>
      </c>
      <c r="S366" s="1" t="s">
        <v>3743</v>
      </c>
      <c r="T366" s="1"/>
      <c r="U366" s="2" t="s">
        <v>33</v>
      </c>
      <c r="V366" s="2" t="s">
        <v>40</v>
      </c>
      <c r="W366" s="2" t="s">
        <v>3744</v>
      </c>
      <c r="X366" s="2" t="s">
        <v>3745</v>
      </c>
      <c r="Y366" s="1"/>
      <c r="Z366" s="1" t="s">
        <v>37</v>
      </c>
    </row>
    <row r="367" spans="1:1025">
      <c r="A367" s="1" t="s">
        <v>3746</v>
      </c>
      <c r="B367" s="1" t="s">
        <v>1985</v>
      </c>
      <c r="C367" s="1" t="s">
        <v>3747</v>
      </c>
      <c r="D367" s="1" t="s">
        <v>3748</v>
      </c>
      <c r="E367" s="1" t="s">
        <v>3749</v>
      </c>
      <c r="F367" s="1"/>
      <c r="G367" s="1" t="s">
        <v>3750</v>
      </c>
      <c r="H367" s="1" t="s">
        <v>3751</v>
      </c>
      <c r="I367" s="1" t="s">
        <v>33</v>
      </c>
      <c r="J367" s="1" t="s">
        <v>34</v>
      </c>
      <c r="L367" s="1" t="s">
        <v>35</v>
      </c>
      <c r="M367" s="1" t="s">
        <v>40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3752</v>
      </c>
      <c r="T367" s="1"/>
      <c r="U367" s="2" t="s">
        <v>33</v>
      </c>
      <c r="V367" s="2" t="s">
        <v>40</v>
      </c>
      <c r="W367" s="2" t="s">
        <v>3753</v>
      </c>
      <c r="X367" s="2" t="s">
        <v>3754</v>
      </c>
      <c r="Y367" s="1"/>
      <c r="Z367" s="1" t="s">
        <v>37</v>
      </c>
    </row>
    <row r="368" spans="1:1025">
      <c r="A368" s="1" t="s">
        <v>3755</v>
      </c>
      <c r="B368" s="1" t="s">
        <v>3756</v>
      </c>
      <c r="C368" s="1" t="s">
        <v>3757</v>
      </c>
      <c r="D368" s="1" t="s">
        <v>3758</v>
      </c>
      <c r="E368" s="1" t="s">
        <v>3759</v>
      </c>
      <c r="F368" s="1"/>
      <c r="G368" s="1" t="s">
        <v>3760</v>
      </c>
      <c r="H368" s="1" t="s">
        <v>3761</v>
      </c>
      <c r="I368" s="1" t="s">
        <v>33</v>
      </c>
      <c r="J368" s="1" t="s">
        <v>34</v>
      </c>
      <c r="L368" s="1" t="s">
        <v>35</v>
      </c>
      <c r="M368" s="1" t="s">
        <v>40</v>
      </c>
      <c r="N368" s="1"/>
      <c r="O368" s="1"/>
      <c r="P368" s="1" t="s">
        <v>37</v>
      </c>
      <c r="Q368" s="1" t="s">
        <v>37</v>
      </c>
      <c r="R368" s="1" t="s">
        <v>37</v>
      </c>
      <c r="S368" s="1" t="s">
        <v>3762</v>
      </c>
      <c r="T368" s="1"/>
      <c r="U368" s="2" t="s">
        <v>33</v>
      </c>
      <c r="V368" s="2" t="s">
        <v>40</v>
      </c>
      <c r="W368" s="2" t="s">
        <v>3763</v>
      </c>
      <c r="X368" s="2" t="s">
        <v>3764</v>
      </c>
      <c r="Y368" s="1"/>
      <c r="Z368" s="1" t="s">
        <v>37</v>
      </c>
    </row>
    <row r="369" spans="1:1025">
      <c r="A369" s="1" t="s">
        <v>3765</v>
      </c>
      <c r="B369" s="1" t="s">
        <v>3766</v>
      </c>
      <c r="C369" s="1" t="s">
        <v>3767</v>
      </c>
      <c r="D369" s="1" t="s">
        <v>3768</v>
      </c>
      <c r="E369" s="1" t="s">
        <v>3769</v>
      </c>
      <c r="F369" s="1"/>
      <c r="G369" s="1" t="s">
        <v>3770</v>
      </c>
      <c r="H369" s="1" t="s">
        <v>3771</v>
      </c>
      <c r="I369" s="1" t="s">
        <v>33</v>
      </c>
      <c r="J369" s="1" t="s">
        <v>34</v>
      </c>
      <c r="L369" s="1" t="s">
        <v>35</v>
      </c>
      <c r="M369" s="1" t="s">
        <v>40</v>
      </c>
      <c r="N369" s="1"/>
      <c r="O369" s="1"/>
      <c r="P369" s="1" t="s">
        <v>37</v>
      </c>
      <c r="Q369" s="1" t="s">
        <v>37</v>
      </c>
      <c r="R369" s="1" t="s">
        <v>37</v>
      </c>
      <c r="S369" s="1" t="s">
        <v>3772</v>
      </c>
      <c r="T369" s="1"/>
      <c r="U369" s="2" t="s">
        <v>33</v>
      </c>
      <c r="V369" s="2" t="s">
        <v>40</v>
      </c>
      <c r="W369" s="2" t="s">
        <v>3773</v>
      </c>
      <c r="X369" s="2" t="s">
        <v>3774</v>
      </c>
      <c r="Y369" s="1"/>
      <c r="Z369" s="1" t="s">
        <v>37</v>
      </c>
    </row>
    <row r="370" spans="1:1025">
      <c r="A370" s="1" t="s">
        <v>3775</v>
      </c>
      <c r="B370" s="1" t="s">
        <v>3776</v>
      </c>
      <c r="C370" s="1" t="s">
        <v>3777</v>
      </c>
      <c r="D370" s="1" t="s">
        <v>3778</v>
      </c>
      <c r="E370" s="1" t="s">
        <v>3779</v>
      </c>
      <c r="F370" s="1"/>
      <c r="G370" s="1" t="s">
        <v>3780</v>
      </c>
      <c r="H370" s="1" t="s">
        <v>3781</v>
      </c>
      <c r="I370" s="1" t="s">
        <v>33</v>
      </c>
      <c r="J370" s="1" t="s">
        <v>34</v>
      </c>
      <c r="L370" s="1" t="s">
        <v>35</v>
      </c>
      <c r="M370" s="1" t="s">
        <v>40</v>
      </c>
      <c r="N370" s="1"/>
      <c r="O370" s="1"/>
      <c r="P370" s="1" t="s">
        <v>37</v>
      </c>
      <c r="Q370" s="1" t="s">
        <v>37</v>
      </c>
      <c r="R370" s="1" t="s">
        <v>37</v>
      </c>
      <c r="S370" s="1" t="s">
        <v>3782</v>
      </c>
      <c r="T370" s="1"/>
      <c r="U370" s="2" t="s">
        <v>33</v>
      </c>
      <c r="V370" s="2" t="s">
        <v>40</v>
      </c>
      <c r="W370" s="2" t="s">
        <v>3783</v>
      </c>
      <c r="X370" s="2" t="s">
        <v>3784</v>
      </c>
      <c r="Y370" s="1"/>
      <c r="Z370" s="1" t="s">
        <v>37</v>
      </c>
    </row>
    <row r="371" spans="1:1025">
      <c r="A371" s="1" t="s">
        <v>3785</v>
      </c>
      <c r="B371" s="1" t="s">
        <v>3786</v>
      </c>
      <c r="C371" s="1" t="s">
        <v>938</v>
      </c>
      <c r="D371" s="1" t="s">
        <v>3787</v>
      </c>
      <c r="E371" s="1" t="s">
        <v>3788</v>
      </c>
      <c r="F371" s="1"/>
      <c r="G371" s="1" t="s">
        <v>3789</v>
      </c>
      <c r="H371" s="1" t="s">
        <v>3790</v>
      </c>
      <c r="I371" s="1" t="s">
        <v>33</v>
      </c>
      <c r="J371" s="1" t="s">
        <v>34</v>
      </c>
      <c r="L371" s="1" t="s">
        <v>35</v>
      </c>
      <c r="M371" s="1" t="s">
        <v>3791</v>
      </c>
      <c r="N371" s="1"/>
      <c r="O371" s="1"/>
      <c r="P371" s="1" t="s">
        <v>37</v>
      </c>
      <c r="Q371" s="1" t="s">
        <v>37</v>
      </c>
      <c r="R371" s="1" t="s">
        <v>37</v>
      </c>
      <c r="S371" s="1" t="s">
        <v>3792</v>
      </c>
      <c r="T371" s="1" t="s">
        <v>39</v>
      </c>
      <c r="U371" s="2" t="s">
        <v>33</v>
      </c>
      <c r="V371" s="2" t="s">
        <v>40</v>
      </c>
      <c r="W371" s="2" t="s">
        <v>3793</v>
      </c>
      <c r="X371" s="2" t="s">
        <v>3794</v>
      </c>
      <c r="Y371" s="1"/>
      <c r="Z371" s="1" t="s">
        <v>37</v>
      </c>
    </row>
    <row r="372" spans="1:1025">
      <c r="A372" s="1" t="s">
        <v>3795</v>
      </c>
      <c r="B372" s="1" t="s">
        <v>3796</v>
      </c>
      <c r="C372" s="1" t="s">
        <v>3797</v>
      </c>
      <c r="D372" s="1" t="s">
        <v>3798</v>
      </c>
      <c r="E372" s="1" t="s">
        <v>3799</v>
      </c>
      <c r="F372" s="1"/>
      <c r="G372" s="1" t="s">
        <v>3800</v>
      </c>
      <c r="H372" s="1" t="s">
        <v>3801</v>
      </c>
      <c r="I372" s="1" t="s">
        <v>33</v>
      </c>
      <c r="J372" s="1" t="s">
        <v>34</v>
      </c>
      <c r="L372" s="1" t="s">
        <v>35</v>
      </c>
      <c r="M372" s="1" t="s">
        <v>3802</v>
      </c>
      <c r="N372" s="1"/>
      <c r="O372" s="1"/>
      <c r="P372" s="1" t="s">
        <v>37</v>
      </c>
      <c r="Q372" s="1" t="s">
        <v>37</v>
      </c>
      <c r="R372" s="1" t="s">
        <v>37</v>
      </c>
      <c r="S372" s="1" t="s">
        <v>3803</v>
      </c>
      <c r="T372" s="1" t="s">
        <v>39</v>
      </c>
      <c r="U372" s="2" t="s">
        <v>33</v>
      </c>
      <c r="V372" s="2" t="s">
        <v>40</v>
      </c>
      <c r="W372" s="2" t="s">
        <v>3804</v>
      </c>
      <c r="X372" s="2" t="s">
        <v>3805</v>
      </c>
      <c r="Y372" s="1"/>
      <c r="Z372" s="1" t="s">
        <v>37</v>
      </c>
    </row>
    <row r="373" spans="1:1025">
      <c r="A373" s="1" t="s">
        <v>3806</v>
      </c>
      <c r="B373" s="1" t="s">
        <v>3807</v>
      </c>
      <c r="C373" s="1" t="s">
        <v>3808</v>
      </c>
      <c r="D373" s="1" t="s">
        <v>3809</v>
      </c>
      <c r="E373" s="1" t="s">
        <v>3810</v>
      </c>
      <c r="F373" s="1"/>
      <c r="G373" s="1" t="s">
        <v>3811</v>
      </c>
      <c r="H373" s="1" t="s">
        <v>3812</v>
      </c>
      <c r="I373" s="1" t="s">
        <v>34</v>
      </c>
      <c r="J373" s="1" t="s">
        <v>34</v>
      </c>
      <c r="L373" s="1" t="s">
        <v>35</v>
      </c>
      <c r="M373" s="1" t="s">
        <v>3813</v>
      </c>
      <c r="N373" s="1"/>
      <c r="O373" s="1"/>
      <c r="P373" s="1" t="s">
        <v>37</v>
      </c>
      <c r="Q373" s="1" t="s">
        <v>37</v>
      </c>
      <c r="R373" s="1" t="s">
        <v>37</v>
      </c>
      <c r="S373" s="1" t="s">
        <v>3814</v>
      </c>
      <c r="T373" s="1"/>
      <c r="U373" s="2" t="s">
        <v>33</v>
      </c>
      <c r="V373" s="2" t="s">
        <v>40</v>
      </c>
      <c r="W373" s="2" t="s">
        <v>3815</v>
      </c>
      <c r="X373" s="2" t="s">
        <v>3816</v>
      </c>
      <c r="Y373" s="1"/>
      <c r="Z373" s="1" t="s">
        <v>37</v>
      </c>
    </row>
    <row r="374" spans="1:1025">
      <c r="A374" s="1" t="s">
        <v>3817</v>
      </c>
      <c r="B374" s="1" t="s">
        <v>3818</v>
      </c>
      <c r="C374" s="1" t="s">
        <v>1213</v>
      </c>
      <c r="D374" s="1" t="s">
        <v>3819</v>
      </c>
      <c r="E374" s="1" t="s">
        <v>3820</v>
      </c>
      <c r="F374" s="1"/>
      <c r="G374" s="1" t="s">
        <v>3821</v>
      </c>
      <c r="H374" s="1" t="s">
        <v>3822</v>
      </c>
      <c r="I374" s="1" t="s">
        <v>33</v>
      </c>
      <c r="J374" s="1" t="s">
        <v>34</v>
      </c>
      <c r="L374" s="1" t="s">
        <v>35</v>
      </c>
      <c r="M374" s="1" t="s">
        <v>40</v>
      </c>
      <c r="N374" s="1"/>
      <c r="O374" s="1"/>
      <c r="P374" s="1" t="s">
        <v>37</v>
      </c>
      <c r="Q374" s="1" t="s">
        <v>37</v>
      </c>
      <c r="R374" s="1" t="s">
        <v>37</v>
      </c>
      <c r="S374" s="1" t="s">
        <v>3823</v>
      </c>
      <c r="T374" s="1"/>
      <c r="U374" s="2" t="s">
        <v>33</v>
      </c>
      <c r="V374" s="2" t="s">
        <v>40</v>
      </c>
      <c r="W374" s="2" t="s">
        <v>3824</v>
      </c>
      <c r="X374" s="2" t="s">
        <v>3825</v>
      </c>
      <c r="Y374" s="1"/>
      <c r="Z374" s="1" t="s">
        <v>37</v>
      </c>
    </row>
    <row r="375" spans="1:1025">
      <c r="A375" s="1" t="s">
        <v>3826</v>
      </c>
      <c r="B375" s="1" t="s">
        <v>3827</v>
      </c>
      <c r="C375" s="1" t="s">
        <v>3828</v>
      </c>
      <c r="D375" s="1" t="s">
        <v>3829</v>
      </c>
      <c r="E375" s="1" t="s">
        <v>3830</v>
      </c>
      <c r="F375" s="1"/>
      <c r="G375" s="1" t="s">
        <v>3831</v>
      </c>
      <c r="H375" s="1" t="s">
        <v>3832</v>
      </c>
      <c r="I375" s="1" t="s">
        <v>33</v>
      </c>
      <c r="J375" s="1" t="s">
        <v>34</v>
      </c>
      <c r="L375" s="1" t="s">
        <v>35</v>
      </c>
      <c r="M375" s="1" t="s">
        <v>40</v>
      </c>
      <c r="N375" s="1"/>
      <c r="O375" s="1"/>
      <c r="P375" s="1" t="s">
        <v>37</v>
      </c>
      <c r="Q375" s="1" t="s">
        <v>37</v>
      </c>
      <c r="R375" s="1" t="s">
        <v>37</v>
      </c>
      <c r="S375" s="1" t="s">
        <v>3833</v>
      </c>
      <c r="T375" s="1"/>
      <c r="U375" s="2" t="s">
        <v>33</v>
      </c>
      <c r="V375" s="2" t="s">
        <v>40</v>
      </c>
      <c r="W375" s="2" t="s">
        <v>3834</v>
      </c>
      <c r="X375" s="2" t="s">
        <v>3835</v>
      </c>
      <c r="Y375" s="1"/>
      <c r="Z375" s="1" t="s">
        <v>37</v>
      </c>
    </row>
    <row r="376" spans="1:1025">
      <c r="A376" s="1" t="s">
        <v>3836</v>
      </c>
      <c r="B376" s="1" t="s">
        <v>3837</v>
      </c>
      <c r="C376" s="1" t="s">
        <v>3838</v>
      </c>
      <c r="D376" s="1" t="s">
        <v>3839</v>
      </c>
      <c r="E376" s="1" t="s">
        <v>3840</v>
      </c>
      <c r="F376" s="1"/>
      <c r="G376" s="1" t="s">
        <v>3841</v>
      </c>
      <c r="H376" s="1" t="s">
        <v>3842</v>
      </c>
      <c r="I376" s="1" t="s">
        <v>33</v>
      </c>
      <c r="J376" s="1" t="s">
        <v>34</v>
      </c>
      <c r="L376" s="1" t="s">
        <v>35</v>
      </c>
      <c r="M376" s="1" t="s">
        <v>3843</v>
      </c>
      <c r="N376" s="1"/>
      <c r="O376" s="1"/>
      <c r="P376" s="1" t="s">
        <v>37</v>
      </c>
      <c r="Q376" s="1" t="s">
        <v>37</v>
      </c>
      <c r="R376" s="1" t="s">
        <v>37</v>
      </c>
      <c r="S376" s="1" t="s">
        <v>3844</v>
      </c>
      <c r="T376" s="1"/>
      <c r="U376" s="2" t="s">
        <v>33</v>
      </c>
      <c r="V376" s="2" t="s">
        <v>40</v>
      </c>
      <c r="W376" s="2" t="s">
        <v>3845</v>
      </c>
      <c r="X376" s="2" t="s">
        <v>3846</v>
      </c>
      <c r="Y376" s="1"/>
      <c r="Z376" s="1" t="s">
        <v>37</v>
      </c>
    </row>
    <row r="377" spans="1:1025">
      <c r="A377" s="1" t="s">
        <v>3847</v>
      </c>
      <c r="B377" s="1" t="s">
        <v>3848</v>
      </c>
      <c r="C377" s="1" t="s">
        <v>3849</v>
      </c>
      <c r="D377" s="1" t="s">
        <v>3850</v>
      </c>
      <c r="E377" s="1" t="s">
        <v>3851</v>
      </c>
      <c r="F377" s="1"/>
      <c r="G377" s="1" t="s">
        <v>3852</v>
      </c>
      <c r="H377" s="1" t="s">
        <v>3853</v>
      </c>
      <c r="I377" s="1" t="s">
        <v>33</v>
      </c>
      <c r="J377" s="1" t="s">
        <v>34</v>
      </c>
      <c r="L377" s="1" t="s">
        <v>35</v>
      </c>
      <c r="M377" s="1" t="s">
        <v>40</v>
      </c>
      <c r="N377" s="1"/>
      <c r="O377" s="1"/>
      <c r="P377" s="1" t="s">
        <v>37</v>
      </c>
      <c r="Q377" s="1" t="s">
        <v>37</v>
      </c>
      <c r="R377" s="1" t="s">
        <v>37</v>
      </c>
      <c r="S377" s="1" t="s">
        <v>3854</v>
      </c>
      <c r="T377" s="1"/>
      <c r="U377" s="2" t="s">
        <v>33</v>
      </c>
      <c r="V377" s="2" t="s">
        <v>40</v>
      </c>
      <c r="W377" s="2" t="s">
        <v>3855</v>
      </c>
      <c r="X377" s="2" t="s">
        <v>3856</v>
      </c>
      <c r="Y377" s="1"/>
      <c r="Z377" s="1" t="s">
        <v>37</v>
      </c>
    </row>
    <row r="378" spans="1:1025">
      <c r="A378" s="1" t="s">
        <v>3857</v>
      </c>
      <c r="B378" s="1" t="s">
        <v>2424</v>
      </c>
      <c r="C378" s="1" t="s">
        <v>3858</v>
      </c>
      <c r="D378" s="1" t="s">
        <v>3859</v>
      </c>
      <c r="E378" s="1" t="s">
        <v>3860</v>
      </c>
      <c r="F378" s="1"/>
      <c r="G378" s="1" t="s">
        <v>3861</v>
      </c>
      <c r="H378" s="1" t="s">
        <v>3862</v>
      </c>
      <c r="I378" s="1" t="s">
        <v>33</v>
      </c>
      <c r="J378" s="1" t="s">
        <v>34</v>
      </c>
      <c r="L378" s="1" t="s">
        <v>35</v>
      </c>
      <c r="M378" s="1" t="s">
        <v>3863</v>
      </c>
      <c r="N378" s="1"/>
      <c r="O378" s="1"/>
      <c r="P378" s="1" t="s">
        <v>37</v>
      </c>
      <c r="Q378" s="1" t="s">
        <v>37</v>
      </c>
      <c r="R378" s="1" t="s">
        <v>37</v>
      </c>
      <c r="S378" s="1" t="s">
        <v>3864</v>
      </c>
      <c r="T378" s="1" t="s">
        <v>39</v>
      </c>
      <c r="U378" s="2" t="s">
        <v>33</v>
      </c>
      <c r="V378" s="2" t="s">
        <v>40</v>
      </c>
      <c r="W378" s="2" t="s">
        <v>3865</v>
      </c>
      <c r="X378" s="2" t="s">
        <v>3866</v>
      </c>
      <c r="Y378" s="1"/>
      <c r="Z378" s="1" t="s">
        <v>37</v>
      </c>
    </row>
    <row r="379" spans="1:1025">
      <c r="A379" s="1" t="s">
        <v>3867</v>
      </c>
      <c r="B379" s="1" t="s">
        <v>3868</v>
      </c>
      <c r="C379" s="1" t="s">
        <v>3869</v>
      </c>
      <c r="D379" s="1" t="s">
        <v>3870</v>
      </c>
      <c r="E379" s="1" t="s">
        <v>3871</v>
      </c>
      <c r="F379" s="1"/>
      <c r="G379" s="1" t="s">
        <v>3872</v>
      </c>
      <c r="H379" s="1" t="s">
        <v>3873</v>
      </c>
      <c r="I379" s="1" t="s">
        <v>34</v>
      </c>
      <c r="J379" s="1" t="s">
        <v>34</v>
      </c>
      <c r="L379" s="1" t="s">
        <v>35</v>
      </c>
      <c r="M379" s="1" t="s">
        <v>3874</v>
      </c>
      <c r="N379" s="1"/>
      <c r="O379" s="1"/>
      <c r="P379" s="1" t="s">
        <v>37</v>
      </c>
      <c r="Q379" s="1" t="s">
        <v>37</v>
      </c>
      <c r="R379" s="1" t="s">
        <v>37</v>
      </c>
      <c r="S379" s="1" t="s">
        <v>3875</v>
      </c>
      <c r="T379" s="1"/>
      <c r="U379" s="2" t="s">
        <v>33</v>
      </c>
      <c r="V379" s="2" t="s">
        <v>40</v>
      </c>
      <c r="W379" s="2" t="s">
        <v>3876</v>
      </c>
      <c r="X379" s="2" t="s">
        <v>3877</v>
      </c>
      <c r="Y379" s="1"/>
      <c r="Z379" s="1" t="s">
        <v>37</v>
      </c>
    </row>
    <row r="380" spans="1:1025">
      <c r="A380" s="1" t="s">
        <v>3878</v>
      </c>
      <c r="B380" s="1" t="s">
        <v>3879</v>
      </c>
      <c r="C380" s="1" t="s">
        <v>3880</v>
      </c>
      <c r="D380" s="1" t="s">
        <v>3881</v>
      </c>
      <c r="E380" s="1" t="s">
        <v>3882</v>
      </c>
      <c r="F380" s="1"/>
      <c r="G380" s="1" t="s">
        <v>3883</v>
      </c>
      <c r="H380" s="1" t="s">
        <v>3884</v>
      </c>
      <c r="I380" s="1" t="s">
        <v>33</v>
      </c>
      <c r="J380" s="1" t="s">
        <v>34</v>
      </c>
      <c r="L380" s="1" t="s">
        <v>35</v>
      </c>
      <c r="M380" s="1" t="s">
        <v>3885</v>
      </c>
      <c r="N380" s="1"/>
      <c r="O380" s="1"/>
      <c r="P380" s="1" t="s">
        <v>37</v>
      </c>
      <c r="Q380" s="1" t="s">
        <v>37</v>
      </c>
      <c r="R380" s="1" t="s">
        <v>37</v>
      </c>
      <c r="S380" s="1" t="s">
        <v>3886</v>
      </c>
      <c r="T380" s="1" t="s">
        <v>39</v>
      </c>
      <c r="U380" s="2" t="s">
        <v>33</v>
      </c>
      <c r="V380" s="2" t="s">
        <v>40</v>
      </c>
      <c r="W380" s="2" t="s">
        <v>3887</v>
      </c>
      <c r="X380" s="2" t="s">
        <v>3888</v>
      </c>
      <c r="Y380" s="1"/>
      <c r="Z380" s="1" t="s">
        <v>37</v>
      </c>
    </row>
    <row r="381" spans="1:1025">
      <c r="A381" s="1" t="s">
        <v>3889</v>
      </c>
      <c r="B381" s="1" t="s">
        <v>244</v>
      </c>
      <c r="C381" s="1" t="s">
        <v>3890</v>
      </c>
      <c r="D381" s="1" t="s">
        <v>3891</v>
      </c>
      <c r="E381" s="1" t="s">
        <v>3892</v>
      </c>
      <c r="F381" s="1"/>
      <c r="G381" s="1" t="s">
        <v>3893</v>
      </c>
      <c r="H381" s="1" t="s">
        <v>3894</v>
      </c>
      <c r="I381" s="1" t="s">
        <v>34</v>
      </c>
      <c r="J381" s="1" t="s">
        <v>34</v>
      </c>
      <c r="L381" s="1" t="s">
        <v>35</v>
      </c>
      <c r="M381" s="1" t="s">
        <v>3895</v>
      </c>
      <c r="N381" s="1"/>
      <c r="O381" s="1"/>
      <c r="P381" s="1" t="s">
        <v>37</v>
      </c>
      <c r="Q381" s="1" t="s">
        <v>37</v>
      </c>
      <c r="R381" s="1" t="s">
        <v>37</v>
      </c>
      <c r="S381" s="1" t="s">
        <v>3896</v>
      </c>
      <c r="T381" s="1" t="s">
        <v>39</v>
      </c>
      <c r="U381" s="2" t="s">
        <v>33</v>
      </c>
      <c r="V381" s="2" t="s">
        <v>40</v>
      </c>
      <c r="W381" s="2" t="s">
        <v>3897</v>
      </c>
      <c r="X381" s="2" t="s">
        <v>3898</v>
      </c>
      <c r="Y381" s="1"/>
      <c r="Z381" s="1" t="s">
        <v>37</v>
      </c>
    </row>
    <row r="382" spans="1:1025">
      <c r="A382" s="1" t="s">
        <v>3899</v>
      </c>
      <c r="B382" s="1" t="s">
        <v>3900</v>
      </c>
      <c r="C382" s="1" t="s">
        <v>3355</v>
      </c>
      <c r="D382" s="1" t="s">
        <v>3901</v>
      </c>
      <c r="E382" s="1" t="s">
        <v>3902</v>
      </c>
      <c r="F382" s="1"/>
      <c r="G382" s="1" t="s">
        <v>3903</v>
      </c>
      <c r="H382" s="1" t="s">
        <v>3904</v>
      </c>
      <c r="I382" s="1" t="s">
        <v>34</v>
      </c>
      <c r="J382" s="1" t="s">
        <v>34</v>
      </c>
      <c r="L382" s="1" t="s">
        <v>35</v>
      </c>
      <c r="M382" s="1" t="s">
        <v>3905</v>
      </c>
      <c r="N382" s="1"/>
      <c r="O382" s="1"/>
      <c r="P382" s="1" t="s">
        <v>37</v>
      </c>
      <c r="Q382" s="1" t="s">
        <v>37</v>
      </c>
      <c r="R382" s="1" t="s">
        <v>37</v>
      </c>
      <c r="S382" s="1" t="s">
        <v>3906</v>
      </c>
      <c r="T382" s="1" t="s">
        <v>37</v>
      </c>
      <c r="U382" s="2" t="s">
        <v>33</v>
      </c>
      <c r="V382" s="2" t="s">
        <v>40</v>
      </c>
      <c r="W382" s="2" t="s">
        <v>3907</v>
      </c>
      <c r="X382" s="2" t="s">
        <v>3908</v>
      </c>
      <c r="Y382" s="1"/>
      <c r="Z382" s="1" t="s">
        <v>37</v>
      </c>
    </row>
    <row r="383" spans="1:1025">
      <c r="A383" s="1" t="s">
        <v>3909</v>
      </c>
      <c r="B383" s="1" t="s">
        <v>3910</v>
      </c>
      <c r="C383" s="1" t="s">
        <v>2572</v>
      </c>
      <c r="D383" s="1" t="s">
        <v>3911</v>
      </c>
      <c r="E383" s="1" t="s">
        <v>3912</v>
      </c>
      <c r="F383" s="1"/>
      <c r="G383" s="1" t="s">
        <v>3913</v>
      </c>
      <c r="H383" s="1" t="s">
        <v>3914</v>
      </c>
      <c r="I383" s="1" t="s">
        <v>34</v>
      </c>
      <c r="J383" s="1" t="s">
        <v>34</v>
      </c>
      <c r="L383" s="1" t="s">
        <v>35</v>
      </c>
      <c r="M383" s="1" t="s">
        <v>3915</v>
      </c>
      <c r="N383" s="1"/>
      <c r="O383" s="1"/>
      <c r="P383" s="1" t="s">
        <v>37</v>
      </c>
      <c r="Q383" s="1" t="s">
        <v>37</v>
      </c>
      <c r="R383" s="1" t="s">
        <v>37</v>
      </c>
      <c r="S383" s="1" t="s">
        <v>3916</v>
      </c>
      <c r="T383" s="1"/>
      <c r="U383" s="2" t="s">
        <v>33</v>
      </c>
      <c r="V383" s="2" t="s">
        <v>40</v>
      </c>
      <c r="W383" s="2" t="s">
        <v>3917</v>
      </c>
      <c r="X383" s="2" t="s">
        <v>3918</v>
      </c>
      <c r="Y383" s="1"/>
      <c r="Z383" s="1" t="s">
        <v>37</v>
      </c>
    </row>
    <row r="384" spans="1:1025">
      <c r="A384" s="1" t="s">
        <v>3919</v>
      </c>
      <c r="B384" s="1" t="s">
        <v>3920</v>
      </c>
      <c r="C384" s="1" t="s">
        <v>3849</v>
      </c>
      <c r="D384" s="1" t="s">
        <v>3921</v>
      </c>
      <c r="E384" s="1" t="s">
        <v>3922</v>
      </c>
      <c r="F384" s="1"/>
      <c r="G384" s="1" t="s">
        <v>3923</v>
      </c>
      <c r="H384" s="1" t="s">
        <v>3924</v>
      </c>
      <c r="I384" s="1" t="s">
        <v>33</v>
      </c>
      <c r="J384" s="1" t="s">
        <v>34</v>
      </c>
      <c r="L384" s="1" t="s">
        <v>35</v>
      </c>
      <c r="M384" s="1" t="s">
        <v>3925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3926</v>
      </c>
      <c r="T384" s="1" t="s">
        <v>39</v>
      </c>
      <c r="U384" s="2" t="s">
        <v>33</v>
      </c>
      <c r="V384" s="2" t="s">
        <v>40</v>
      </c>
      <c r="W384" s="2" t="s">
        <v>3927</v>
      </c>
      <c r="X384" s="2" t="s">
        <v>3928</v>
      </c>
      <c r="Y384" s="1"/>
      <c r="Z384" s="1" t="s">
        <v>37</v>
      </c>
    </row>
    <row r="385" spans="1:1025">
      <c r="A385" s="1" t="s">
        <v>3929</v>
      </c>
      <c r="B385" s="1" t="s">
        <v>3930</v>
      </c>
      <c r="C385" s="1" t="s">
        <v>3931</v>
      </c>
      <c r="D385" s="1" t="s">
        <v>3932</v>
      </c>
      <c r="E385" s="1" t="s">
        <v>3933</v>
      </c>
      <c r="F385" s="1"/>
      <c r="G385" s="1" t="s">
        <v>3934</v>
      </c>
      <c r="H385" s="1" t="s">
        <v>3935</v>
      </c>
      <c r="I385" s="1" t="s">
        <v>34</v>
      </c>
      <c r="J385" s="1" t="s">
        <v>34</v>
      </c>
      <c r="L385" s="1" t="s">
        <v>35</v>
      </c>
      <c r="M385" s="1" t="s">
        <v>3936</v>
      </c>
      <c r="N385" s="1"/>
      <c r="O385" s="1"/>
      <c r="P385" s="1" t="s">
        <v>37</v>
      </c>
      <c r="Q385" s="1" t="s">
        <v>37</v>
      </c>
      <c r="R385" s="1" t="s">
        <v>37</v>
      </c>
      <c r="S385" s="1" t="s">
        <v>3937</v>
      </c>
      <c r="T385" s="1" t="s">
        <v>39</v>
      </c>
      <c r="U385" s="2" t="s">
        <v>33</v>
      </c>
      <c r="V385" s="2" t="s">
        <v>40</v>
      </c>
      <c r="W385" s="2" t="s">
        <v>3938</v>
      </c>
      <c r="X385" s="2" t="s">
        <v>3939</v>
      </c>
      <c r="Y385" s="1"/>
      <c r="Z385" s="1" t="s">
        <v>37</v>
      </c>
    </row>
    <row r="386" spans="1:1025">
      <c r="A386" s="1" t="s">
        <v>3940</v>
      </c>
      <c r="B386" s="1" t="s">
        <v>2270</v>
      </c>
      <c r="C386" s="1" t="s">
        <v>3941</v>
      </c>
      <c r="D386" s="1" t="s">
        <v>3942</v>
      </c>
      <c r="E386" s="1" t="s">
        <v>3943</v>
      </c>
      <c r="F386" s="1"/>
      <c r="G386" s="1" t="s">
        <v>3944</v>
      </c>
      <c r="H386" s="1" t="s">
        <v>3945</v>
      </c>
      <c r="I386" s="1" t="s">
        <v>33</v>
      </c>
      <c r="J386" s="1" t="s">
        <v>34</v>
      </c>
      <c r="L386" s="1" t="s">
        <v>35</v>
      </c>
      <c r="M386" s="1" t="s">
        <v>3946</v>
      </c>
      <c r="N386" s="1"/>
      <c r="O386" s="1"/>
      <c r="P386" s="1" t="s">
        <v>37</v>
      </c>
      <c r="Q386" s="1" t="s">
        <v>37</v>
      </c>
      <c r="R386" s="1" t="s">
        <v>37</v>
      </c>
      <c r="S386" s="1" t="s">
        <v>3947</v>
      </c>
      <c r="T386" s="1" t="s">
        <v>39</v>
      </c>
      <c r="U386" s="2" t="s">
        <v>33</v>
      </c>
      <c r="V386" s="2" t="s">
        <v>40</v>
      </c>
      <c r="W386" s="2" t="s">
        <v>3948</v>
      </c>
      <c r="X386" s="2" t="s">
        <v>3949</v>
      </c>
      <c r="Y386" s="1"/>
      <c r="Z386" s="1" t="s">
        <v>37</v>
      </c>
    </row>
    <row r="387" spans="1:1025">
      <c r="A387" s="1" t="s">
        <v>3950</v>
      </c>
      <c r="B387" s="1" t="s">
        <v>1845</v>
      </c>
      <c r="C387" s="1" t="s">
        <v>3951</v>
      </c>
      <c r="D387" s="1" t="s">
        <v>3952</v>
      </c>
      <c r="E387" s="1" t="s">
        <v>3953</v>
      </c>
      <c r="F387" s="1"/>
      <c r="G387" s="1" t="s">
        <v>3954</v>
      </c>
      <c r="H387" s="1" t="s">
        <v>3955</v>
      </c>
      <c r="I387" s="1" t="s">
        <v>34</v>
      </c>
      <c r="J387" s="1" t="s">
        <v>34</v>
      </c>
      <c r="L387" s="1" t="s">
        <v>35</v>
      </c>
      <c r="M387" s="1" t="s">
        <v>40</v>
      </c>
      <c r="N387" s="1"/>
      <c r="O387" s="1"/>
      <c r="P387" s="1" t="s">
        <v>37</v>
      </c>
      <c r="Q387" s="1" t="s">
        <v>37</v>
      </c>
      <c r="R387" s="1" t="s">
        <v>37</v>
      </c>
      <c r="S387" s="1" t="s">
        <v>3956</v>
      </c>
      <c r="T387" s="1"/>
      <c r="U387" s="2" t="s">
        <v>33</v>
      </c>
      <c r="V387" s="2" t="s">
        <v>40</v>
      </c>
      <c r="W387" s="2" t="s">
        <v>3957</v>
      </c>
      <c r="X387" s="2" t="s">
        <v>3958</v>
      </c>
      <c r="Y387" s="1"/>
      <c r="Z387" s="1" t="s">
        <v>37</v>
      </c>
    </row>
    <row r="388" spans="1:1025">
      <c r="A388" s="1" t="s">
        <v>3959</v>
      </c>
      <c r="B388" s="1" t="s">
        <v>3960</v>
      </c>
      <c r="C388" s="1" t="s">
        <v>3961</v>
      </c>
      <c r="D388" s="1" t="s">
        <v>3962</v>
      </c>
      <c r="E388" s="1" t="s">
        <v>3963</v>
      </c>
      <c r="F388" s="1"/>
      <c r="G388" s="1" t="s">
        <v>3964</v>
      </c>
      <c r="H388" s="1" t="s">
        <v>3965</v>
      </c>
      <c r="I388" s="1" t="s">
        <v>33</v>
      </c>
      <c r="J388" s="1" t="s">
        <v>34</v>
      </c>
      <c r="L388" s="1" t="s">
        <v>35</v>
      </c>
      <c r="M388" s="1" t="s">
        <v>3966</v>
      </c>
      <c r="N388" s="1"/>
      <c r="O388" s="1"/>
      <c r="P388" s="1" t="s">
        <v>37</v>
      </c>
      <c r="Q388" s="1" t="s">
        <v>37</v>
      </c>
      <c r="R388" s="1" t="s">
        <v>37</v>
      </c>
      <c r="S388" s="1" t="s">
        <v>3967</v>
      </c>
      <c r="T388" s="1" t="s">
        <v>39</v>
      </c>
      <c r="U388" s="2" t="s">
        <v>33</v>
      </c>
      <c r="V388" s="2" t="s">
        <v>40</v>
      </c>
      <c r="W388" s="2" t="s">
        <v>3968</v>
      </c>
      <c r="X388" s="2" t="s">
        <v>3969</v>
      </c>
      <c r="Y388" s="1"/>
      <c r="Z388" s="1" t="s">
        <v>37</v>
      </c>
    </row>
    <row r="389" spans="1:1025">
      <c r="A389" s="1" t="s">
        <v>3970</v>
      </c>
      <c r="B389" s="1" t="s">
        <v>692</v>
      </c>
      <c r="C389" s="1" t="s">
        <v>3971</v>
      </c>
      <c r="D389" s="1" t="s">
        <v>3972</v>
      </c>
      <c r="E389" s="1" t="s">
        <v>3973</v>
      </c>
      <c r="F389" s="1"/>
      <c r="G389" s="1" t="s">
        <v>3974</v>
      </c>
      <c r="H389" s="1" t="s">
        <v>3975</v>
      </c>
      <c r="I389" s="1" t="s">
        <v>33</v>
      </c>
      <c r="J389" s="1" t="s">
        <v>34</v>
      </c>
      <c r="L389" s="1" t="s">
        <v>35</v>
      </c>
      <c r="M389" s="1" t="s">
        <v>3976</v>
      </c>
      <c r="N389" s="1"/>
      <c r="O389" s="1"/>
      <c r="P389" s="1" t="s">
        <v>37</v>
      </c>
      <c r="Q389" s="1" t="s">
        <v>37</v>
      </c>
      <c r="R389" s="1" t="s">
        <v>37</v>
      </c>
      <c r="S389" s="1" t="s">
        <v>3977</v>
      </c>
      <c r="T389" s="1"/>
      <c r="U389" s="2" t="s">
        <v>33</v>
      </c>
      <c r="V389" s="2" t="s">
        <v>40</v>
      </c>
      <c r="W389" s="2" t="s">
        <v>3978</v>
      </c>
      <c r="X389" s="2" t="s">
        <v>3979</v>
      </c>
      <c r="Y389" s="1"/>
      <c r="Z389" s="1" t="s">
        <v>37</v>
      </c>
    </row>
    <row r="390" spans="1:1025">
      <c r="A390" s="1" t="s">
        <v>3980</v>
      </c>
      <c r="B390" s="1" t="s">
        <v>3981</v>
      </c>
      <c r="C390" s="1" t="s">
        <v>1294</v>
      </c>
      <c r="D390" s="1" t="s">
        <v>3982</v>
      </c>
      <c r="E390" s="1" t="s">
        <v>3983</v>
      </c>
      <c r="F390" s="1"/>
      <c r="G390" s="1" t="s">
        <v>3984</v>
      </c>
      <c r="H390" s="1" t="s">
        <v>3985</v>
      </c>
      <c r="I390" s="1" t="s">
        <v>33</v>
      </c>
      <c r="J390" s="1" t="s">
        <v>34</v>
      </c>
      <c r="L390" s="1" t="s">
        <v>35</v>
      </c>
      <c r="M390" s="1" t="s">
        <v>3986</v>
      </c>
      <c r="N390" s="1"/>
      <c r="O390" s="1"/>
      <c r="P390" s="1" t="s">
        <v>37</v>
      </c>
      <c r="Q390" s="1" t="s">
        <v>37</v>
      </c>
      <c r="R390" s="1" t="s">
        <v>37</v>
      </c>
      <c r="S390" s="1" t="s">
        <v>3987</v>
      </c>
      <c r="T390" s="1"/>
      <c r="U390" s="2" t="s">
        <v>33</v>
      </c>
      <c r="V390" s="2" t="s">
        <v>40</v>
      </c>
      <c r="W390" s="2" t="s">
        <v>3988</v>
      </c>
      <c r="X390" s="2" t="s">
        <v>3989</v>
      </c>
      <c r="Y390" s="1"/>
      <c r="Z390" s="1" t="s">
        <v>37</v>
      </c>
    </row>
    <row r="391" spans="1:1025">
      <c r="A391" s="1" t="s">
        <v>3990</v>
      </c>
      <c r="B391" s="1" t="s">
        <v>3407</v>
      </c>
      <c r="C391" s="1" t="s">
        <v>3991</v>
      </c>
      <c r="D391" s="1" t="s">
        <v>3992</v>
      </c>
      <c r="E391" s="1" t="s">
        <v>3993</v>
      </c>
      <c r="F391" s="1"/>
      <c r="G391" s="1" t="s">
        <v>3994</v>
      </c>
      <c r="H391" s="1" t="s">
        <v>3995</v>
      </c>
      <c r="I391" s="1" t="s">
        <v>33</v>
      </c>
      <c r="J391" s="1" t="s">
        <v>34</v>
      </c>
      <c r="L391" s="1" t="s">
        <v>35</v>
      </c>
      <c r="M391" s="1" t="s">
        <v>40</v>
      </c>
      <c r="N391" s="1"/>
      <c r="O391" s="1"/>
      <c r="P391" s="1" t="s">
        <v>37</v>
      </c>
      <c r="Q391" s="1" t="s">
        <v>37</v>
      </c>
      <c r="R391" s="1" t="s">
        <v>37</v>
      </c>
      <c r="S391" s="1" t="s">
        <v>3996</v>
      </c>
      <c r="T391" s="1"/>
      <c r="U391" s="2" t="s">
        <v>33</v>
      </c>
      <c r="V391" s="2" t="s">
        <v>40</v>
      </c>
      <c r="W391" s="2" t="s">
        <v>3997</v>
      </c>
      <c r="X391" s="2" t="s">
        <v>3998</v>
      </c>
      <c r="Y391" s="1"/>
      <c r="Z391" s="1" t="s">
        <v>37</v>
      </c>
    </row>
    <row r="392" spans="1:1025">
      <c r="A392" s="1" t="s">
        <v>3999</v>
      </c>
      <c r="B392" s="1" t="s">
        <v>4000</v>
      </c>
      <c r="C392" s="1" t="s">
        <v>4001</v>
      </c>
      <c r="D392" s="1" t="s">
        <v>4002</v>
      </c>
      <c r="E392" s="1" t="s">
        <v>4003</v>
      </c>
      <c r="F392" s="1"/>
      <c r="G392" s="1" t="s">
        <v>4004</v>
      </c>
      <c r="H392" s="1" t="s">
        <v>4005</v>
      </c>
      <c r="I392" s="1" t="s">
        <v>34</v>
      </c>
      <c r="J392" s="1" t="s">
        <v>34</v>
      </c>
      <c r="L392" s="1" t="s">
        <v>35</v>
      </c>
      <c r="M392" s="1" t="s">
        <v>40</v>
      </c>
      <c r="N392" s="1"/>
      <c r="O392" s="1"/>
      <c r="P392" s="1" t="s">
        <v>37</v>
      </c>
      <c r="Q392" s="1" t="s">
        <v>37</v>
      </c>
      <c r="R392" s="1" t="s">
        <v>37</v>
      </c>
      <c r="S392" s="1" t="s">
        <v>4006</v>
      </c>
      <c r="T392" s="1"/>
      <c r="U392" s="2" t="s">
        <v>33</v>
      </c>
      <c r="V392" s="2" t="s">
        <v>40</v>
      </c>
      <c r="W392" s="2" t="s">
        <v>4007</v>
      </c>
      <c r="X392" s="2" t="s">
        <v>4008</v>
      </c>
      <c r="Y392" s="1"/>
      <c r="Z392" s="1" t="s">
        <v>37</v>
      </c>
    </row>
    <row r="393" spans="1:1025">
      <c r="A393" s="1" t="s">
        <v>4009</v>
      </c>
      <c r="B393" s="1" t="s">
        <v>507</v>
      </c>
      <c r="C393" s="1" t="s">
        <v>4010</v>
      </c>
      <c r="D393" s="1" t="s">
        <v>4011</v>
      </c>
      <c r="E393" s="1" t="s">
        <v>4012</v>
      </c>
      <c r="F393" s="1"/>
      <c r="G393" s="1" t="s">
        <v>4013</v>
      </c>
      <c r="H393" s="1" t="s">
        <v>4014</v>
      </c>
      <c r="I393" s="1" t="s">
        <v>34</v>
      </c>
      <c r="J393" s="1" t="s">
        <v>34</v>
      </c>
      <c r="L393" s="1" t="s">
        <v>35</v>
      </c>
      <c r="M393" s="1" t="s">
        <v>4015</v>
      </c>
      <c r="N393" s="1"/>
      <c r="O393" s="1"/>
      <c r="P393" s="1" t="s">
        <v>37</v>
      </c>
      <c r="Q393" s="1" t="s">
        <v>37</v>
      </c>
      <c r="R393" s="1" t="s">
        <v>37</v>
      </c>
      <c r="S393" s="1" t="s">
        <v>4016</v>
      </c>
      <c r="T393" s="1" t="s">
        <v>39</v>
      </c>
      <c r="U393" s="2" t="s">
        <v>33</v>
      </c>
      <c r="V393" s="2" t="s">
        <v>40</v>
      </c>
      <c r="W393" s="2" t="s">
        <v>4017</v>
      </c>
      <c r="X393" s="2" t="s">
        <v>4018</v>
      </c>
      <c r="Y393" s="1"/>
      <c r="Z393" s="1" t="s">
        <v>37</v>
      </c>
    </row>
    <row r="394" spans="1:1025">
      <c r="A394" s="1" t="s">
        <v>4019</v>
      </c>
      <c r="B394" s="1" t="s">
        <v>108</v>
      </c>
      <c r="C394" s="1" t="s">
        <v>4020</v>
      </c>
      <c r="D394" s="1" t="s">
        <v>4021</v>
      </c>
      <c r="E394" s="1" t="s">
        <v>4022</v>
      </c>
      <c r="F394" s="1"/>
      <c r="G394" s="1" t="s">
        <v>4023</v>
      </c>
      <c r="H394" s="1" t="s">
        <v>4024</v>
      </c>
      <c r="I394" s="1" t="s">
        <v>33</v>
      </c>
      <c r="J394" s="1" t="s">
        <v>34</v>
      </c>
      <c r="L394" s="1" t="s">
        <v>35</v>
      </c>
      <c r="M394" s="1" t="s">
        <v>4025</v>
      </c>
      <c r="N394" s="1"/>
      <c r="O394" s="1"/>
      <c r="P394" s="1" t="s">
        <v>37</v>
      </c>
      <c r="Q394" s="1" t="s">
        <v>37</v>
      </c>
      <c r="R394" s="1" t="s">
        <v>37</v>
      </c>
      <c r="S394" s="1" t="s">
        <v>4026</v>
      </c>
      <c r="T394" s="1"/>
      <c r="U394" s="2" t="s">
        <v>33</v>
      </c>
      <c r="V394" s="2" t="s">
        <v>40</v>
      </c>
      <c r="W394" s="2" t="s">
        <v>4027</v>
      </c>
      <c r="X394" s="2" t="s">
        <v>4028</v>
      </c>
      <c r="Y394" s="1"/>
      <c r="Z394" s="1" t="s">
        <v>37</v>
      </c>
    </row>
    <row r="395" spans="1:1025">
      <c r="A395" s="1" t="s">
        <v>4029</v>
      </c>
      <c r="B395" s="1" t="s">
        <v>3756</v>
      </c>
      <c r="C395" s="1" t="s">
        <v>4030</v>
      </c>
      <c r="D395" s="1" t="s">
        <v>4031</v>
      </c>
      <c r="E395" s="1" t="s">
        <v>4032</v>
      </c>
      <c r="F395" s="1"/>
      <c r="G395" s="1" t="s">
        <v>4033</v>
      </c>
      <c r="H395" s="1" t="s">
        <v>4034</v>
      </c>
      <c r="I395" s="1" t="s">
        <v>33</v>
      </c>
      <c r="J395" s="1" t="s">
        <v>34</v>
      </c>
      <c r="L395" s="1" t="s">
        <v>35</v>
      </c>
      <c r="M395" s="1" t="s">
        <v>4035</v>
      </c>
      <c r="N395" s="1"/>
      <c r="O395" s="1"/>
      <c r="P395" s="1" t="s">
        <v>37</v>
      </c>
      <c r="Q395" s="1" t="s">
        <v>37</v>
      </c>
      <c r="R395" s="1" t="s">
        <v>37</v>
      </c>
      <c r="S395" s="1" t="s">
        <v>4036</v>
      </c>
      <c r="T395" s="1" t="s">
        <v>39</v>
      </c>
      <c r="U395" s="2" t="s">
        <v>33</v>
      </c>
      <c r="V395" s="2" t="s">
        <v>40</v>
      </c>
      <c r="W395" s="2" t="s">
        <v>4037</v>
      </c>
      <c r="X395" s="2" t="s">
        <v>4038</v>
      </c>
      <c r="Y395" s="1"/>
      <c r="Z395" s="1" t="s">
        <v>37</v>
      </c>
    </row>
    <row r="396" spans="1:1025">
      <c r="A396" s="1" t="s">
        <v>4039</v>
      </c>
      <c r="B396" s="1" t="s">
        <v>4040</v>
      </c>
      <c r="C396" s="1" t="s">
        <v>4041</v>
      </c>
      <c r="D396" s="1" t="s">
        <v>4042</v>
      </c>
      <c r="E396" s="1" t="s">
        <v>4043</v>
      </c>
      <c r="F396" s="1"/>
      <c r="G396" s="1" t="s">
        <v>4044</v>
      </c>
      <c r="H396" s="1" t="s">
        <v>4045</v>
      </c>
      <c r="I396" s="1" t="s">
        <v>33</v>
      </c>
      <c r="J396" s="1" t="s">
        <v>34</v>
      </c>
      <c r="L396" s="1" t="s">
        <v>35</v>
      </c>
      <c r="M396" s="1" t="s">
        <v>40</v>
      </c>
      <c r="N396" s="1"/>
      <c r="O396" s="1"/>
      <c r="P396" s="1" t="s">
        <v>37</v>
      </c>
      <c r="Q396" s="1" t="s">
        <v>37</v>
      </c>
      <c r="R396" s="1" t="s">
        <v>37</v>
      </c>
      <c r="S396" s="1" t="s">
        <v>4046</v>
      </c>
      <c r="T396" s="1"/>
      <c r="U396" s="2" t="s">
        <v>33</v>
      </c>
      <c r="V396" s="2" t="s">
        <v>40</v>
      </c>
      <c r="W396" s="2" t="s">
        <v>4047</v>
      </c>
      <c r="X396" s="2" t="s">
        <v>4048</v>
      </c>
      <c r="Y396" s="1"/>
      <c r="Z396" s="1" t="s">
        <v>37</v>
      </c>
    </row>
    <row r="397" spans="1:1025">
      <c r="A397" s="1" t="s">
        <v>4049</v>
      </c>
      <c r="B397" s="1" t="s">
        <v>4050</v>
      </c>
      <c r="C397" s="1" t="s">
        <v>3941</v>
      </c>
      <c r="D397" s="1" t="s">
        <v>4051</v>
      </c>
      <c r="E397" s="1" t="s">
        <v>4052</v>
      </c>
      <c r="F397" s="1"/>
      <c r="G397" s="1" t="s">
        <v>4053</v>
      </c>
      <c r="H397" s="1" t="s">
        <v>4054</v>
      </c>
      <c r="I397" s="1" t="s">
        <v>33</v>
      </c>
      <c r="J397" s="1" t="s">
        <v>34</v>
      </c>
      <c r="L397" s="1" t="s">
        <v>35</v>
      </c>
      <c r="M397" s="1" t="s">
        <v>4055</v>
      </c>
      <c r="N397" s="1"/>
      <c r="O397" s="1"/>
      <c r="P397" s="1" t="s">
        <v>37</v>
      </c>
      <c r="Q397" s="1" t="s">
        <v>37</v>
      </c>
      <c r="R397" s="1" t="s">
        <v>37</v>
      </c>
      <c r="S397" s="1" t="s">
        <v>4056</v>
      </c>
      <c r="T397" s="1" t="s">
        <v>39</v>
      </c>
      <c r="U397" s="2" t="s">
        <v>33</v>
      </c>
      <c r="V397" s="2" t="s">
        <v>40</v>
      </c>
      <c r="W397" s="2" t="s">
        <v>4057</v>
      </c>
      <c r="X397" s="2" t="s">
        <v>4058</v>
      </c>
      <c r="Y397" s="1"/>
      <c r="Z397" s="1" t="s">
        <v>37</v>
      </c>
    </row>
    <row r="398" spans="1:1025">
      <c r="A398" s="1" t="s">
        <v>4059</v>
      </c>
      <c r="B398" s="1" t="s">
        <v>4060</v>
      </c>
      <c r="C398" s="1" t="s">
        <v>4061</v>
      </c>
      <c r="D398" s="1" t="s">
        <v>4062</v>
      </c>
      <c r="E398" s="1" t="s">
        <v>4063</v>
      </c>
      <c r="F398" s="1"/>
      <c r="G398" s="1" t="s">
        <v>4064</v>
      </c>
      <c r="H398" s="1" t="s">
        <v>4065</v>
      </c>
      <c r="I398" s="1" t="s">
        <v>33</v>
      </c>
      <c r="J398" s="1" t="s">
        <v>34</v>
      </c>
      <c r="L398" s="1" t="s">
        <v>35</v>
      </c>
      <c r="M398" s="1" t="s">
        <v>4066</v>
      </c>
      <c r="N398" s="1"/>
      <c r="O398" s="1"/>
      <c r="P398" s="1" t="s">
        <v>37</v>
      </c>
      <c r="Q398" s="1" t="s">
        <v>37</v>
      </c>
      <c r="R398" s="1" t="s">
        <v>37</v>
      </c>
      <c r="S398" s="1" t="s">
        <v>4067</v>
      </c>
      <c r="T398" s="1" t="s">
        <v>39</v>
      </c>
      <c r="U398" s="2" t="s">
        <v>33</v>
      </c>
      <c r="V398" s="2" t="s">
        <v>40</v>
      </c>
      <c r="W398" s="2" t="s">
        <v>4068</v>
      </c>
      <c r="X398" s="2" t="s">
        <v>4069</v>
      </c>
      <c r="Y398" s="1"/>
      <c r="Z398" s="1" t="s">
        <v>37</v>
      </c>
    </row>
    <row r="399" spans="1:1025">
      <c r="A399" s="1" t="s">
        <v>4070</v>
      </c>
      <c r="B399" s="1" t="s">
        <v>4071</v>
      </c>
      <c r="C399" s="1" t="s">
        <v>4072</v>
      </c>
      <c r="D399" s="1" t="s">
        <v>4073</v>
      </c>
      <c r="E399" s="1" t="s">
        <v>4074</v>
      </c>
      <c r="F399" s="1"/>
      <c r="G399" s="1" t="s">
        <v>4075</v>
      </c>
      <c r="H399" s="1" t="s">
        <v>4076</v>
      </c>
      <c r="I399" s="1" t="s">
        <v>34</v>
      </c>
      <c r="J399" s="1" t="s">
        <v>34</v>
      </c>
      <c r="L399" s="1" t="s">
        <v>35</v>
      </c>
      <c r="M399" s="1" t="s">
        <v>4077</v>
      </c>
      <c r="N399" s="1"/>
      <c r="O399" s="1"/>
      <c r="P399" s="1" t="s">
        <v>37</v>
      </c>
      <c r="Q399" s="1" t="s">
        <v>37</v>
      </c>
      <c r="R399" s="1" t="s">
        <v>37</v>
      </c>
      <c r="S399" s="1" t="s">
        <v>4078</v>
      </c>
      <c r="T399" s="1" t="s">
        <v>39</v>
      </c>
      <c r="U399" s="2" t="s">
        <v>33</v>
      </c>
      <c r="V399" s="2" t="s">
        <v>40</v>
      </c>
      <c r="W399" s="2" t="s">
        <v>4079</v>
      </c>
      <c r="X399" s="2" t="s">
        <v>4080</v>
      </c>
      <c r="Y399" s="1"/>
      <c r="Z399" s="1" t="s">
        <v>37</v>
      </c>
    </row>
    <row r="400" spans="1:1025">
      <c r="A400" s="1" t="s">
        <v>4081</v>
      </c>
      <c r="B400" s="1" t="s">
        <v>244</v>
      </c>
      <c r="C400" s="1" t="s">
        <v>4082</v>
      </c>
      <c r="D400" s="1" t="s">
        <v>4083</v>
      </c>
      <c r="E400" s="1" t="s">
        <v>4084</v>
      </c>
      <c r="F400" s="1"/>
      <c r="G400" s="1" t="s">
        <v>4085</v>
      </c>
      <c r="H400" s="1" t="s">
        <v>4086</v>
      </c>
      <c r="I400" s="1" t="s">
        <v>33</v>
      </c>
      <c r="J400" s="1" t="s">
        <v>34</v>
      </c>
      <c r="L400" s="1" t="s">
        <v>35</v>
      </c>
      <c r="M400" s="1" t="s">
        <v>40</v>
      </c>
      <c r="N400" s="1"/>
      <c r="O400" s="1"/>
      <c r="P400" s="1" t="s">
        <v>37</v>
      </c>
      <c r="Q400" s="1" t="s">
        <v>37</v>
      </c>
      <c r="R400" s="1" t="s">
        <v>37</v>
      </c>
      <c r="S400" s="1" t="s">
        <v>4087</v>
      </c>
      <c r="T400" s="1"/>
      <c r="U400" s="2" t="s">
        <v>33</v>
      </c>
      <c r="V400" s="2" t="s">
        <v>40</v>
      </c>
      <c r="W400" s="2" t="s">
        <v>4088</v>
      </c>
      <c r="X400" s="2" t="s">
        <v>4089</v>
      </c>
      <c r="Y400" s="1"/>
      <c r="Z400" s="1" t="s">
        <v>37</v>
      </c>
    </row>
    <row r="401" spans="1:1025">
      <c r="A401" s="1" t="s">
        <v>4090</v>
      </c>
      <c r="B401" s="1" t="s">
        <v>4091</v>
      </c>
      <c r="C401" s="1" t="s">
        <v>496</v>
      </c>
      <c r="D401" s="1" t="s">
        <v>4092</v>
      </c>
      <c r="E401" s="1" t="s">
        <v>4093</v>
      </c>
      <c r="F401" s="1"/>
      <c r="G401" s="1" t="s">
        <v>4094</v>
      </c>
      <c r="H401" s="1" t="s">
        <v>4095</v>
      </c>
      <c r="I401" s="1" t="s">
        <v>33</v>
      </c>
      <c r="J401" s="1" t="s">
        <v>34</v>
      </c>
      <c r="L401" s="1" t="s">
        <v>35</v>
      </c>
      <c r="M401" s="1" t="s">
        <v>4096</v>
      </c>
      <c r="N401" s="1"/>
      <c r="O401" s="1"/>
      <c r="P401" s="1" t="s">
        <v>37</v>
      </c>
      <c r="Q401" s="1" t="s">
        <v>37</v>
      </c>
      <c r="R401" s="1" t="s">
        <v>37</v>
      </c>
      <c r="S401" s="1" t="s">
        <v>4097</v>
      </c>
      <c r="T401" s="1" t="s">
        <v>39</v>
      </c>
      <c r="U401" s="2" t="s">
        <v>33</v>
      </c>
      <c r="V401" s="2" t="s">
        <v>40</v>
      </c>
      <c r="W401" s="2" t="s">
        <v>4098</v>
      </c>
      <c r="X401" s="2" t="s">
        <v>4099</v>
      </c>
      <c r="Y401" s="1"/>
      <c r="Z401" s="1" t="s">
        <v>37</v>
      </c>
    </row>
    <row r="402" spans="1:1025">
      <c r="A402" s="1" t="s">
        <v>4100</v>
      </c>
      <c r="B402" s="1" t="s">
        <v>4101</v>
      </c>
      <c r="C402" s="1" t="s">
        <v>4102</v>
      </c>
      <c r="D402" s="1" t="s">
        <v>4103</v>
      </c>
      <c r="E402" s="1" t="s">
        <v>4104</v>
      </c>
      <c r="F402" s="1"/>
      <c r="G402" s="1" t="s">
        <v>4105</v>
      </c>
      <c r="H402" s="1" t="s">
        <v>4106</v>
      </c>
      <c r="I402" s="1" t="s">
        <v>33</v>
      </c>
      <c r="J402" s="1" t="s">
        <v>34</v>
      </c>
      <c r="L402" s="1" t="s">
        <v>35</v>
      </c>
      <c r="M402" s="1" t="s">
        <v>4107</v>
      </c>
      <c r="N402" s="1"/>
      <c r="O402" s="1"/>
      <c r="P402" s="1" t="s">
        <v>37</v>
      </c>
      <c r="Q402" s="1" t="s">
        <v>37</v>
      </c>
      <c r="R402" s="1" t="s">
        <v>37</v>
      </c>
      <c r="S402" s="1" t="s">
        <v>4108</v>
      </c>
      <c r="T402" s="1"/>
      <c r="U402" s="2" t="s">
        <v>33</v>
      </c>
      <c r="V402" s="2" t="s">
        <v>40</v>
      </c>
      <c r="W402" s="2" t="s">
        <v>4109</v>
      </c>
      <c r="X402" s="2" t="s">
        <v>4110</v>
      </c>
      <c r="Y402" s="1"/>
      <c r="Z402" s="1" t="s">
        <v>37</v>
      </c>
    </row>
    <row r="403" spans="1:1025">
      <c r="A403" s="1" t="s">
        <v>4111</v>
      </c>
      <c r="B403" s="1" t="s">
        <v>2424</v>
      </c>
      <c r="C403" s="1" t="s">
        <v>4112</v>
      </c>
      <c r="D403" s="1" t="s">
        <v>4113</v>
      </c>
      <c r="E403" s="1" t="s">
        <v>4114</v>
      </c>
      <c r="F403" s="1"/>
      <c r="G403" s="1" t="s">
        <v>4115</v>
      </c>
      <c r="H403" s="1" t="s">
        <v>4116</v>
      </c>
      <c r="I403" s="1" t="s">
        <v>33</v>
      </c>
      <c r="J403" s="1" t="s">
        <v>34</v>
      </c>
      <c r="L403" s="1" t="s">
        <v>35</v>
      </c>
      <c r="M403" s="1" t="s">
        <v>4117</v>
      </c>
      <c r="N403" s="1"/>
      <c r="O403" s="1"/>
      <c r="P403" s="1" t="s">
        <v>37</v>
      </c>
      <c r="Q403" s="1" t="s">
        <v>37</v>
      </c>
      <c r="R403" s="1" t="s">
        <v>37</v>
      </c>
      <c r="S403" s="1" t="s">
        <v>4118</v>
      </c>
      <c r="T403" s="1" t="s">
        <v>39</v>
      </c>
      <c r="U403" s="2" t="s">
        <v>33</v>
      </c>
      <c r="V403" s="2" t="s">
        <v>40</v>
      </c>
      <c r="W403" s="2" t="s">
        <v>4119</v>
      </c>
      <c r="X403" s="2" t="s">
        <v>4120</v>
      </c>
      <c r="Y403" s="1"/>
      <c r="Z403" s="1" t="s">
        <v>37</v>
      </c>
    </row>
    <row r="404" spans="1:1025">
      <c r="A404" s="1" t="s">
        <v>4121</v>
      </c>
      <c r="B404" s="1" t="s">
        <v>1674</v>
      </c>
      <c r="C404" s="1" t="s">
        <v>1192</v>
      </c>
      <c r="D404" s="1" t="s">
        <v>4122</v>
      </c>
      <c r="E404" s="1" t="s">
        <v>4123</v>
      </c>
      <c r="F404" s="1"/>
      <c r="G404" s="1" t="s">
        <v>4124</v>
      </c>
      <c r="H404" s="1" t="s">
        <v>4125</v>
      </c>
      <c r="I404" s="1" t="s">
        <v>33</v>
      </c>
      <c r="J404" s="1" t="s">
        <v>34</v>
      </c>
      <c r="L404" s="1" t="s">
        <v>35</v>
      </c>
      <c r="M404" s="1" t="s">
        <v>4126</v>
      </c>
      <c r="N404" s="1"/>
      <c r="O404" s="1"/>
      <c r="P404" s="1" t="s">
        <v>37</v>
      </c>
      <c r="Q404" s="1" t="s">
        <v>37</v>
      </c>
      <c r="R404" s="1" t="s">
        <v>37</v>
      </c>
      <c r="S404" s="1" t="s">
        <v>4127</v>
      </c>
      <c r="T404" s="1" t="s">
        <v>39</v>
      </c>
      <c r="U404" s="2" t="s">
        <v>33</v>
      </c>
      <c r="V404" s="2" t="s">
        <v>40</v>
      </c>
      <c r="W404" s="2" t="s">
        <v>4128</v>
      </c>
      <c r="X404" s="2" t="s">
        <v>4129</v>
      </c>
      <c r="Y404" s="1"/>
      <c r="Z404" s="1" t="s">
        <v>37</v>
      </c>
    </row>
    <row r="405" spans="1:1025">
      <c r="A405" s="1" t="s">
        <v>4130</v>
      </c>
      <c r="B405" s="1" t="s">
        <v>4131</v>
      </c>
      <c r="C405" s="1" t="s">
        <v>2880</v>
      </c>
      <c r="D405" s="1" t="s">
        <v>4132</v>
      </c>
      <c r="E405" s="1" t="s">
        <v>4133</v>
      </c>
      <c r="F405" s="1"/>
      <c r="G405" s="1" t="s">
        <v>4134</v>
      </c>
      <c r="H405" s="1" t="s">
        <v>4135</v>
      </c>
      <c r="I405" s="1" t="s">
        <v>33</v>
      </c>
      <c r="J405" s="1" t="s">
        <v>34</v>
      </c>
      <c r="L405" s="1" t="s">
        <v>35</v>
      </c>
      <c r="M405" s="1" t="s">
        <v>4136</v>
      </c>
      <c r="N405" s="1"/>
      <c r="O405" s="1"/>
      <c r="P405" s="1" t="s">
        <v>37</v>
      </c>
      <c r="Q405" s="1" t="s">
        <v>37</v>
      </c>
      <c r="R405" s="1" t="s">
        <v>37</v>
      </c>
      <c r="S405" s="1" t="s">
        <v>4137</v>
      </c>
      <c r="T405" s="1"/>
      <c r="U405" s="2" t="s">
        <v>33</v>
      </c>
      <c r="V405" s="2" t="s">
        <v>40</v>
      </c>
      <c r="W405" s="2" t="s">
        <v>4138</v>
      </c>
      <c r="X405" s="2" t="s">
        <v>4139</v>
      </c>
      <c r="Y405" s="1"/>
      <c r="Z405" s="1" t="s">
        <v>37</v>
      </c>
    </row>
    <row r="406" spans="1:1025">
      <c r="A406" s="1" t="s">
        <v>4140</v>
      </c>
      <c r="B406" s="1" t="s">
        <v>3138</v>
      </c>
      <c r="C406" s="1" t="s">
        <v>4141</v>
      </c>
      <c r="D406" s="1" t="s">
        <v>4142</v>
      </c>
      <c r="E406" s="1" t="s">
        <v>4143</v>
      </c>
      <c r="F406" s="1"/>
      <c r="G406" s="1" t="s">
        <v>4144</v>
      </c>
      <c r="H406" s="1" t="s">
        <v>4145</v>
      </c>
      <c r="I406" s="1" t="s">
        <v>34</v>
      </c>
      <c r="J406" s="1" t="s">
        <v>34</v>
      </c>
      <c r="L406" s="1" t="s">
        <v>35</v>
      </c>
      <c r="M406" s="1" t="s">
        <v>4146</v>
      </c>
      <c r="N406" s="1"/>
      <c r="O406" s="1"/>
      <c r="P406" s="1" t="s">
        <v>37</v>
      </c>
      <c r="Q406" s="1" t="s">
        <v>37</v>
      </c>
      <c r="R406" s="1" t="s">
        <v>37</v>
      </c>
      <c r="S406" s="1" t="s">
        <v>4147</v>
      </c>
      <c r="T406" s="1"/>
      <c r="U406" s="2" t="s">
        <v>33</v>
      </c>
      <c r="V406" s="2" t="s">
        <v>40</v>
      </c>
      <c r="W406" s="2" t="s">
        <v>4148</v>
      </c>
      <c r="X406" s="2" t="s">
        <v>4149</v>
      </c>
      <c r="Y406" s="1"/>
      <c r="Z406" s="1" t="s">
        <v>37</v>
      </c>
    </row>
    <row r="407" spans="1:1025">
      <c r="A407" s="1" t="s">
        <v>4150</v>
      </c>
      <c r="B407" s="1" t="s">
        <v>266</v>
      </c>
      <c r="C407" s="1" t="s">
        <v>858</v>
      </c>
      <c r="D407" s="1" t="s">
        <v>4151</v>
      </c>
      <c r="E407" s="1" t="s">
        <v>4152</v>
      </c>
      <c r="F407" s="1"/>
      <c r="G407" s="1" t="s">
        <v>4153</v>
      </c>
      <c r="H407" s="1" t="s">
        <v>4154</v>
      </c>
      <c r="I407" s="1" t="s">
        <v>34</v>
      </c>
      <c r="J407" s="1" t="s">
        <v>34</v>
      </c>
      <c r="L407" s="1" t="s">
        <v>35</v>
      </c>
      <c r="M407" s="1" t="s">
        <v>4155</v>
      </c>
      <c r="N407" s="1"/>
      <c r="O407" s="1"/>
      <c r="P407" s="1" t="s">
        <v>37</v>
      </c>
      <c r="Q407" s="1" t="s">
        <v>37</v>
      </c>
      <c r="R407" s="1" t="s">
        <v>37</v>
      </c>
      <c r="S407" s="1" t="s">
        <v>4156</v>
      </c>
      <c r="T407" s="1" t="s">
        <v>39</v>
      </c>
      <c r="U407" s="2" t="s">
        <v>33</v>
      </c>
      <c r="V407" s="2" t="s">
        <v>40</v>
      </c>
      <c r="W407" s="2" t="s">
        <v>4157</v>
      </c>
      <c r="X407" s="2" t="s">
        <v>4158</v>
      </c>
      <c r="Y407" s="1"/>
      <c r="Z407" s="1" t="s">
        <v>37</v>
      </c>
    </row>
    <row r="408" spans="1:1025">
      <c r="A408" s="1" t="s">
        <v>4159</v>
      </c>
      <c r="B408" s="1" t="s">
        <v>4160</v>
      </c>
      <c r="C408" s="1" t="s">
        <v>4161</v>
      </c>
      <c r="D408" s="1" t="s">
        <v>4162</v>
      </c>
      <c r="E408" s="1" t="s">
        <v>4163</v>
      </c>
      <c r="F408" s="1"/>
      <c r="G408" s="1" t="s">
        <v>4164</v>
      </c>
      <c r="H408" s="1" t="s">
        <v>4165</v>
      </c>
      <c r="I408" s="1" t="s">
        <v>33</v>
      </c>
      <c r="J408" s="1" t="s">
        <v>34</v>
      </c>
      <c r="L408" s="1" t="s">
        <v>35</v>
      </c>
      <c r="M408" s="1" t="s">
        <v>40</v>
      </c>
      <c r="N408" s="1"/>
      <c r="O408" s="1"/>
      <c r="P408" s="1" t="s">
        <v>37</v>
      </c>
      <c r="Q408" s="1" t="s">
        <v>37</v>
      </c>
      <c r="R408" s="1" t="s">
        <v>37</v>
      </c>
      <c r="S408" s="1" t="s">
        <v>4166</v>
      </c>
      <c r="T408" s="1"/>
      <c r="U408" s="2" t="s">
        <v>33</v>
      </c>
      <c r="V408" s="2" t="s">
        <v>40</v>
      </c>
      <c r="W408" s="2" t="s">
        <v>4167</v>
      </c>
      <c r="X408" s="2" t="s">
        <v>4168</v>
      </c>
      <c r="Y408" s="1"/>
      <c r="Z408" s="1" t="s">
        <v>37</v>
      </c>
    </row>
    <row r="409" spans="1:1025">
      <c r="A409" s="1" t="s">
        <v>4169</v>
      </c>
      <c r="B409" s="1" t="s">
        <v>948</v>
      </c>
      <c r="C409" s="1" t="s">
        <v>2395</v>
      </c>
      <c r="D409" s="1" t="s">
        <v>4170</v>
      </c>
      <c r="E409" s="1" t="s">
        <v>4171</v>
      </c>
      <c r="F409" s="1"/>
      <c r="G409" s="1" t="s">
        <v>4172</v>
      </c>
      <c r="H409" s="1" t="s">
        <v>4173</v>
      </c>
      <c r="I409" s="1" t="s">
        <v>33</v>
      </c>
      <c r="J409" s="1" t="s">
        <v>34</v>
      </c>
      <c r="L409" s="1" t="s">
        <v>35</v>
      </c>
      <c r="M409" s="1" t="s">
        <v>40</v>
      </c>
      <c r="N409" s="1"/>
      <c r="O409" s="1"/>
      <c r="P409" s="1" t="s">
        <v>37</v>
      </c>
      <c r="Q409" s="1" t="s">
        <v>37</v>
      </c>
      <c r="R409" s="1" t="s">
        <v>37</v>
      </c>
      <c r="S409" s="1" t="s">
        <v>4174</v>
      </c>
      <c r="T409" s="1"/>
      <c r="U409" s="2" t="s">
        <v>33</v>
      </c>
      <c r="V409" s="2" t="s">
        <v>40</v>
      </c>
      <c r="W409" s="2" t="s">
        <v>4175</v>
      </c>
      <c r="X409" s="2" t="s">
        <v>4176</v>
      </c>
      <c r="Y409" s="1"/>
      <c r="Z409" s="1" t="s">
        <v>37</v>
      </c>
    </row>
    <row r="410" spans="1:1025">
      <c r="A410" s="1" t="s">
        <v>4177</v>
      </c>
      <c r="B410" s="1" t="s">
        <v>4178</v>
      </c>
      <c r="C410" s="1" t="s">
        <v>4179</v>
      </c>
      <c r="D410" s="1" t="s">
        <v>4180</v>
      </c>
      <c r="E410" s="1" t="s">
        <v>4181</v>
      </c>
      <c r="F410" s="1"/>
      <c r="G410" s="1" t="s">
        <v>4182</v>
      </c>
      <c r="H410" s="1" t="s">
        <v>4183</v>
      </c>
      <c r="I410" s="1" t="s">
        <v>33</v>
      </c>
      <c r="J410" s="1" t="s">
        <v>34</v>
      </c>
      <c r="L410" s="1" t="s">
        <v>35</v>
      </c>
      <c r="M410" s="1" t="s">
        <v>40</v>
      </c>
      <c r="N410" s="1"/>
      <c r="O410" s="1"/>
      <c r="P410" s="1" t="s">
        <v>37</v>
      </c>
      <c r="Q410" s="1" t="s">
        <v>37</v>
      </c>
      <c r="R410" s="1" t="s">
        <v>37</v>
      </c>
      <c r="S410" s="1" t="s">
        <v>4184</v>
      </c>
      <c r="T410" s="1"/>
      <c r="U410" s="2" t="s">
        <v>33</v>
      </c>
      <c r="V410" s="2" t="s">
        <v>40</v>
      </c>
      <c r="W410" s="2" t="s">
        <v>4185</v>
      </c>
      <c r="X410" s="2" t="s">
        <v>4186</v>
      </c>
      <c r="Y410" s="1"/>
      <c r="Z410" s="1" t="s">
        <v>37</v>
      </c>
    </row>
    <row r="411" spans="1:1025">
      <c r="A411" s="1" t="s">
        <v>4187</v>
      </c>
      <c r="B411" s="1" t="s">
        <v>836</v>
      </c>
      <c r="C411" s="1" t="s">
        <v>4188</v>
      </c>
      <c r="D411" s="1" t="s">
        <v>4189</v>
      </c>
      <c r="E411" s="1" t="s">
        <v>4190</v>
      </c>
      <c r="F411" s="1"/>
      <c r="G411" s="1" t="s">
        <v>4191</v>
      </c>
      <c r="H411" s="1" t="s">
        <v>4192</v>
      </c>
      <c r="I411" s="1" t="s">
        <v>33</v>
      </c>
      <c r="J411" s="1" t="s">
        <v>34</v>
      </c>
      <c r="L411" s="1" t="s">
        <v>35</v>
      </c>
      <c r="M411" s="1" t="s">
        <v>4193</v>
      </c>
      <c r="N411" s="1"/>
      <c r="O411" s="1"/>
      <c r="P411" s="1" t="s">
        <v>37</v>
      </c>
      <c r="Q411" s="1" t="s">
        <v>37</v>
      </c>
      <c r="R411" s="1" t="s">
        <v>37</v>
      </c>
      <c r="S411" s="1" t="s">
        <v>4194</v>
      </c>
      <c r="T411" s="1" t="s">
        <v>39</v>
      </c>
      <c r="U411" s="2" t="s">
        <v>33</v>
      </c>
      <c r="V411" s="2" t="s">
        <v>40</v>
      </c>
      <c r="W411" s="2" t="s">
        <v>4195</v>
      </c>
      <c r="X411" s="2" t="s">
        <v>4196</v>
      </c>
      <c r="Y411" s="1"/>
      <c r="Z411" s="1" t="s">
        <v>37</v>
      </c>
    </row>
    <row r="412" spans="1:1025">
      <c r="A412" s="1" t="s">
        <v>4197</v>
      </c>
      <c r="B412" s="1" t="s">
        <v>682</v>
      </c>
      <c r="C412" s="1" t="s">
        <v>4198</v>
      </c>
      <c r="D412" s="1" t="s">
        <v>4199</v>
      </c>
      <c r="E412" s="1" t="s">
        <v>4200</v>
      </c>
      <c r="F412" s="1"/>
      <c r="G412" s="1" t="s">
        <v>4201</v>
      </c>
      <c r="H412" s="1" t="s">
        <v>4202</v>
      </c>
      <c r="I412" s="1" t="s">
        <v>33</v>
      </c>
      <c r="J412" s="1" t="s">
        <v>34</v>
      </c>
      <c r="L412" s="1" t="s">
        <v>35</v>
      </c>
      <c r="M412" s="1" t="s">
        <v>4203</v>
      </c>
      <c r="N412" s="1"/>
      <c r="O412" s="1"/>
      <c r="P412" s="1" t="s">
        <v>37</v>
      </c>
      <c r="Q412" s="1" t="s">
        <v>37</v>
      </c>
      <c r="R412" s="1" t="s">
        <v>37</v>
      </c>
      <c r="S412" s="1" t="s">
        <v>4204</v>
      </c>
      <c r="T412" s="1" t="s">
        <v>39</v>
      </c>
      <c r="U412" s="2" t="s">
        <v>33</v>
      </c>
      <c r="V412" s="2" t="s">
        <v>40</v>
      </c>
      <c r="W412" s="2" t="s">
        <v>4205</v>
      </c>
      <c r="X412" s="2" t="s">
        <v>4206</v>
      </c>
      <c r="Y412" s="1"/>
      <c r="Z412" s="1" t="s">
        <v>37</v>
      </c>
    </row>
    <row r="413" spans="1:1025">
      <c r="A413" s="1" t="s">
        <v>4207</v>
      </c>
      <c r="B413" s="1" t="s">
        <v>1181</v>
      </c>
      <c r="C413" s="1" t="s">
        <v>4208</v>
      </c>
      <c r="D413" s="1" t="s">
        <v>4209</v>
      </c>
      <c r="E413" s="1" t="s">
        <v>4210</v>
      </c>
      <c r="F413" s="1"/>
      <c r="G413" s="1" t="s">
        <v>4211</v>
      </c>
      <c r="H413" s="1" t="s">
        <v>4212</v>
      </c>
      <c r="I413" s="1" t="s">
        <v>33</v>
      </c>
      <c r="J413" s="1" t="s">
        <v>34</v>
      </c>
      <c r="L413" s="1" t="s">
        <v>35</v>
      </c>
      <c r="M413" s="1" t="s">
        <v>40</v>
      </c>
      <c r="N413" s="1"/>
      <c r="O413" s="1"/>
      <c r="P413" s="1" t="s">
        <v>37</v>
      </c>
      <c r="Q413" s="1" t="s">
        <v>37</v>
      </c>
      <c r="R413" s="1" t="s">
        <v>37</v>
      </c>
      <c r="S413" s="1" t="s">
        <v>4213</v>
      </c>
      <c r="T413" s="1"/>
      <c r="U413" s="2" t="s">
        <v>33</v>
      </c>
      <c r="V413" s="2" t="s">
        <v>40</v>
      </c>
      <c r="W413" s="2" t="s">
        <v>4214</v>
      </c>
      <c r="X413" s="2" t="s">
        <v>4215</v>
      </c>
      <c r="Y413" s="1"/>
      <c r="Z413" s="1" t="s">
        <v>37</v>
      </c>
    </row>
    <row r="414" spans="1:1025">
      <c r="A414" s="1" t="s">
        <v>4216</v>
      </c>
      <c r="B414" s="1" t="s">
        <v>4217</v>
      </c>
      <c r="C414" s="1" t="s">
        <v>4218</v>
      </c>
      <c r="D414" s="1" t="s">
        <v>4219</v>
      </c>
      <c r="E414" s="1" t="s">
        <v>4220</v>
      </c>
      <c r="F414" s="1"/>
      <c r="G414" s="1" t="s">
        <v>4221</v>
      </c>
      <c r="H414" s="1" t="s">
        <v>4222</v>
      </c>
      <c r="I414" s="1" t="s">
        <v>33</v>
      </c>
      <c r="J414" s="1" t="s">
        <v>34</v>
      </c>
      <c r="L414" s="1" t="s">
        <v>35</v>
      </c>
      <c r="M414" s="1" t="s">
        <v>4223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4224</v>
      </c>
      <c r="T414" s="1"/>
      <c r="U414" s="2" t="s">
        <v>33</v>
      </c>
      <c r="V414" s="2" t="s">
        <v>40</v>
      </c>
      <c r="W414" s="2" t="s">
        <v>4225</v>
      </c>
      <c r="X414" s="2" t="s">
        <v>4226</v>
      </c>
      <c r="Y414" s="1"/>
      <c r="Z414" s="1" t="s">
        <v>37</v>
      </c>
    </row>
    <row r="415" spans="1:1025">
      <c r="A415" s="1" t="s">
        <v>4227</v>
      </c>
      <c r="B415" s="1" t="s">
        <v>4228</v>
      </c>
      <c r="C415" s="1" t="s">
        <v>4229</v>
      </c>
      <c r="D415" s="1" t="s">
        <v>4230</v>
      </c>
      <c r="E415" s="1" t="s">
        <v>4231</v>
      </c>
      <c r="F415" s="1"/>
      <c r="G415" s="1" t="s">
        <v>4232</v>
      </c>
      <c r="H415" s="1" t="s">
        <v>4233</v>
      </c>
      <c r="I415" s="1" t="s">
        <v>33</v>
      </c>
      <c r="J415" s="1" t="s">
        <v>34</v>
      </c>
      <c r="L415" s="1" t="s">
        <v>35</v>
      </c>
      <c r="M415" s="1" t="s">
        <v>4234</v>
      </c>
      <c r="N415" s="1"/>
      <c r="O415" s="1"/>
      <c r="P415" s="1" t="s">
        <v>37</v>
      </c>
      <c r="Q415" s="1" t="s">
        <v>37</v>
      </c>
      <c r="R415" s="1" t="s">
        <v>37</v>
      </c>
      <c r="S415" s="1" t="s">
        <v>4235</v>
      </c>
      <c r="T415" s="1" t="s">
        <v>39</v>
      </c>
      <c r="U415" s="2" t="s">
        <v>33</v>
      </c>
      <c r="V415" s="2" t="s">
        <v>40</v>
      </c>
      <c r="W415" s="2" t="s">
        <v>4236</v>
      </c>
      <c r="X415" s="2" t="s">
        <v>4237</v>
      </c>
      <c r="Y415" s="1"/>
      <c r="Z415" s="1" t="s">
        <v>37</v>
      </c>
    </row>
    <row r="416" spans="1:1025">
      <c r="A416" s="1" t="s">
        <v>4238</v>
      </c>
      <c r="B416" s="1" t="s">
        <v>4239</v>
      </c>
      <c r="C416" s="1" t="s">
        <v>4240</v>
      </c>
      <c r="D416" s="1" t="s">
        <v>4241</v>
      </c>
      <c r="E416" s="1" t="s">
        <v>4242</v>
      </c>
      <c r="F416" s="1"/>
      <c r="G416" s="1" t="s">
        <v>4243</v>
      </c>
      <c r="H416" s="1" t="s">
        <v>4244</v>
      </c>
      <c r="I416" s="1" t="s">
        <v>33</v>
      </c>
      <c r="J416" s="1" t="s">
        <v>34</v>
      </c>
      <c r="L416" s="1" t="s">
        <v>35</v>
      </c>
      <c r="M416" s="1" t="s">
        <v>40</v>
      </c>
      <c r="N416" s="1"/>
      <c r="O416" s="1"/>
      <c r="P416" s="1" t="s">
        <v>37</v>
      </c>
      <c r="Q416" s="1" t="s">
        <v>37</v>
      </c>
      <c r="R416" s="1" t="s">
        <v>37</v>
      </c>
      <c r="S416" s="1" t="s">
        <v>4245</v>
      </c>
      <c r="T416" s="1"/>
      <c r="U416" s="2" t="s">
        <v>33</v>
      </c>
      <c r="V416" s="2" t="s">
        <v>40</v>
      </c>
      <c r="W416" s="2" t="s">
        <v>4246</v>
      </c>
      <c r="X416" s="2" t="s">
        <v>4247</v>
      </c>
      <c r="Y416" s="1"/>
      <c r="Z416" s="1" t="s">
        <v>37</v>
      </c>
    </row>
    <row r="417" spans="1:1025">
      <c r="A417" s="1" t="s">
        <v>4248</v>
      </c>
      <c r="B417" s="1" t="s">
        <v>4249</v>
      </c>
      <c r="C417" s="1" t="s">
        <v>4250</v>
      </c>
      <c r="D417" s="1" t="s">
        <v>4251</v>
      </c>
      <c r="E417" s="1" t="s">
        <v>4252</v>
      </c>
      <c r="F417" s="1"/>
      <c r="G417" s="1" t="s">
        <v>4253</v>
      </c>
      <c r="H417" s="1" t="s">
        <v>4254</v>
      </c>
      <c r="I417" s="1" t="s">
        <v>33</v>
      </c>
      <c r="J417" s="1" t="s">
        <v>34</v>
      </c>
      <c r="L417" s="1" t="s">
        <v>35</v>
      </c>
      <c r="M417" s="1" t="s">
        <v>4255</v>
      </c>
      <c r="N417" s="1"/>
      <c r="O417" s="1"/>
      <c r="P417" s="1" t="s">
        <v>37</v>
      </c>
      <c r="Q417" s="1" t="s">
        <v>37</v>
      </c>
      <c r="R417" s="1" t="s">
        <v>37</v>
      </c>
      <c r="S417" s="1" t="s">
        <v>4256</v>
      </c>
      <c r="T417" s="1" t="s">
        <v>39</v>
      </c>
      <c r="U417" s="2" t="s">
        <v>33</v>
      </c>
      <c r="V417" s="2" t="s">
        <v>40</v>
      </c>
      <c r="W417" s="2" t="s">
        <v>4257</v>
      </c>
      <c r="X417" s="2" t="s">
        <v>4258</v>
      </c>
      <c r="Y417" s="1"/>
      <c r="Z417" s="1" t="s">
        <v>37</v>
      </c>
    </row>
    <row r="418" spans="1:1025">
      <c r="A418" s="1" t="s">
        <v>4259</v>
      </c>
      <c r="B418" s="1" t="s">
        <v>1111</v>
      </c>
      <c r="C418" s="1" t="s">
        <v>171</v>
      </c>
      <c r="D418" s="1" t="s">
        <v>4260</v>
      </c>
      <c r="E418" s="1" t="s">
        <v>4261</v>
      </c>
      <c r="F418" s="1"/>
      <c r="G418" s="1" t="s">
        <v>4262</v>
      </c>
      <c r="H418" s="1" t="s">
        <v>4263</v>
      </c>
      <c r="I418" s="1" t="s">
        <v>33</v>
      </c>
      <c r="J418" s="1" t="s">
        <v>34</v>
      </c>
      <c r="L418" s="1" t="s">
        <v>35</v>
      </c>
      <c r="M418" s="1" t="s">
        <v>4264</v>
      </c>
      <c r="N418" s="1"/>
      <c r="O418" s="1"/>
      <c r="P418" s="1" t="s">
        <v>37</v>
      </c>
      <c r="Q418" s="1" t="s">
        <v>37</v>
      </c>
      <c r="R418" s="1" t="s">
        <v>37</v>
      </c>
      <c r="S418" s="1" t="s">
        <v>4265</v>
      </c>
      <c r="T418" s="1" t="s">
        <v>39</v>
      </c>
      <c r="U418" s="2" t="s">
        <v>33</v>
      </c>
      <c r="V418" s="2" t="s">
        <v>40</v>
      </c>
      <c r="W418" s="2" t="s">
        <v>4266</v>
      </c>
      <c r="X418" s="2" t="s">
        <v>4267</v>
      </c>
      <c r="Y418" s="1"/>
      <c r="Z418" s="1" t="s">
        <v>37</v>
      </c>
    </row>
    <row r="419" spans="1:1025">
      <c r="A419" s="1" t="s">
        <v>4268</v>
      </c>
      <c r="B419" s="1" t="s">
        <v>1375</v>
      </c>
      <c r="C419" s="1" t="s">
        <v>4269</v>
      </c>
      <c r="D419" s="1" t="s">
        <v>4270</v>
      </c>
      <c r="E419" s="1" t="s">
        <v>4271</v>
      </c>
      <c r="F419" s="1"/>
      <c r="G419" s="1" t="s">
        <v>4272</v>
      </c>
      <c r="H419" s="1" t="s">
        <v>4273</v>
      </c>
      <c r="I419" s="1" t="s">
        <v>34</v>
      </c>
      <c r="J419" s="1" t="s">
        <v>34</v>
      </c>
      <c r="L419" s="1" t="s">
        <v>35</v>
      </c>
      <c r="M419" s="1" t="s">
        <v>4274</v>
      </c>
      <c r="N419" s="1"/>
      <c r="O419" s="1"/>
      <c r="P419" s="1" t="s">
        <v>37</v>
      </c>
      <c r="Q419" s="1" t="s">
        <v>37</v>
      </c>
      <c r="R419" s="1" t="s">
        <v>37</v>
      </c>
      <c r="S419" s="1" t="s">
        <v>4275</v>
      </c>
      <c r="T419" s="1" t="s">
        <v>39</v>
      </c>
      <c r="U419" s="2" t="s">
        <v>33</v>
      </c>
      <c r="V419" s="2" t="s">
        <v>40</v>
      </c>
      <c r="W419" s="2" t="s">
        <v>4276</v>
      </c>
      <c r="X419" s="2" t="s">
        <v>4277</v>
      </c>
      <c r="Y419" s="1"/>
      <c r="Z419" s="1" t="s">
        <v>37</v>
      </c>
    </row>
    <row r="420" spans="1:1025">
      <c r="A420" s="1" t="s">
        <v>4278</v>
      </c>
      <c r="B420" s="1" t="s">
        <v>244</v>
      </c>
      <c r="C420" s="1" t="s">
        <v>4279</v>
      </c>
      <c r="D420" s="1" t="s">
        <v>4280</v>
      </c>
      <c r="E420" s="1" t="s">
        <v>4281</v>
      </c>
      <c r="F420" s="1"/>
      <c r="G420" s="1" t="s">
        <v>4282</v>
      </c>
      <c r="H420" s="1" t="s">
        <v>4283</v>
      </c>
      <c r="I420" s="1" t="s">
        <v>34</v>
      </c>
      <c r="J420" s="1" t="s">
        <v>34</v>
      </c>
      <c r="L420" s="1" t="s">
        <v>35</v>
      </c>
      <c r="M420" s="1" t="s">
        <v>4284</v>
      </c>
      <c r="N420" s="1"/>
      <c r="O420" s="1"/>
      <c r="P420" s="1" t="s">
        <v>37</v>
      </c>
      <c r="Q420" s="1" t="s">
        <v>37</v>
      </c>
      <c r="R420" s="1" t="s">
        <v>37</v>
      </c>
      <c r="S420" s="1" t="s">
        <v>4285</v>
      </c>
      <c r="T420" s="1"/>
      <c r="U420" s="2" t="s">
        <v>33</v>
      </c>
      <c r="V420" s="2" t="s">
        <v>40</v>
      </c>
      <c r="W420" s="2" t="s">
        <v>4286</v>
      </c>
      <c r="X420" s="2" t="s">
        <v>4287</v>
      </c>
      <c r="Y420" s="1"/>
      <c r="Z420" s="1" t="s">
        <v>37</v>
      </c>
    </row>
    <row r="421" spans="1:1025">
      <c r="A421" s="1" t="s">
        <v>4288</v>
      </c>
      <c r="B421" s="1" t="s">
        <v>4289</v>
      </c>
      <c r="C421" s="1" t="s">
        <v>4290</v>
      </c>
      <c r="D421" s="1" t="s">
        <v>4291</v>
      </c>
      <c r="E421" s="1" t="s">
        <v>4292</v>
      </c>
      <c r="F421" s="1"/>
      <c r="G421" s="1" t="s">
        <v>4293</v>
      </c>
      <c r="H421" s="1" t="s">
        <v>4294</v>
      </c>
      <c r="I421" s="1" t="s">
        <v>33</v>
      </c>
      <c r="J421" s="1" t="s">
        <v>34</v>
      </c>
      <c r="L421" s="1" t="s">
        <v>35</v>
      </c>
      <c r="M421" s="1" t="s">
        <v>4295</v>
      </c>
      <c r="N421" s="1"/>
      <c r="O421" s="1"/>
      <c r="P421" s="1" t="s">
        <v>37</v>
      </c>
      <c r="Q421" s="1" t="s">
        <v>37</v>
      </c>
      <c r="R421" s="1" t="s">
        <v>37</v>
      </c>
      <c r="S421" s="1" t="s">
        <v>4296</v>
      </c>
      <c r="T421" s="1"/>
      <c r="U421" s="2" t="s">
        <v>33</v>
      </c>
      <c r="V421" s="2" t="s">
        <v>40</v>
      </c>
      <c r="W421" s="2" t="s">
        <v>4297</v>
      </c>
      <c r="X421" s="2" t="s">
        <v>4298</v>
      </c>
      <c r="Y421" s="1"/>
      <c r="Z421" s="1" t="s">
        <v>37</v>
      </c>
    </row>
    <row r="422" spans="1:1025">
      <c r="A422" s="1" t="s">
        <v>4299</v>
      </c>
      <c r="B422" s="1" t="s">
        <v>4300</v>
      </c>
      <c r="C422" s="1" t="s">
        <v>4301</v>
      </c>
      <c r="D422" s="1" t="s">
        <v>4302</v>
      </c>
      <c r="E422" s="1" t="s">
        <v>4303</v>
      </c>
      <c r="F422" s="1"/>
      <c r="G422" s="1" t="s">
        <v>4304</v>
      </c>
      <c r="H422" s="1" t="s">
        <v>4305</v>
      </c>
      <c r="I422" s="1" t="s">
        <v>33</v>
      </c>
      <c r="J422" s="1" t="s">
        <v>34</v>
      </c>
      <c r="L422" s="1" t="s">
        <v>35</v>
      </c>
      <c r="M422" s="1" t="s">
        <v>4306</v>
      </c>
      <c r="N422" s="1"/>
      <c r="O422" s="1"/>
      <c r="P422" s="1" t="s">
        <v>37</v>
      </c>
      <c r="Q422" s="1" t="s">
        <v>37</v>
      </c>
      <c r="R422" s="1" t="s">
        <v>37</v>
      </c>
      <c r="S422" s="1" t="s">
        <v>4307</v>
      </c>
      <c r="T422" s="1" t="s">
        <v>39</v>
      </c>
      <c r="U422" s="2" t="s">
        <v>33</v>
      </c>
      <c r="V422" s="2" t="s">
        <v>40</v>
      </c>
      <c r="W422" s="2" t="s">
        <v>4308</v>
      </c>
      <c r="X422" s="2" t="s">
        <v>4309</v>
      </c>
      <c r="Y422" s="1"/>
      <c r="Z422" s="1" t="s">
        <v>37</v>
      </c>
    </row>
    <row r="423" spans="1:1025">
      <c r="A423" s="1" t="s">
        <v>4310</v>
      </c>
      <c r="B423" s="1" t="s">
        <v>1664</v>
      </c>
      <c r="C423" s="1" t="s">
        <v>4311</v>
      </c>
      <c r="D423" s="1" t="s">
        <v>4312</v>
      </c>
      <c r="E423" s="1" t="s">
        <v>4313</v>
      </c>
      <c r="F423" s="1"/>
      <c r="G423" s="1" t="s">
        <v>4314</v>
      </c>
      <c r="H423" s="1" t="s">
        <v>4315</v>
      </c>
      <c r="I423" s="1" t="s">
        <v>33</v>
      </c>
      <c r="J423" s="1" t="s">
        <v>34</v>
      </c>
      <c r="L423" s="1" t="s">
        <v>35</v>
      </c>
      <c r="M423" s="1" t="s">
        <v>40</v>
      </c>
      <c r="N423" s="1"/>
      <c r="O423" s="1"/>
      <c r="P423" s="1" t="s">
        <v>37</v>
      </c>
      <c r="Q423" s="1" t="s">
        <v>37</v>
      </c>
      <c r="R423" s="1" t="s">
        <v>37</v>
      </c>
      <c r="S423" s="1" t="s">
        <v>4316</v>
      </c>
      <c r="T423" s="1"/>
      <c r="U423" s="2" t="s">
        <v>33</v>
      </c>
      <c r="V423" s="2" t="s">
        <v>40</v>
      </c>
      <c r="W423" s="2" t="s">
        <v>4317</v>
      </c>
      <c r="X423" s="2" t="s">
        <v>4318</v>
      </c>
      <c r="Y423" s="1"/>
      <c r="Z423" s="1" t="s">
        <v>37</v>
      </c>
    </row>
    <row r="424" spans="1:1025">
      <c r="A424" s="1" t="s">
        <v>4319</v>
      </c>
      <c r="B424" s="1" t="s">
        <v>4320</v>
      </c>
      <c r="C424" s="1" t="s">
        <v>412</v>
      </c>
      <c r="D424" s="1" t="s">
        <v>4321</v>
      </c>
      <c r="E424" s="1" t="s">
        <v>4322</v>
      </c>
      <c r="F424" s="1"/>
      <c r="G424" s="1" t="s">
        <v>4323</v>
      </c>
      <c r="H424" s="1" t="s">
        <v>4324</v>
      </c>
      <c r="I424" s="1" t="s">
        <v>33</v>
      </c>
      <c r="J424" s="1" t="s">
        <v>34</v>
      </c>
      <c r="L424" s="1" t="s">
        <v>35</v>
      </c>
      <c r="M424" s="1" t="s">
        <v>4325</v>
      </c>
      <c r="N424" s="1"/>
      <c r="O424" s="1"/>
      <c r="P424" s="1" t="s">
        <v>37</v>
      </c>
      <c r="Q424" s="1" t="s">
        <v>37</v>
      </c>
      <c r="R424" s="1" t="s">
        <v>37</v>
      </c>
      <c r="S424" s="1" t="s">
        <v>4326</v>
      </c>
      <c r="T424" s="1" t="s">
        <v>39</v>
      </c>
      <c r="U424" s="2" t="s">
        <v>33</v>
      </c>
      <c r="V424" s="2" t="s">
        <v>40</v>
      </c>
      <c r="W424" s="2" t="s">
        <v>4195</v>
      </c>
      <c r="X424" s="2" t="s">
        <v>4327</v>
      </c>
      <c r="Y424" s="1"/>
      <c r="Z424" s="1" t="s">
        <v>37</v>
      </c>
    </row>
    <row r="425" spans="1:1025">
      <c r="A425" s="1" t="s">
        <v>4328</v>
      </c>
      <c r="B425" s="1" t="s">
        <v>4329</v>
      </c>
      <c r="C425" s="1" t="s">
        <v>4330</v>
      </c>
      <c r="D425" s="1" t="s">
        <v>4331</v>
      </c>
      <c r="E425" s="1" t="s">
        <v>4332</v>
      </c>
      <c r="F425" s="1"/>
      <c r="G425" s="1" t="s">
        <v>4333</v>
      </c>
      <c r="H425" s="1" t="s">
        <v>4334</v>
      </c>
      <c r="I425" s="1" t="s">
        <v>34</v>
      </c>
      <c r="J425" s="1" t="s">
        <v>34</v>
      </c>
      <c r="L425" s="1" t="s">
        <v>35</v>
      </c>
      <c r="M425" s="1" t="s">
        <v>4335</v>
      </c>
      <c r="N425" s="1"/>
      <c r="O425" s="1"/>
      <c r="P425" s="1" t="s">
        <v>37</v>
      </c>
      <c r="Q425" s="1" t="s">
        <v>37</v>
      </c>
      <c r="R425" s="1" t="s">
        <v>37</v>
      </c>
      <c r="S425" s="1" t="s">
        <v>4336</v>
      </c>
      <c r="T425" s="1" t="s">
        <v>39</v>
      </c>
      <c r="U425" s="2" t="s">
        <v>33</v>
      </c>
      <c r="V425" s="2" t="s">
        <v>40</v>
      </c>
      <c r="W425" s="2" t="s">
        <v>4337</v>
      </c>
      <c r="X425" s="2" t="s">
        <v>4338</v>
      </c>
      <c r="Y425" s="1"/>
      <c r="Z425" s="1" t="s">
        <v>37</v>
      </c>
    </row>
    <row r="426" spans="1:1025">
      <c r="A426" s="1" t="s">
        <v>4339</v>
      </c>
      <c r="B426" s="1" t="s">
        <v>4340</v>
      </c>
      <c r="C426" s="1" t="s">
        <v>4341</v>
      </c>
      <c r="D426" s="1" t="s">
        <v>4342</v>
      </c>
      <c r="E426" s="1" t="s">
        <v>4343</v>
      </c>
      <c r="F426" s="1"/>
      <c r="G426" s="1" t="s">
        <v>4344</v>
      </c>
      <c r="H426" s="1" t="s">
        <v>4345</v>
      </c>
      <c r="I426" s="1" t="s">
        <v>33</v>
      </c>
      <c r="J426" s="1" t="s">
        <v>34</v>
      </c>
      <c r="L426" s="1" t="s">
        <v>35</v>
      </c>
      <c r="M426" s="1" t="s">
        <v>4346</v>
      </c>
      <c r="N426" s="1"/>
      <c r="O426" s="1"/>
      <c r="P426" s="1" t="s">
        <v>37</v>
      </c>
      <c r="Q426" s="1" t="s">
        <v>37</v>
      </c>
      <c r="R426" s="1" t="s">
        <v>37</v>
      </c>
      <c r="S426" s="1" t="s">
        <v>4347</v>
      </c>
      <c r="T426" s="1" t="s">
        <v>39</v>
      </c>
      <c r="U426" s="2" t="s">
        <v>33</v>
      </c>
      <c r="V426" s="2" t="s">
        <v>40</v>
      </c>
      <c r="W426" s="2" t="s">
        <v>4348</v>
      </c>
      <c r="X426" s="2" t="s">
        <v>4349</v>
      </c>
      <c r="Y426" s="1"/>
      <c r="Z426" s="1" t="s">
        <v>37</v>
      </c>
    </row>
    <row r="427" spans="1:1025">
      <c r="A427" s="1" t="s">
        <v>4350</v>
      </c>
      <c r="B427" s="1" t="s">
        <v>1664</v>
      </c>
      <c r="C427" s="1" t="s">
        <v>4102</v>
      </c>
      <c r="D427" s="1" t="s">
        <v>4351</v>
      </c>
      <c r="E427" s="1" t="s">
        <v>4352</v>
      </c>
      <c r="F427" s="1"/>
      <c r="G427" s="1" t="s">
        <v>4353</v>
      </c>
      <c r="H427" s="1" t="s">
        <v>4354</v>
      </c>
      <c r="I427" s="1" t="s">
        <v>33</v>
      </c>
      <c r="J427" s="1" t="s">
        <v>34</v>
      </c>
      <c r="L427" s="1" t="s">
        <v>35</v>
      </c>
      <c r="M427" s="1" t="s">
        <v>4355</v>
      </c>
      <c r="N427" s="1"/>
      <c r="O427" s="1"/>
      <c r="P427" s="1" t="s">
        <v>37</v>
      </c>
      <c r="Q427" s="1" t="s">
        <v>37</v>
      </c>
      <c r="R427" s="1" t="s">
        <v>37</v>
      </c>
      <c r="S427" s="1" t="s">
        <v>4356</v>
      </c>
      <c r="T427" s="1" t="s">
        <v>39</v>
      </c>
      <c r="U427" s="2" t="s">
        <v>33</v>
      </c>
      <c r="V427" s="2" t="s">
        <v>40</v>
      </c>
      <c r="W427" s="2" t="s">
        <v>4357</v>
      </c>
      <c r="X427" s="2" t="s">
        <v>4358</v>
      </c>
      <c r="Y427" s="1"/>
      <c r="Z427" s="1" t="s">
        <v>37</v>
      </c>
    </row>
    <row r="428" spans="1:1025">
      <c r="A428" s="1" t="s">
        <v>4359</v>
      </c>
      <c r="B428" s="1" t="s">
        <v>4360</v>
      </c>
      <c r="C428" s="1" t="s">
        <v>4361</v>
      </c>
      <c r="D428" s="1" t="s">
        <v>4362</v>
      </c>
      <c r="E428" s="1" t="s">
        <v>4363</v>
      </c>
      <c r="F428" s="1"/>
      <c r="G428" s="1" t="s">
        <v>4364</v>
      </c>
      <c r="H428" s="1" t="s">
        <v>4365</v>
      </c>
      <c r="I428" s="1" t="s">
        <v>34</v>
      </c>
      <c r="J428" s="1" t="s">
        <v>34</v>
      </c>
      <c r="L428" s="1" t="s">
        <v>35</v>
      </c>
      <c r="M428" s="1" t="s">
        <v>4366</v>
      </c>
      <c r="N428" s="1"/>
      <c r="O428" s="1"/>
      <c r="P428" s="1" t="s">
        <v>37</v>
      </c>
      <c r="Q428" s="1" t="s">
        <v>37</v>
      </c>
      <c r="R428" s="1" t="s">
        <v>37</v>
      </c>
      <c r="S428" s="1" t="s">
        <v>4367</v>
      </c>
      <c r="T428" s="1" t="s">
        <v>39</v>
      </c>
      <c r="U428" s="2" t="s">
        <v>33</v>
      </c>
      <c r="V428" s="2" t="s">
        <v>40</v>
      </c>
      <c r="W428" s="2" t="s">
        <v>4368</v>
      </c>
      <c r="X428" s="2" t="s">
        <v>4369</v>
      </c>
      <c r="Y428" s="1"/>
      <c r="Z428" s="1" t="s">
        <v>37</v>
      </c>
    </row>
    <row r="429" spans="1:1025">
      <c r="A429" s="1" t="s">
        <v>4370</v>
      </c>
      <c r="B429" s="1" t="s">
        <v>3849</v>
      </c>
      <c r="C429" s="1" t="s">
        <v>4371</v>
      </c>
      <c r="D429" s="1" t="s">
        <v>4372</v>
      </c>
      <c r="E429" s="1" t="s">
        <v>4373</v>
      </c>
      <c r="F429" s="1"/>
      <c r="G429" s="1" t="s">
        <v>4374</v>
      </c>
      <c r="H429" s="1" t="s">
        <v>4375</v>
      </c>
      <c r="I429" s="1" t="s">
        <v>33</v>
      </c>
      <c r="J429" s="1" t="s">
        <v>34</v>
      </c>
      <c r="L429" s="1" t="s">
        <v>35</v>
      </c>
      <c r="M429" s="1" t="s">
        <v>4376</v>
      </c>
      <c r="N429" s="1"/>
      <c r="O429" s="1"/>
      <c r="P429" s="1" t="s">
        <v>37</v>
      </c>
      <c r="Q429" s="1" t="s">
        <v>37</v>
      </c>
      <c r="R429" s="1" t="s">
        <v>37</v>
      </c>
      <c r="S429" s="1" t="s">
        <v>4377</v>
      </c>
      <c r="T429" s="1" t="s">
        <v>39</v>
      </c>
      <c r="U429" s="2" t="s">
        <v>33</v>
      </c>
      <c r="V429" s="2" t="s">
        <v>40</v>
      </c>
      <c r="W429" s="2" t="s">
        <v>4378</v>
      </c>
      <c r="X429" s="2" t="s">
        <v>4379</v>
      </c>
      <c r="Y429" s="1"/>
      <c r="Z429" s="1" t="s">
        <v>37</v>
      </c>
    </row>
    <row r="430" spans="1:1025">
      <c r="A430" s="1" t="s">
        <v>4380</v>
      </c>
      <c r="B430" s="1" t="s">
        <v>2688</v>
      </c>
      <c r="C430" s="1" t="s">
        <v>2572</v>
      </c>
      <c r="D430" s="1" t="s">
        <v>4381</v>
      </c>
      <c r="E430" s="1" t="s">
        <v>4382</v>
      </c>
      <c r="F430" s="1"/>
      <c r="G430" s="1" t="s">
        <v>4383</v>
      </c>
      <c r="H430" s="1" t="s">
        <v>4384</v>
      </c>
      <c r="I430" s="1" t="s">
        <v>33</v>
      </c>
      <c r="J430" s="1" t="s">
        <v>34</v>
      </c>
      <c r="L430" s="1" t="s">
        <v>35</v>
      </c>
      <c r="M430" s="1" t="s">
        <v>4385</v>
      </c>
      <c r="N430" s="1"/>
      <c r="O430" s="1"/>
      <c r="P430" s="1" t="s">
        <v>37</v>
      </c>
      <c r="Q430" s="1" t="s">
        <v>37</v>
      </c>
      <c r="R430" s="1" t="s">
        <v>37</v>
      </c>
      <c r="S430" s="1" t="s">
        <v>4386</v>
      </c>
      <c r="T430" s="1"/>
      <c r="U430" s="2" t="s">
        <v>33</v>
      </c>
      <c r="V430" s="2" t="s">
        <v>40</v>
      </c>
      <c r="W430" s="2" t="s">
        <v>4387</v>
      </c>
      <c r="X430" s="2" t="s">
        <v>4388</v>
      </c>
      <c r="Y430" s="1"/>
      <c r="Z430" s="1" t="s">
        <v>37</v>
      </c>
    </row>
    <row r="431" spans="1:1025">
      <c r="A431" s="1" t="s">
        <v>4389</v>
      </c>
      <c r="B431" s="1" t="s">
        <v>2512</v>
      </c>
      <c r="C431" s="1" t="s">
        <v>4390</v>
      </c>
      <c r="D431" s="1" t="s">
        <v>4391</v>
      </c>
      <c r="E431" s="1" t="s">
        <v>4392</v>
      </c>
      <c r="F431" s="1"/>
      <c r="G431" s="1" t="s">
        <v>4393</v>
      </c>
      <c r="H431" s="1" t="s">
        <v>4394</v>
      </c>
      <c r="I431" s="1" t="s">
        <v>33</v>
      </c>
      <c r="J431" s="1" t="s">
        <v>34</v>
      </c>
      <c r="L431" s="1" t="s">
        <v>35</v>
      </c>
      <c r="M431" s="1" t="s">
        <v>4395</v>
      </c>
      <c r="N431" s="1"/>
      <c r="O431" s="1"/>
      <c r="P431" s="1" t="s">
        <v>37</v>
      </c>
      <c r="Q431" s="1" t="s">
        <v>37</v>
      </c>
      <c r="R431" s="1" t="s">
        <v>37</v>
      </c>
      <c r="S431" s="1" t="s">
        <v>4396</v>
      </c>
      <c r="T431" s="1" t="s">
        <v>39</v>
      </c>
      <c r="U431" s="2" t="s">
        <v>33</v>
      </c>
      <c r="V431" s="2" t="s">
        <v>40</v>
      </c>
      <c r="W431" s="2" t="s">
        <v>4397</v>
      </c>
      <c r="X431" s="2" t="s">
        <v>4398</v>
      </c>
      <c r="Y431" s="1"/>
      <c r="Z431" s="1" t="s">
        <v>37</v>
      </c>
    </row>
    <row r="432" spans="1:1025">
      <c r="A432" s="1" t="s">
        <v>4399</v>
      </c>
      <c r="B432" s="1" t="s">
        <v>4400</v>
      </c>
      <c r="C432" s="1" t="s">
        <v>214</v>
      </c>
      <c r="D432" s="1" t="s">
        <v>4401</v>
      </c>
      <c r="E432" s="1" t="s">
        <v>4402</v>
      </c>
      <c r="F432" s="1"/>
      <c r="G432" s="1" t="s">
        <v>4403</v>
      </c>
      <c r="H432" s="1" t="s">
        <v>4404</v>
      </c>
      <c r="I432" s="1" t="s">
        <v>33</v>
      </c>
      <c r="J432" s="1" t="s">
        <v>34</v>
      </c>
      <c r="L432" s="1" t="s">
        <v>35</v>
      </c>
      <c r="M432" s="1" t="s">
        <v>4405</v>
      </c>
      <c r="N432" s="1"/>
      <c r="O432" s="1"/>
      <c r="P432" s="1" t="s">
        <v>37</v>
      </c>
      <c r="Q432" s="1" t="s">
        <v>37</v>
      </c>
      <c r="R432" s="1" t="s">
        <v>37</v>
      </c>
      <c r="S432" s="1" t="s">
        <v>4406</v>
      </c>
      <c r="T432" s="1" t="s">
        <v>39</v>
      </c>
      <c r="U432" s="2" t="s">
        <v>33</v>
      </c>
      <c r="V432" s="2" t="s">
        <v>40</v>
      </c>
      <c r="W432" s="2" t="s">
        <v>4407</v>
      </c>
      <c r="X432" s="2" t="s">
        <v>4408</v>
      </c>
      <c r="Y432" s="1"/>
      <c r="Z432" s="1" t="s">
        <v>37</v>
      </c>
    </row>
    <row r="433" spans="1:1025">
      <c r="A433" s="1" t="s">
        <v>4409</v>
      </c>
      <c r="B433" s="1" t="s">
        <v>4410</v>
      </c>
      <c r="C433" s="1" t="s">
        <v>4411</v>
      </c>
      <c r="D433" s="1" t="s">
        <v>4412</v>
      </c>
      <c r="E433" s="1" t="s">
        <v>4413</v>
      </c>
      <c r="F433" s="1"/>
      <c r="G433" s="1" t="s">
        <v>4414</v>
      </c>
      <c r="H433" s="1" t="s">
        <v>4415</v>
      </c>
      <c r="I433" s="1" t="s">
        <v>34</v>
      </c>
      <c r="J433" s="1" t="s">
        <v>34</v>
      </c>
      <c r="L433" s="1" t="s">
        <v>35</v>
      </c>
      <c r="M433" s="1" t="s">
        <v>4416</v>
      </c>
      <c r="N433" s="1"/>
      <c r="O433" s="1"/>
      <c r="P433" s="1" t="s">
        <v>37</v>
      </c>
      <c r="Q433" s="1" t="s">
        <v>37</v>
      </c>
      <c r="R433" s="1" t="s">
        <v>37</v>
      </c>
      <c r="S433" s="1" t="s">
        <v>4417</v>
      </c>
      <c r="T433" s="1"/>
      <c r="U433" s="2" t="s">
        <v>33</v>
      </c>
      <c r="V433" s="2" t="s">
        <v>40</v>
      </c>
      <c r="W433" s="2" t="s">
        <v>4418</v>
      </c>
      <c r="X433" s="2" t="s">
        <v>4419</v>
      </c>
      <c r="Y433" s="1"/>
      <c r="Z433" s="1" t="s">
        <v>37</v>
      </c>
    </row>
    <row r="434" spans="1:1025">
      <c r="A434" s="1" t="s">
        <v>4420</v>
      </c>
      <c r="B434" s="1" t="s">
        <v>4421</v>
      </c>
      <c r="C434" s="1" t="s">
        <v>287</v>
      </c>
      <c r="D434" s="1" t="s">
        <v>4422</v>
      </c>
      <c r="E434" s="1" t="s">
        <v>4423</v>
      </c>
      <c r="F434" s="1"/>
      <c r="G434" s="1" t="s">
        <v>4424</v>
      </c>
      <c r="H434" s="1" t="s">
        <v>4425</v>
      </c>
      <c r="I434" s="1" t="s">
        <v>33</v>
      </c>
      <c r="J434" s="1" t="s">
        <v>34</v>
      </c>
      <c r="L434" s="1" t="s">
        <v>35</v>
      </c>
      <c r="M434" s="1" t="s">
        <v>4426</v>
      </c>
      <c r="N434" s="1"/>
      <c r="O434" s="1"/>
      <c r="P434" s="1" t="s">
        <v>37</v>
      </c>
      <c r="Q434" s="1" t="s">
        <v>37</v>
      </c>
      <c r="R434" s="1" t="s">
        <v>37</v>
      </c>
      <c r="S434" s="1" t="s">
        <v>4427</v>
      </c>
      <c r="T434" s="1"/>
      <c r="U434" s="2" t="s">
        <v>33</v>
      </c>
      <c r="V434" s="2" t="s">
        <v>40</v>
      </c>
      <c r="W434" s="2" t="s">
        <v>4428</v>
      </c>
      <c r="X434" s="2" t="s">
        <v>4429</v>
      </c>
      <c r="Y434" s="1"/>
      <c r="Z434" s="1" t="s">
        <v>37</v>
      </c>
    </row>
    <row r="435" spans="1:1025">
      <c r="A435" s="1" t="s">
        <v>4430</v>
      </c>
      <c r="B435" s="1" t="s">
        <v>1254</v>
      </c>
      <c r="C435" s="1" t="s">
        <v>2424</v>
      </c>
      <c r="D435" s="1" t="s">
        <v>4431</v>
      </c>
      <c r="E435" s="1" t="s">
        <v>4432</v>
      </c>
      <c r="F435" s="1"/>
      <c r="G435" s="1" t="s">
        <v>4433</v>
      </c>
      <c r="H435" s="1" t="s">
        <v>4434</v>
      </c>
      <c r="I435" s="1" t="s">
        <v>34</v>
      </c>
      <c r="J435" s="1" t="s">
        <v>34</v>
      </c>
      <c r="L435" s="1" t="s">
        <v>35</v>
      </c>
      <c r="M435" s="1" t="s">
        <v>40</v>
      </c>
      <c r="N435" s="1"/>
      <c r="O435" s="1"/>
      <c r="P435" s="1" t="s">
        <v>37</v>
      </c>
      <c r="Q435" s="1" t="s">
        <v>37</v>
      </c>
      <c r="R435" s="1" t="s">
        <v>37</v>
      </c>
      <c r="S435" s="1" t="s">
        <v>4435</v>
      </c>
      <c r="T435" s="1"/>
      <c r="U435" s="2" t="s">
        <v>33</v>
      </c>
      <c r="V435" s="2" t="s">
        <v>40</v>
      </c>
      <c r="W435" s="2" t="s">
        <v>4436</v>
      </c>
      <c r="X435" s="2" t="s">
        <v>4437</v>
      </c>
      <c r="Y435" s="1"/>
      <c r="Z435" s="1" t="s">
        <v>37</v>
      </c>
    </row>
    <row r="436" spans="1:1025">
      <c r="A436" s="1" t="s">
        <v>4438</v>
      </c>
      <c r="B436" s="1" t="s">
        <v>1985</v>
      </c>
      <c r="C436" s="1" t="s">
        <v>4439</v>
      </c>
      <c r="D436" s="1" t="s">
        <v>4440</v>
      </c>
      <c r="E436" s="1" t="s">
        <v>4441</v>
      </c>
      <c r="F436" s="1"/>
      <c r="G436" s="1" t="s">
        <v>4442</v>
      </c>
      <c r="H436" s="1" t="s">
        <v>4443</v>
      </c>
      <c r="I436" s="1" t="s">
        <v>33</v>
      </c>
      <c r="J436" s="1" t="s">
        <v>34</v>
      </c>
      <c r="L436" s="1" t="s">
        <v>35</v>
      </c>
      <c r="M436" s="1" t="s">
        <v>4444</v>
      </c>
      <c r="N436" s="1"/>
      <c r="O436" s="1"/>
      <c r="P436" s="1" t="s">
        <v>37</v>
      </c>
      <c r="Q436" s="1" t="s">
        <v>37</v>
      </c>
      <c r="R436" s="1" t="s">
        <v>37</v>
      </c>
      <c r="S436" s="1" t="s">
        <v>4445</v>
      </c>
      <c r="T436" s="1"/>
      <c r="U436" s="2" t="s">
        <v>33</v>
      </c>
      <c r="V436" s="2" t="s">
        <v>40</v>
      </c>
      <c r="W436" s="2" t="s">
        <v>4195</v>
      </c>
      <c r="X436" s="2" t="s">
        <v>4446</v>
      </c>
      <c r="Y436" s="1"/>
      <c r="Z436" s="1" t="s">
        <v>37</v>
      </c>
    </row>
    <row r="437" spans="1:1025">
      <c r="A437" s="1" t="s">
        <v>4447</v>
      </c>
      <c r="B437" s="1" t="s">
        <v>4448</v>
      </c>
      <c r="C437" s="1" t="s">
        <v>938</v>
      </c>
      <c r="D437" s="1" t="s">
        <v>4449</v>
      </c>
      <c r="E437" s="1" t="s">
        <v>4450</v>
      </c>
      <c r="F437" s="1"/>
      <c r="G437" s="1" t="s">
        <v>4451</v>
      </c>
      <c r="H437" s="1" t="s">
        <v>4452</v>
      </c>
      <c r="I437" s="1" t="s">
        <v>33</v>
      </c>
      <c r="J437" s="1" t="s">
        <v>34</v>
      </c>
      <c r="L437" s="1" t="s">
        <v>35</v>
      </c>
      <c r="M437" s="1" t="s">
        <v>4453</v>
      </c>
      <c r="N437" s="1"/>
      <c r="O437" s="1"/>
      <c r="P437" s="1" t="s">
        <v>37</v>
      </c>
      <c r="Q437" s="1" t="s">
        <v>37</v>
      </c>
      <c r="R437" s="1" t="s">
        <v>37</v>
      </c>
      <c r="S437" s="1" t="s">
        <v>4454</v>
      </c>
      <c r="T437" s="1" t="s">
        <v>39</v>
      </c>
      <c r="U437" s="2" t="s">
        <v>33</v>
      </c>
      <c r="V437" s="2" t="s">
        <v>40</v>
      </c>
      <c r="W437" s="2" t="s">
        <v>4455</v>
      </c>
      <c r="X437" s="2" t="s">
        <v>4456</v>
      </c>
      <c r="Y437" s="1"/>
      <c r="Z437" s="1" t="s">
        <v>37</v>
      </c>
    </row>
    <row r="438" spans="1:1025">
      <c r="A438" s="1" t="s">
        <v>4457</v>
      </c>
      <c r="B438" s="1" t="s">
        <v>4458</v>
      </c>
      <c r="C438" s="1" t="s">
        <v>4459</v>
      </c>
      <c r="D438" s="1" t="s">
        <v>4460</v>
      </c>
      <c r="E438" s="1" t="s">
        <v>4461</v>
      </c>
      <c r="F438" s="1"/>
      <c r="G438" s="1" t="s">
        <v>4462</v>
      </c>
      <c r="H438" s="1" t="s">
        <v>4463</v>
      </c>
      <c r="I438" s="1" t="s">
        <v>33</v>
      </c>
      <c r="J438" s="1" t="s">
        <v>34</v>
      </c>
      <c r="L438" s="1" t="s">
        <v>35</v>
      </c>
      <c r="M438" s="1" t="s">
        <v>4464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4465</v>
      </c>
      <c r="T438" s="1" t="s">
        <v>39</v>
      </c>
      <c r="U438" s="2" t="s">
        <v>33</v>
      </c>
      <c r="V438" s="2" t="s">
        <v>40</v>
      </c>
      <c r="W438" s="2" t="s">
        <v>4466</v>
      </c>
      <c r="X438" s="2" t="s">
        <v>4467</v>
      </c>
      <c r="Y438" s="1"/>
      <c r="Z438" s="1" t="s">
        <v>37</v>
      </c>
    </row>
    <row r="439" spans="1:1025">
      <c r="A439" s="1" t="s">
        <v>4468</v>
      </c>
      <c r="B439" s="1" t="s">
        <v>692</v>
      </c>
      <c r="C439" s="1" t="s">
        <v>162</v>
      </c>
      <c r="D439" s="1" t="s">
        <v>4469</v>
      </c>
      <c r="E439" s="1" t="s">
        <v>4470</v>
      </c>
      <c r="F439" s="1"/>
      <c r="G439" s="1" t="s">
        <v>4471</v>
      </c>
      <c r="H439" s="1" t="s">
        <v>4472</v>
      </c>
      <c r="I439" s="1" t="s">
        <v>33</v>
      </c>
      <c r="J439" s="1" t="s">
        <v>34</v>
      </c>
      <c r="L439" s="1" t="s">
        <v>35</v>
      </c>
      <c r="M439" s="1" t="s">
        <v>4473</v>
      </c>
      <c r="N439" s="1"/>
      <c r="O439" s="1"/>
      <c r="P439" s="1" t="s">
        <v>37</v>
      </c>
      <c r="Q439" s="1" t="s">
        <v>37</v>
      </c>
      <c r="R439" s="1" t="s">
        <v>37</v>
      </c>
      <c r="S439" s="1" t="s">
        <v>4474</v>
      </c>
      <c r="T439" s="1" t="s">
        <v>39</v>
      </c>
      <c r="U439" s="2" t="s">
        <v>33</v>
      </c>
      <c r="V439" s="2" t="s">
        <v>40</v>
      </c>
      <c r="W439" s="2" t="s">
        <v>4475</v>
      </c>
      <c r="X439" s="2" t="s">
        <v>4476</v>
      </c>
      <c r="Y439" s="1"/>
      <c r="Z439" s="1" t="s">
        <v>37</v>
      </c>
    </row>
    <row r="440" spans="1:1025">
      <c r="A440" s="1" t="s">
        <v>4477</v>
      </c>
      <c r="B440" s="1" t="s">
        <v>4478</v>
      </c>
      <c r="C440" s="1" t="s">
        <v>1664</v>
      </c>
      <c r="D440" s="1" t="s">
        <v>4479</v>
      </c>
      <c r="E440" s="1" t="s">
        <v>4480</v>
      </c>
      <c r="F440" s="1"/>
      <c r="G440" s="1" t="s">
        <v>4481</v>
      </c>
      <c r="H440" s="1" t="s">
        <v>4482</v>
      </c>
      <c r="I440" s="1" t="s">
        <v>33</v>
      </c>
      <c r="J440" s="1" t="s">
        <v>34</v>
      </c>
      <c r="L440" s="1" t="s">
        <v>35</v>
      </c>
      <c r="M440" s="1" t="s">
        <v>40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4483</v>
      </c>
      <c r="T440" s="1"/>
      <c r="U440" s="2" t="s">
        <v>33</v>
      </c>
      <c r="V440" s="2" t="s">
        <v>40</v>
      </c>
      <c r="W440" s="2" t="s">
        <v>4484</v>
      </c>
      <c r="X440" s="2" t="s">
        <v>4485</v>
      </c>
      <c r="Y440" s="1"/>
      <c r="Z440" s="1" t="s">
        <v>37</v>
      </c>
    </row>
    <row r="441" spans="1:1025">
      <c r="A441" s="1" t="s">
        <v>4486</v>
      </c>
      <c r="B441" s="1" t="s">
        <v>235</v>
      </c>
      <c r="C441" s="1" t="s">
        <v>4487</v>
      </c>
      <c r="D441" s="1" t="s">
        <v>4488</v>
      </c>
      <c r="E441" s="1" t="s">
        <v>4489</v>
      </c>
      <c r="F441" s="1"/>
      <c r="G441" s="1" t="s">
        <v>4490</v>
      </c>
      <c r="H441" s="1" t="s">
        <v>4491</v>
      </c>
      <c r="I441" s="1" t="s">
        <v>33</v>
      </c>
      <c r="J441" s="1" t="s">
        <v>34</v>
      </c>
      <c r="L441" s="1" t="s">
        <v>35</v>
      </c>
      <c r="M441" s="1" t="s">
        <v>4492</v>
      </c>
      <c r="N441" s="1"/>
      <c r="O441" s="1"/>
      <c r="P441" s="1" t="s">
        <v>37</v>
      </c>
      <c r="Q441" s="1" t="s">
        <v>37</v>
      </c>
      <c r="R441" s="1" t="s">
        <v>37</v>
      </c>
      <c r="S441" s="1" t="s">
        <v>4493</v>
      </c>
      <c r="T441" s="1"/>
      <c r="U441" s="2" t="s">
        <v>33</v>
      </c>
      <c r="V441" s="2" t="s">
        <v>40</v>
      </c>
      <c r="W441" s="2" t="s">
        <v>4494</v>
      </c>
      <c r="X441" s="2" t="s">
        <v>4495</v>
      </c>
      <c r="Y441" s="1"/>
      <c r="Z441" s="1" t="s">
        <v>37</v>
      </c>
    </row>
    <row r="442" spans="1:1025">
      <c r="A442" s="1" t="s">
        <v>4496</v>
      </c>
      <c r="B442" s="1" t="s">
        <v>4497</v>
      </c>
      <c r="C442" s="1" t="s">
        <v>4498</v>
      </c>
      <c r="D442" s="1" t="s">
        <v>4499</v>
      </c>
      <c r="E442" s="1" t="s">
        <v>4500</v>
      </c>
      <c r="F442" s="1"/>
      <c r="G442" s="1" t="s">
        <v>4501</v>
      </c>
      <c r="H442" s="1" t="s">
        <v>4502</v>
      </c>
      <c r="I442" s="1" t="s">
        <v>33</v>
      </c>
      <c r="J442" s="1" t="s">
        <v>34</v>
      </c>
      <c r="L442" s="1" t="s">
        <v>35</v>
      </c>
      <c r="M442" s="1" t="s">
        <v>4503</v>
      </c>
      <c r="N442" s="1"/>
      <c r="O442" s="1"/>
      <c r="P442" s="1" t="s">
        <v>37</v>
      </c>
      <c r="Q442" s="1" t="s">
        <v>37</v>
      </c>
      <c r="R442" s="1" t="s">
        <v>37</v>
      </c>
      <c r="S442" s="1" t="s">
        <v>4504</v>
      </c>
      <c r="T442" s="1" t="s">
        <v>39</v>
      </c>
      <c r="U442" s="2" t="s">
        <v>33</v>
      </c>
      <c r="V442" s="2" t="s">
        <v>40</v>
      </c>
      <c r="W442" s="2" t="s">
        <v>4195</v>
      </c>
      <c r="X442" s="2" t="s">
        <v>4505</v>
      </c>
      <c r="Y442" s="1"/>
      <c r="Z442" s="1" t="s">
        <v>37</v>
      </c>
    </row>
    <row r="443" spans="1:1025">
      <c r="A443" s="1" t="s">
        <v>4506</v>
      </c>
      <c r="B443" s="1" t="s">
        <v>600</v>
      </c>
      <c r="C443" s="1" t="s">
        <v>3828</v>
      </c>
      <c r="D443" s="1" t="s">
        <v>4507</v>
      </c>
      <c r="E443" s="1" t="s">
        <v>4508</v>
      </c>
      <c r="F443" s="1"/>
      <c r="G443" s="1" t="s">
        <v>4509</v>
      </c>
      <c r="H443" s="1" t="s">
        <v>4510</v>
      </c>
      <c r="I443" s="1" t="s">
        <v>33</v>
      </c>
      <c r="J443" s="1" t="s">
        <v>34</v>
      </c>
      <c r="L443" s="1" t="s">
        <v>35</v>
      </c>
      <c r="M443" s="1" t="s">
        <v>40</v>
      </c>
      <c r="N443" s="1"/>
      <c r="O443" s="1"/>
      <c r="P443" s="1" t="s">
        <v>37</v>
      </c>
      <c r="Q443" s="1" t="s">
        <v>37</v>
      </c>
      <c r="R443" s="1" t="s">
        <v>37</v>
      </c>
      <c r="S443" s="1" t="s">
        <v>4511</v>
      </c>
      <c r="T443" s="1"/>
      <c r="U443" s="2" t="s">
        <v>33</v>
      </c>
      <c r="V443" s="2" t="s">
        <v>40</v>
      </c>
      <c r="W443" s="2" t="s">
        <v>4512</v>
      </c>
      <c r="X443" s="2" t="s">
        <v>4513</v>
      </c>
      <c r="Y443" s="1"/>
      <c r="Z443" s="1" t="s">
        <v>37</v>
      </c>
    </row>
    <row r="444" spans="1:1025">
      <c r="A444" s="1" t="s">
        <v>4514</v>
      </c>
      <c r="B444" s="1" t="s">
        <v>2058</v>
      </c>
      <c r="C444" s="1" t="s">
        <v>4515</v>
      </c>
      <c r="D444" s="1" t="s">
        <v>4516</v>
      </c>
      <c r="E444" s="1" t="s">
        <v>4517</v>
      </c>
      <c r="F444" s="1"/>
      <c r="G444" s="1" t="s">
        <v>4518</v>
      </c>
      <c r="H444" s="1" t="s">
        <v>4519</v>
      </c>
      <c r="I444" s="1" t="s">
        <v>33</v>
      </c>
      <c r="J444" s="1" t="s">
        <v>34</v>
      </c>
      <c r="L444" s="1" t="s">
        <v>35</v>
      </c>
      <c r="M444" s="1" t="s">
        <v>4520</v>
      </c>
      <c r="N444" s="1"/>
      <c r="O444" s="1"/>
      <c r="P444" s="1" t="s">
        <v>37</v>
      </c>
      <c r="Q444" s="1" t="s">
        <v>37</v>
      </c>
      <c r="R444" s="1" t="s">
        <v>37</v>
      </c>
      <c r="S444" s="1" t="s">
        <v>4521</v>
      </c>
      <c r="T444" s="1"/>
      <c r="U444" s="2" t="s">
        <v>33</v>
      </c>
      <c r="V444" s="2" t="s">
        <v>40</v>
      </c>
      <c r="W444" s="2" t="s">
        <v>4522</v>
      </c>
      <c r="X444" s="2" t="s">
        <v>4523</v>
      </c>
      <c r="Y444" s="1"/>
      <c r="Z444" s="1" t="s">
        <v>37</v>
      </c>
    </row>
    <row r="445" spans="1:1025">
      <c r="A445" s="1" t="s">
        <v>4524</v>
      </c>
      <c r="B445" s="1" t="s">
        <v>4525</v>
      </c>
      <c r="C445" s="1" t="s">
        <v>4526</v>
      </c>
      <c r="D445" s="1" t="s">
        <v>4527</v>
      </c>
      <c r="E445" s="1" t="s">
        <v>4528</v>
      </c>
      <c r="F445" s="1"/>
      <c r="G445" s="1" t="s">
        <v>4529</v>
      </c>
      <c r="H445" s="1" t="s">
        <v>4530</v>
      </c>
      <c r="I445" s="1" t="s">
        <v>34</v>
      </c>
      <c r="J445" s="1" t="s">
        <v>34</v>
      </c>
      <c r="L445" s="1" t="s">
        <v>35</v>
      </c>
      <c r="M445" s="1" t="s">
        <v>4531</v>
      </c>
      <c r="N445" s="1"/>
      <c r="O445" s="1"/>
      <c r="P445" s="1" t="s">
        <v>37</v>
      </c>
      <c r="Q445" s="1" t="s">
        <v>37</v>
      </c>
      <c r="R445" s="1" t="s">
        <v>37</v>
      </c>
      <c r="S445" s="1" t="s">
        <v>4532</v>
      </c>
      <c r="T445" s="1"/>
      <c r="U445" s="2" t="s">
        <v>33</v>
      </c>
      <c r="V445" s="2" t="s">
        <v>40</v>
      </c>
      <c r="W445" s="2" t="s">
        <v>4533</v>
      </c>
      <c r="X445" s="2" t="s">
        <v>4534</v>
      </c>
      <c r="Y445" s="1"/>
      <c r="Z445" s="1" t="s">
        <v>37</v>
      </c>
    </row>
    <row r="446" spans="1:1025">
      <c r="A446" s="1" t="s">
        <v>4535</v>
      </c>
      <c r="B446" s="1" t="s">
        <v>1653</v>
      </c>
      <c r="C446" s="1" t="s">
        <v>4536</v>
      </c>
      <c r="D446" s="1" t="s">
        <v>4537</v>
      </c>
      <c r="E446" s="1" t="s">
        <v>4538</v>
      </c>
      <c r="F446" s="1"/>
      <c r="G446" s="1" t="s">
        <v>4539</v>
      </c>
      <c r="H446" s="1" t="s">
        <v>4540</v>
      </c>
      <c r="I446" s="1" t="s">
        <v>33</v>
      </c>
      <c r="J446" s="1" t="s">
        <v>34</v>
      </c>
      <c r="L446" s="1" t="s">
        <v>35</v>
      </c>
      <c r="M446" s="1" t="s">
        <v>40</v>
      </c>
      <c r="N446" s="1"/>
      <c r="O446" s="1"/>
      <c r="P446" s="1" t="s">
        <v>37</v>
      </c>
      <c r="Q446" s="1" t="s">
        <v>37</v>
      </c>
      <c r="R446" s="1" t="s">
        <v>37</v>
      </c>
      <c r="S446" s="1" t="s">
        <v>4541</v>
      </c>
      <c r="T446" s="1"/>
      <c r="U446" s="2" t="s">
        <v>33</v>
      </c>
      <c r="V446" s="2" t="s">
        <v>40</v>
      </c>
      <c r="W446" s="2" t="s">
        <v>4542</v>
      </c>
      <c r="X446" s="2" t="s">
        <v>4543</v>
      </c>
      <c r="Y446" s="1"/>
      <c r="Z446" s="1" t="s">
        <v>37</v>
      </c>
    </row>
    <row r="447" spans="1:1025">
      <c r="A447" s="1" t="s">
        <v>4544</v>
      </c>
      <c r="B447" s="1" t="s">
        <v>600</v>
      </c>
      <c r="C447" s="1" t="s">
        <v>4545</v>
      </c>
      <c r="D447" s="1" t="s">
        <v>4546</v>
      </c>
      <c r="E447" s="1" t="s">
        <v>4547</v>
      </c>
      <c r="F447" s="1"/>
      <c r="G447" s="1" t="s">
        <v>4548</v>
      </c>
      <c r="H447" s="1" t="s">
        <v>4549</v>
      </c>
      <c r="I447" s="1" t="s">
        <v>33</v>
      </c>
      <c r="J447" s="1" t="s">
        <v>34</v>
      </c>
      <c r="L447" s="1" t="s">
        <v>35</v>
      </c>
      <c r="M447" s="1" t="s">
        <v>4550</v>
      </c>
      <c r="N447" s="1"/>
      <c r="O447" s="1"/>
      <c r="P447" s="1" t="s">
        <v>37</v>
      </c>
      <c r="Q447" s="1" t="s">
        <v>37</v>
      </c>
      <c r="R447" s="1" t="s">
        <v>37</v>
      </c>
      <c r="S447" s="1" t="s">
        <v>4551</v>
      </c>
      <c r="T447" s="1"/>
      <c r="U447" s="2" t="s">
        <v>33</v>
      </c>
      <c r="V447" s="2" t="s">
        <v>40</v>
      </c>
      <c r="W447" s="2" t="s">
        <v>4552</v>
      </c>
      <c r="X447" s="2" t="s">
        <v>4553</v>
      </c>
      <c r="Y447" s="1"/>
      <c r="Z447" s="1" t="s">
        <v>37</v>
      </c>
    </row>
    <row r="448" spans="1:1025">
      <c r="A448" s="1" t="s">
        <v>4554</v>
      </c>
      <c r="B448" s="1" t="s">
        <v>287</v>
      </c>
      <c r="C448" s="1" t="s">
        <v>4555</v>
      </c>
      <c r="D448" s="1" t="s">
        <v>4556</v>
      </c>
      <c r="E448" s="1" t="s">
        <v>4557</v>
      </c>
      <c r="F448" s="1"/>
      <c r="G448" s="1" t="s">
        <v>4558</v>
      </c>
      <c r="H448" s="1" t="s">
        <v>4559</v>
      </c>
      <c r="I448" s="1" t="s">
        <v>34</v>
      </c>
      <c r="J448" s="1" t="s">
        <v>34</v>
      </c>
      <c r="L448" s="1" t="s">
        <v>35</v>
      </c>
      <c r="M448" s="1" t="s">
        <v>4560</v>
      </c>
      <c r="N448" s="1"/>
      <c r="O448" s="1"/>
      <c r="P448" s="1" t="s">
        <v>37</v>
      </c>
      <c r="Q448" s="1" t="s">
        <v>37</v>
      </c>
      <c r="R448" s="1" t="s">
        <v>37</v>
      </c>
      <c r="S448" s="1" t="s">
        <v>4561</v>
      </c>
      <c r="T448" s="1" t="s">
        <v>39</v>
      </c>
      <c r="U448" s="2" t="s">
        <v>33</v>
      </c>
      <c r="V448" s="2" t="s">
        <v>40</v>
      </c>
      <c r="W448" s="2" t="s">
        <v>4195</v>
      </c>
      <c r="X448" s="2" t="s">
        <v>4562</v>
      </c>
      <c r="Y448" s="1"/>
      <c r="Z448" s="1" t="s">
        <v>37</v>
      </c>
    </row>
    <row r="449" spans="1:1025">
      <c r="A449" s="1" t="s">
        <v>4563</v>
      </c>
      <c r="B449" s="1" t="s">
        <v>4564</v>
      </c>
      <c r="C449" s="1" t="s">
        <v>4565</v>
      </c>
      <c r="D449" s="1" t="s">
        <v>4566</v>
      </c>
      <c r="E449" s="1" t="s">
        <v>4567</v>
      </c>
      <c r="F449" s="1"/>
      <c r="G449" s="1" t="s">
        <v>4568</v>
      </c>
      <c r="H449" s="1" t="s">
        <v>4569</v>
      </c>
      <c r="I449" s="1" t="s">
        <v>33</v>
      </c>
      <c r="J449" s="1" t="s">
        <v>34</v>
      </c>
      <c r="L449" s="1" t="s">
        <v>35</v>
      </c>
      <c r="M449" s="1" t="s">
        <v>4570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4571</v>
      </c>
      <c r="T449" s="1" t="s">
        <v>39</v>
      </c>
      <c r="U449" s="2" t="s">
        <v>33</v>
      </c>
      <c r="V449" s="2" t="s">
        <v>40</v>
      </c>
      <c r="W449" s="2" t="s">
        <v>4572</v>
      </c>
      <c r="X449" s="2" t="s">
        <v>4573</v>
      </c>
      <c r="Y449" s="1"/>
      <c r="Z449" s="1" t="s">
        <v>37</v>
      </c>
    </row>
    <row r="450" spans="1:1025">
      <c r="A450" s="1" t="s">
        <v>4574</v>
      </c>
      <c r="B450" s="1" t="s">
        <v>4575</v>
      </c>
      <c r="C450" s="1" t="s">
        <v>3263</v>
      </c>
      <c r="D450" s="1" t="s">
        <v>4576</v>
      </c>
      <c r="E450" s="1" t="s">
        <v>4577</v>
      </c>
      <c r="F450" s="1"/>
      <c r="G450" s="1" t="s">
        <v>4578</v>
      </c>
      <c r="H450" s="1" t="s">
        <v>4579</v>
      </c>
      <c r="I450" s="1" t="s">
        <v>33</v>
      </c>
      <c r="J450" s="1" t="s">
        <v>34</v>
      </c>
      <c r="L450" s="1" t="s">
        <v>35</v>
      </c>
      <c r="M450" s="1" t="s">
        <v>4580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4581</v>
      </c>
      <c r="T450" s="1" t="s">
        <v>39</v>
      </c>
      <c r="U450" s="2" t="s">
        <v>33</v>
      </c>
      <c r="V450" s="2" t="s">
        <v>40</v>
      </c>
      <c r="W450" s="2" t="s">
        <v>4582</v>
      </c>
      <c r="X450" s="2" t="s">
        <v>4583</v>
      </c>
      <c r="Y450" s="1"/>
      <c r="Z450" s="1" t="s">
        <v>37</v>
      </c>
    </row>
    <row r="451" spans="1:1025">
      <c r="A451" s="1" t="s">
        <v>4584</v>
      </c>
      <c r="B451" s="1" t="s">
        <v>4585</v>
      </c>
      <c r="C451" s="1" t="s">
        <v>4586</v>
      </c>
      <c r="D451" s="1" t="s">
        <v>4587</v>
      </c>
      <c r="E451" s="1" t="s">
        <v>4588</v>
      </c>
      <c r="F451" s="1"/>
      <c r="G451" s="1" t="s">
        <v>4589</v>
      </c>
      <c r="H451" s="1" t="s">
        <v>4590</v>
      </c>
      <c r="I451" s="1" t="s">
        <v>33</v>
      </c>
      <c r="J451" s="1" t="s">
        <v>34</v>
      </c>
      <c r="L451" s="1" t="s">
        <v>35</v>
      </c>
      <c r="M451" s="1" t="s">
        <v>40</v>
      </c>
      <c r="N451" s="1"/>
      <c r="O451" s="1"/>
      <c r="P451" s="1" t="s">
        <v>37</v>
      </c>
      <c r="Q451" s="1" t="s">
        <v>37</v>
      </c>
      <c r="R451" s="1" t="s">
        <v>37</v>
      </c>
      <c r="S451" s="1" t="s">
        <v>4591</v>
      </c>
      <c r="T451" s="1"/>
      <c r="U451" s="2" t="s">
        <v>33</v>
      </c>
      <c r="V451" s="2" t="s">
        <v>40</v>
      </c>
      <c r="W451" s="2" t="s">
        <v>4592</v>
      </c>
      <c r="X451" s="2" t="s">
        <v>4593</v>
      </c>
      <c r="Y451" s="1"/>
      <c r="Z451" s="1" t="s">
        <v>37</v>
      </c>
    </row>
    <row r="452" spans="1:1025">
      <c r="A452" s="1" t="s">
        <v>4594</v>
      </c>
      <c r="B452" s="1" t="s">
        <v>3407</v>
      </c>
      <c r="C452" s="1" t="s">
        <v>4595</v>
      </c>
      <c r="D452" s="1" t="s">
        <v>4596</v>
      </c>
      <c r="E452" s="1" t="s">
        <v>4597</v>
      </c>
      <c r="F452" s="1"/>
      <c r="G452" s="1" t="s">
        <v>4598</v>
      </c>
      <c r="H452" s="1" t="s">
        <v>4599</v>
      </c>
      <c r="I452" s="1" t="s">
        <v>33</v>
      </c>
      <c r="J452" s="1" t="s">
        <v>34</v>
      </c>
      <c r="L452" s="1" t="s">
        <v>35</v>
      </c>
      <c r="M452" s="1" t="s">
        <v>4600</v>
      </c>
      <c r="N452" s="1"/>
      <c r="O452" s="1"/>
      <c r="P452" s="1" t="s">
        <v>37</v>
      </c>
      <c r="Q452" s="1" t="s">
        <v>37</v>
      </c>
      <c r="R452" s="1" t="s">
        <v>37</v>
      </c>
      <c r="S452" s="1" t="s">
        <v>4601</v>
      </c>
      <c r="T452" s="1" t="s">
        <v>39</v>
      </c>
      <c r="U452" s="2" t="s">
        <v>33</v>
      </c>
      <c r="V452" s="2" t="s">
        <v>40</v>
      </c>
      <c r="W452" s="2" t="s">
        <v>4602</v>
      </c>
      <c r="X452" s="2" t="s">
        <v>4603</v>
      </c>
      <c r="Y452" s="1"/>
      <c r="Z452" s="1" t="s">
        <v>37</v>
      </c>
    </row>
    <row r="453" spans="1:1025">
      <c r="A453" s="1" t="s">
        <v>4604</v>
      </c>
      <c r="B453" s="1" t="s">
        <v>4605</v>
      </c>
      <c r="C453" s="1" t="s">
        <v>2880</v>
      </c>
      <c r="D453" s="1" t="s">
        <v>4606</v>
      </c>
      <c r="E453" s="1" t="s">
        <v>4607</v>
      </c>
      <c r="F453" s="1"/>
      <c r="G453" s="1" t="s">
        <v>4608</v>
      </c>
      <c r="H453" s="1" t="s">
        <v>4609</v>
      </c>
      <c r="I453" s="1" t="s">
        <v>34</v>
      </c>
      <c r="J453" s="1" t="s">
        <v>34</v>
      </c>
      <c r="L453" s="1" t="s">
        <v>35</v>
      </c>
      <c r="M453" s="1" t="s">
        <v>4610</v>
      </c>
      <c r="N453" s="1"/>
      <c r="O453" s="1"/>
      <c r="P453" s="1" t="s">
        <v>37</v>
      </c>
      <c r="Q453" s="1" t="s">
        <v>37</v>
      </c>
      <c r="R453" s="1" t="s">
        <v>37</v>
      </c>
      <c r="S453" s="1" t="s">
        <v>4611</v>
      </c>
      <c r="T453" s="1" t="s">
        <v>39</v>
      </c>
      <c r="U453" s="2" t="s">
        <v>33</v>
      </c>
      <c r="V453" s="2" t="s">
        <v>40</v>
      </c>
      <c r="W453" s="2" t="s">
        <v>4195</v>
      </c>
      <c r="X453" s="2" t="s">
        <v>4612</v>
      </c>
      <c r="Y453" s="1"/>
      <c r="Z453" s="1" t="s">
        <v>37</v>
      </c>
    </row>
    <row r="454" spans="1:1025">
      <c r="A454" s="1" t="s">
        <v>4613</v>
      </c>
      <c r="B454" s="1" t="s">
        <v>4614</v>
      </c>
      <c r="C454" s="1" t="s">
        <v>4615</v>
      </c>
      <c r="D454" s="1" t="s">
        <v>4616</v>
      </c>
      <c r="E454" s="1" t="s">
        <v>4617</v>
      </c>
      <c r="F454" s="1"/>
      <c r="G454" s="1" t="s">
        <v>4618</v>
      </c>
      <c r="H454" s="1" t="s">
        <v>4619</v>
      </c>
      <c r="I454" s="1" t="s">
        <v>33</v>
      </c>
      <c r="J454" s="1" t="s">
        <v>34</v>
      </c>
      <c r="L454" s="1" t="s">
        <v>35</v>
      </c>
      <c r="M454" s="1" t="s">
        <v>4620</v>
      </c>
      <c r="N454" s="1"/>
      <c r="O454" s="1"/>
      <c r="P454" s="1" t="s">
        <v>37</v>
      </c>
      <c r="Q454" s="1" t="s">
        <v>37</v>
      </c>
      <c r="R454" s="1" t="s">
        <v>37</v>
      </c>
      <c r="S454" s="1" t="s">
        <v>4621</v>
      </c>
      <c r="T454" s="1" t="s">
        <v>39</v>
      </c>
      <c r="U454" s="2" t="s">
        <v>33</v>
      </c>
      <c r="V454" s="2" t="s">
        <v>40</v>
      </c>
      <c r="W454" s="2" t="s">
        <v>4622</v>
      </c>
      <c r="X454" s="2" t="s">
        <v>4623</v>
      </c>
      <c r="Y454" s="1"/>
      <c r="Z454" s="1" t="s">
        <v>37</v>
      </c>
    </row>
    <row r="455" spans="1:1025">
      <c r="A455" s="1" t="s">
        <v>4624</v>
      </c>
      <c r="B455" s="1" t="s">
        <v>3837</v>
      </c>
      <c r="C455" s="1" t="s">
        <v>4625</v>
      </c>
      <c r="D455" s="1" t="s">
        <v>4626</v>
      </c>
      <c r="E455" s="1" t="s">
        <v>4627</v>
      </c>
      <c r="F455" s="1"/>
      <c r="G455" s="1" t="s">
        <v>4628</v>
      </c>
      <c r="H455" s="1" t="s">
        <v>4629</v>
      </c>
      <c r="I455" s="1" t="s">
        <v>33</v>
      </c>
      <c r="J455" s="1" t="s">
        <v>34</v>
      </c>
      <c r="L455" s="1" t="s">
        <v>35</v>
      </c>
      <c r="M455" s="1" t="s">
        <v>4630</v>
      </c>
      <c r="N455" s="1"/>
      <c r="O455" s="1"/>
      <c r="P455" s="1" t="s">
        <v>37</v>
      </c>
      <c r="Q455" s="1" t="s">
        <v>37</v>
      </c>
      <c r="R455" s="1" t="s">
        <v>37</v>
      </c>
      <c r="S455" s="1" t="s">
        <v>4631</v>
      </c>
      <c r="T455" s="1" t="s">
        <v>39</v>
      </c>
      <c r="U455" s="2" t="s">
        <v>33</v>
      </c>
      <c r="V455" s="2" t="s">
        <v>40</v>
      </c>
      <c r="W455" s="2" t="s">
        <v>4195</v>
      </c>
      <c r="X455" s="2" t="s">
        <v>4632</v>
      </c>
      <c r="Y455" s="1"/>
      <c r="Z455" s="1" t="s">
        <v>37</v>
      </c>
    </row>
    <row r="456" spans="1:1025">
      <c r="A456" s="1" t="s">
        <v>4633</v>
      </c>
      <c r="B456" s="1" t="s">
        <v>4634</v>
      </c>
      <c r="C456" s="1" t="s">
        <v>4635</v>
      </c>
      <c r="D456" s="1" t="s">
        <v>4636</v>
      </c>
      <c r="E456" s="1" t="s">
        <v>4637</v>
      </c>
      <c r="F456" s="1"/>
      <c r="G456" s="1" t="s">
        <v>4638</v>
      </c>
      <c r="H456" s="1" t="s">
        <v>4639</v>
      </c>
      <c r="I456" s="1" t="s">
        <v>34</v>
      </c>
      <c r="J456" s="1" t="s">
        <v>34</v>
      </c>
      <c r="L456" s="1" t="s">
        <v>35</v>
      </c>
      <c r="M456" s="1" t="s">
        <v>40</v>
      </c>
      <c r="N456" s="1"/>
      <c r="O456" s="1"/>
      <c r="P456" s="1" t="s">
        <v>37</v>
      </c>
      <c r="Q456" s="1" t="s">
        <v>37</v>
      </c>
      <c r="R456" s="1" t="s">
        <v>37</v>
      </c>
      <c r="S456" s="1" t="s">
        <v>4640</v>
      </c>
      <c r="T456" s="1"/>
      <c r="U456" s="2" t="s">
        <v>33</v>
      </c>
      <c r="V456" s="2" t="s">
        <v>40</v>
      </c>
      <c r="W456" s="2" t="s">
        <v>4641</v>
      </c>
      <c r="X456" s="2" t="s">
        <v>4642</v>
      </c>
      <c r="Y456" s="1"/>
      <c r="Z456" s="1" t="s">
        <v>37</v>
      </c>
    </row>
    <row r="457" spans="1:1025">
      <c r="A457" s="1" t="s">
        <v>4643</v>
      </c>
      <c r="B457" s="1" t="s">
        <v>4644</v>
      </c>
      <c r="C457" s="1" t="s">
        <v>4645</v>
      </c>
      <c r="D457" s="1" t="s">
        <v>4646</v>
      </c>
      <c r="E457" s="1" t="s">
        <v>4647</v>
      </c>
      <c r="F457" s="1"/>
      <c r="G457" s="1" t="s">
        <v>4648</v>
      </c>
      <c r="H457" s="1" t="s">
        <v>4649</v>
      </c>
      <c r="I457" s="1" t="s">
        <v>33</v>
      </c>
      <c r="J457" s="1" t="s">
        <v>34</v>
      </c>
      <c r="L457" s="1" t="s">
        <v>35</v>
      </c>
      <c r="M457" s="1" t="s">
        <v>4650</v>
      </c>
      <c r="N457" s="1"/>
      <c r="O457" s="1"/>
      <c r="P457" s="1" t="s">
        <v>37</v>
      </c>
      <c r="Q457" s="1" t="s">
        <v>37</v>
      </c>
      <c r="R457" s="1" t="s">
        <v>37</v>
      </c>
      <c r="S457" s="1" t="s">
        <v>4651</v>
      </c>
      <c r="T457" s="1" t="s">
        <v>39</v>
      </c>
      <c r="U457" s="2" t="s">
        <v>33</v>
      </c>
      <c r="V457" s="2" t="s">
        <v>40</v>
      </c>
      <c r="W457" s="2" t="s">
        <v>4652</v>
      </c>
      <c r="X457" s="2" t="s">
        <v>4653</v>
      </c>
      <c r="Y457" s="1"/>
      <c r="Z457" s="1" t="s">
        <v>37</v>
      </c>
    </row>
    <row r="458" spans="1:1025">
      <c r="A458" s="1" t="s">
        <v>4654</v>
      </c>
      <c r="B458" s="1" t="s">
        <v>4655</v>
      </c>
      <c r="C458" s="1" t="s">
        <v>4656</v>
      </c>
      <c r="D458" s="1" t="s">
        <v>4657</v>
      </c>
      <c r="E458" s="1" t="s">
        <v>4658</v>
      </c>
      <c r="F458" s="1"/>
      <c r="G458" s="1" t="s">
        <v>4659</v>
      </c>
      <c r="H458" s="1" t="s">
        <v>4660</v>
      </c>
      <c r="I458" s="1" t="s">
        <v>33</v>
      </c>
      <c r="J458" s="1" t="s">
        <v>34</v>
      </c>
      <c r="L458" s="1" t="s">
        <v>35</v>
      </c>
      <c r="M458" s="1" t="s">
        <v>40</v>
      </c>
      <c r="N458" s="1"/>
      <c r="O458" s="1"/>
      <c r="P458" s="1" t="s">
        <v>37</v>
      </c>
      <c r="Q458" s="1" t="s">
        <v>37</v>
      </c>
      <c r="R458" s="1" t="s">
        <v>37</v>
      </c>
      <c r="S458" s="1" t="s">
        <v>4661</v>
      </c>
      <c r="T458" s="1"/>
      <c r="U458" s="2" t="s">
        <v>33</v>
      </c>
      <c r="V458" s="2" t="s">
        <v>40</v>
      </c>
      <c r="W458" s="2" t="s">
        <v>4662</v>
      </c>
      <c r="X458" s="2" t="s">
        <v>4663</v>
      </c>
      <c r="Y458" s="1"/>
      <c r="Z458" s="1" t="s">
        <v>37</v>
      </c>
    </row>
    <row r="459" spans="1:1025">
      <c r="A459" s="1" t="s">
        <v>4664</v>
      </c>
      <c r="B459" s="1" t="s">
        <v>98</v>
      </c>
      <c r="C459" s="1" t="s">
        <v>4665</v>
      </c>
      <c r="D459" s="1" t="s">
        <v>4666</v>
      </c>
      <c r="E459" s="1" t="s">
        <v>4667</v>
      </c>
      <c r="F459" s="1"/>
      <c r="G459" s="1" t="s">
        <v>4668</v>
      </c>
      <c r="H459" s="1" t="s">
        <v>4669</v>
      </c>
      <c r="I459" s="1" t="s">
        <v>34</v>
      </c>
      <c r="J459" s="1" t="s">
        <v>34</v>
      </c>
      <c r="L459" s="1" t="s">
        <v>35</v>
      </c>
      <c r="M459" s="1" t="s">
        <v>40</v>
      </c>
      <c r="N459" s="1"/>
      <c r="O459" s="1"/>
      <c r="P459" s="1" t="s">
        <v>37</v>
      </c>
      <c r="Q459" s="1" t="s">
        <v>37</v>
      </c>
      <c r="R459" s="1" t="s">
        <v>37</v>
      </c>
      <c r="S459" s="1" t="s">
        <v>4670</v>
      </c>
      <c r="T459" s="1"/>
      <c r="U459" s="2" t="s">
        <v>33</v>
      </c>
      <c r="V459" s="2" t="s">
        <v>40</v>
      </c>
      <c r="W459" s="2" t="s">
        <v>4671</v>
      </c>
      <c r="X459" s="2" t="s">
        <v>4672</v>
      </c>
      <c r="Y459" s="1"/>
      <c r="Z459" s="1" t="s">
        <v>37</v>
      </c>
    </row>
    <row r="460" spans="1:1025">
      <c r="A460" s="1" t="s">
        <v>4673</v>
      </c>
      <c r="B460" s="1" t="s">
        <v>4674</v>
      </c>
      <c r="C460" s="1" t="s">
        <v>4675</v>
      </c>
      <c r="D460" s="1" t="s">
        <v>4676</v>
      </c>
      <c r="E460" s="1" t="s">
        <v>4677</v>
      </c>
      <c r="F460" s="1"/>
      <c r="G460" s="1" t="s">
        <v>4678</v>
      </c>
      <c r="H460" s="1" t="s">
        <v>4679</v>
      </c>
      <c r="I460" s="1" t="s">
        <v>33</v>
      </c>
      <c r="J460" s="1" t="s">
        <v>34</v>
      </c>
      <c r="L460" s="1" t="s">
        <v>35</v>
      </c>
      <c r="M460" s="1" t="s">
        <v>40</v>
      </c>
      <c r="N460" s="1"/>
      <c r="O460" s="1"/>
      <c r="P460" s="1" t="s">
        <v>37</v>
      </c>
      <c r="Q460" s="1" t="s">
        <v>37</v>
      </c>
      <c r="R460" s="1" t="s">
        <v>37</v>
      </c>
      <c r="S460" s="1" t="s">
        <v>4680</v>
      </c>
      <c r="T460" s="1"/>
      <c r="U460" s="2" t="s">
        <v>33</v>
      </c>
      <c r="V460" s="2" t="s">
        <v>40</v>
      </c>
      <c r="W460" s="2" t="s">
        <v>4681</v>
      </c>
      <c r="X460" s="2" t="s">
        <v>4682</v>
      </c>
      <c r="Y460" s="1"/>
      <c r="Z460" s="1" t="s">
        <v>37</v>
      </c>
    </row>
    <row r="461" spans="1:1025">
      <c r="A461" s="1" t="s">
        <v>4683</v>
      </c>
      <c r="B461" s="1" t="s">
        <v>4684</v>
      </c>
      <c r="C461" s="1" t="s">
        <v>1937</v>
      </c>
      <c r="D461" s="1" t="s">
        <v>4685</v>
      </c>
      <c r="E461" s="1" t="s">
        <v>4686</v>
      </c>
      <c r="F461" s="1"/>
      <c r="G461" s="1" t="s">
        <v>4687</v>
      </c>
      <c r="H461" s="1" t="s">
        <v>4688</v>
      </c>
      <c r="I461" s="1" t="s">
        <v>33</v>
      </c>
      <c r="J461" s="1" t="s">
        <v>34</v>
      </c>
      <c r="L461" s="1" t="s">
        <v>35</v>
      </c>
      <c r="M461" s="1" t="s">
        <v>4689</v>
      </c>
      <c r="N461" s="1"/>
      <c r="O461" s="1"/>
      <c r="P461" s="1" t="s">
        <v>37</v>
      </c>
      <c r="Q461" s="1" t="s">
        <v>37</v>
      </c>
      <c r="R461" s="1" t="s">
        <v>37</v>
      </c>
      <c r="S461" s="1" t="s">
        <v>4690</v>
      </c>
      <c r="T461" s="1" t="s">
        <v>39</v>
      </c>
      <c r="U461" s="2" t="s">
        <v>33</v>
      </c>
      <c r="V461" s="2" t="s">
        <v>40</v>
      </c>
      <c r="W461" s="2" t="s">
        <v>4691</v>
      </c>
      <c r="X461" s="2" t="s">
        <v>4692</v>
      </c>
      <c r="Y461" s="1"/>
      <c r="Z461" s="1" t="s">
        <v>37</v>
      </c>
    </row>
    <row r="462" spans="1:1025">
      <c r="A462" s="1" t="s">
        <v>4693</v>
      </c>
      <c r="B462" s="1" t="s">
        <v>244</v>
      </c>
      <c r="C462" s="1" t="s">
        <v>4694</v>
      </c>
      <c r="D462" s="1" t="s">
        <v>4695</v>
      </c>
      <c r="E462" s="1" t="s">
        <v>4696</v>
      </c>
      <c r="F462" s="1"/>
      <c r="G462" s="1" t="s">
        <v>4697</v>
      </c>
      <c r="H462" s="1" t="s">
        <v>4698</v>
      </c>
      <c r="I462" s="1" t="s">
        <v>33</v>
      </c>
      <c r="J462" s="1" t="s">
        <v>34</v>
      </c>
      <c r="L462" s="1" t="s">
        <v>35</v>
      </c>
      <c r="M462" s="1" t="s">
        <v>40</v>
      </c>
      <c r="N462" s="1"/>
      <c r="O462" s="1"/>
      <c r="P462" s="1" t="s">
        <v>37</v>
      </c>
      <c r="Q462" s="1" t="s">
        <v>37</v>
      </c>
      <c r="R462" s="1" t="s">
        <v>37</v>
      </c>
      <c r="S462" s="1" t="s">
        <v>4699</v>
      </c>
      <c r="T462" s="1"/>
      <c r="U462" s="2" t="s">
        <v>33</v>
      </c>
      <c r="V462" s="2" t="s">
        <v>40</v>
      </c>
      <c r="W462" s="2" t="s">
        <v>4700</v>
      </c>
      <c r="X462" s="2" t="s">
        <v>4701</v>
      </c>
      <c r="Y462" s="1"/>
      <c r="Z462" s="1" t="s">
        <v>37</v>
      </c>
    </row>
    <row r="463" spans="1:1025">
      <c r="A463" s="1" t="s">
        <v>4702</v>
      </c>
      <c r="B463" s="1" t="s">
        <v>244</v>
      </c>
      <c r="C463" s="1" t="s">
        <v>2395</v>
      </c>
      <c r="D463" s="1" t="s">
        <v>4703</v>
      </c>
      <c r="E463" s="1" t="s">
        <v>4704</v>
      </c>
      <c r="F463" s="1"/>
      <c r="G463" s="1" t="s">
        <v>4705</v>
      </c>
      <c r="H463" s="1" t="s">
        <v>4706</v>
      </c>
      <c r="I463" s="1" t="s">
        <v>34</v>
      </c>
      <c r="J463" s="1" t="s">
        <v>34</v>
      </c>
      <c r="L463" s="1" t="s">
        <v>35</v>
      </c>
      <c r="M463" s="1" t="s">
        <v>4707</v>
      </c>
      <c r="N463" s="1"/>
      <c r="O463" s="1"/>
      <c r="P463" s="1" t="s">
        <v>37</v>
      </c>
      <c r="Q463" s="1" t="s">
        <v>37</v>
      </c>
      <c r="R463" s="1" t="s">
        <v>37</v>
      </c>
      <c r="S463" s="1" t="s">
        <v>4708</v>
      </c>
      <c r="T463" s="1" t="s">
        <v>39</v>
      </c>
      <c r="U463" s="2" t="s">
        <v>33</v>
      </c>
      <c r="V463" s="2" t="s">
        <v>40</v>
      </c>
      <c r="W463" s="2" t="s">
        <v>4709</v>
      </c>
      <c r="X463" s="2" t="s">
        <v>4710</v>
      </c>
      <c r="Y463" s="1"/>
      <c r="Z463" s="1" t="s">
        <v>37</v>
      </c>
    </row>
    <row r="464" spans="1:1025">
      <c r="A464" s="1" t="s">
        <v>4711</v>
      </c>
      <c r="B464" s="1" t="s">
        <v>78</v>
      </c>
      <c r="C464" s="1" t="s">
        <v>4712</v>
      </c>
      <c r="D464" s="1" t="s">
        <v>4713</v>
      </c>
      <c r="E464" s="1" t="s">
        <v>4714</v>
      </c>
      <c r="F464" s="1"/>
      <c r="G464" s="1" t="s">
        <v>4715</v>
      </c>
      <c r="H464" s="1" t="s">
        <v>4716</v>
      </c>
      <c r="I464" s="1" t="s">
        <v>33</v>
      </c>
      <c r="J464" s="1" t="s">
        <v>34</v>
      </c>
      <c r="L464" s="1" t="s">
        <v>35</v>
      </c>
      <c r="M464" s="1" t="s">
        <v>40</v>
      </c>
      <c r="N464" s="1"/>
      <c r="O464" s="1"/>
      <c r="P464" s="1" t="s">
        <v>37</v>
      </c>
      <c r="Q464" s="1" t="s">
        <v>37</v>
      </c>
      <c r="R464" s="1" t="s">
        <v>37</v>
      </c>
      <c r="S464" s="1" t="s">
        <v>4717</v>
      </c>
      <c r="T464" s="1"/>
      <c r="U464" s="2" t="s">
        <v>33</v>
      </c>
      <c r="V464" s="2" t="s">
        <v>40</v>
      </c>
      <c r="W464" s="2" t="s">
        <v>4718</v>
      </c>
      <c r="X464" s="2" t="s">
        <v>4719</v>
      </c>
      <c r="Y464" s="1"/>
      <c r="Z464" s="1" t="s">
        <v>37</v>
      </c>
    </row>
    <row r="465" spans="1:1025">
      <c r="A465" s="1" t="s">
        <v>4720</v>
      </c>
      <c r="B465" s="1" t="s">
        <v>4721</v>
      </c>
      <c r="C465" s="1" t="s">
        <v>4722</v>
      </c>
      <c r="D465" s="1" t="s">
        <v>4723</v>
      </c>
      <c r="E465" s="1" t="s">
        <v>4724</v>
      </c>
      <c r="F465" s="1"/>
      <c r="G465" s="1" t="s">
        <v>4725</v>
      </c>
      <c r="H465" s="1" t="s">
        <v>4726</v>
      </c>
      <c r="I465" s="1" t="s">
        <v>33</v>
      </c>
      <c r="J465" s="1" t="s">
        <v>34</v>
      </c>
      <c r="L465" s="1" t="s">
        <v>35</v>
      </c>
      <c r="M465" s="1" t="s">
        <v>4727</v>
      </c>
      <c r="N465" s="1"/>
      <c r="O465" s="1"/>
      <c r="P465" s="1" t="s">
        <v>37</v>
      </c>
      <c r="Q465" s="1" t="s">
        <v>37</v>
      </c>
      <c r="R465" s="1" t="s">
        <v>37</v>
      </c>
      <c r="S465" s="1" t="s">
        <v>4728</v>
      </c>
      <c r="T465" s="1" t="s">
        <v>39</v>
      </c>
      <c r="U465" s="2" t="s">
        <v>33</v>
      </c>
      <c r="V465" s="2" t="s">
        <v>40</v>
      </c>
      <c r="W465" s="2" t="s">
        <v>4195</v>
      </c>
      <c r="X465" s="2" t="s">
        <v>4729</v>
      </c>
      <c r="Y465" s="1"/>
      <c r="Z465" s="1" t="s">
        <v>37</v>
      </c>
    </row>
    <row r="466" spans="1:1025">
      <c r="A466" s="1" t="s">
        <v>4730</v>
      </c>
      <c r="B466" s="1" t="s">
        <v>4731</v>
      </c>
      <c r="C466" s="1" t="s">
        <v>4732</v>
      </c>
      <c r="D466" s="1" t="s">
        <v>4733</v>
      </c>
      <c r="E466" s="1" t="s">
        <v>4734</v>
      </c>
      <c r="F466" s="1"/>
      <c r="G466" s="1" t="s">
        <v>4735</v>
      </c>
      <c r="H466" s="1" t="s">
        <v>4736</v>
      </c>
      <c r="I466" s="1" t="s">
        <v>33</v>
      </c>
      <c r="J466" s="1" t="s">
        <v>34</v>
      </c>
      <c r="L466" s="1" t="s">
        <v>35</v>
      </c>
      <c r="M466" s="1" t="s">
        <v>40</v>
      </c>
      <c r="N466" s="1"/>
      <c r="O466" s="1"/>
      <c r="P466" s="1" t="s">
        <v>37</v>
      </c>
      <c r="Q466" s="1" t="s">
        <v>37</v>
      </c>
      <c r="R466" s="1" t="s">
        <v>37</v>
      </c>
      <c r="S466" s="1" t="s">
        <v>4737</v>
      </c>
      <c r="T466" s="1"/>
      <c r="U466" s="2" t="s">
        <v>33</v>
      </c>
      <c r="V466" s="2" t="s">
        <v>40</v>
      </c>
      <c r="W466" s="2" t="s">
        <v>4738</v>
      </c>
      <c r="X466" s="2" t="s">
        <v>4739</v>
      </c>
      <c r="Y466" s="1"/>
      <c r="Z466" s="1" t="s">
        <v>37</v>
      </c>
    </row>
    <row r="467" spans="1:1025">
      <c r="A467" s="1" t="s">
        <v>4740</v>
      </c>
      <c r="B467" s="1" t="s">
        <v>1745</v>
      </c>
      <c r="C467" s="1" t="s">
        <v>4741</v>
      </c>
      <c r="D467" s="1" t="s">
        <v>4742</v>
      </c>
      <c r="E467" s="1" t="s">
        <v>4743</v>
      </c>
      <c r="F467" s="1"/>
      <c r="G467" s="1" t="s">
        <v>4744</v>
      </c>
      <c r="H467" s="1" t="s">
        <v>4745</v>
      </c>
      <c r="I467" s="1" t="s">
        <v>33</v>
      </c>
      <c r="J467" s="1" t="s">
        <v>34</v>
      </c>
      <c r="L467" s="1" t="s">
        <v>35</v>
      </c>
      <c r="M467" s="1" t="s">
        <v>4746</v>
      </c>
      <c r="N467" s="1"/>
      <c r="O467" s="1"/>
      <c r="P467" s="1" t="s">
        <v>37</v>
      </c>
      <c r="Q467" s="1" t="s">
        <v>37</v>
      </c>
      <c r="R467" s="1" t="s">
        <v>37</v>
      </c>
      <c r="S467" s="1" t="s">
        <v>4747</v>
      </c>
      <c r="T467" s="1"/>
      <c r="U467" s="2" t="s">
        <v>33</v>
      </c>
      <c r="V467" s="2" t="s">
        <v>40</v>
      </c>
      <c r="W467" s="2" t="s">
        <v>4748</v>
      </c>
      <c r="X467" s="2" t="s">
        <v>4749</v>
      </c>
      <c r="Y467" s="1"/>
      <c r="Z467" s="1" t="s">
        <v>37</v>
      </c>
    </row>
    <row r="468" spans="1:1025">
      <c r="A468" s="1" t="s">
        <v>4750</v>
      </c>
      <c r="B468" s="1" t="s">
        <v>4751</v>
      </c>
      <c r="C468" s="1" t="s">
        <v>4752</v>
      </c>
      <c r="D468" s="1" t="s">
        <v>4753</v>
      </c>
      <c r="E468" s="1" t="s">
        <v>4754</v>
      </c>
      <c r="F468" s="1"/>
      <c r="G468" s="1" t="s">
        <v>4755</v>
      </c>
      <c r="H468" s="1" t="s">
        <v>4756</v>
      </c>
      <c r="I468" s="1" t="s">
        <v>33</v>
      </c>
      <c r="J468" s="1" t="s">
        <v>34</v>
      </c>
      <c r="L468" s="1" t="s">
        <v>35</v>
      </c>
      <c r="M468" s="1" t="s">
        <v>4757</v>
      </c>
      <c r="N468" s="1"/>
      <c r="O468" s="1"/>
      <c r="P468" s="1" t="s">
        <v>37</v>
      </c>
      <c r="Q468" s="1" t="s">
        <v>37</v>
      </c>
      <c r="R468" s="1" t="s">
        <v>37</v>
      </c>
      <c r="S468" s="1" t="s">
        <v>4758</v>
      </c>
      <c r="T468" s="1" t="s">
        <v>39</v>
      </c>
      <c r="U468" s="2" t="s">
        <v>33</v>
      </c>
      <c r="V468" s="2" t="s">
        <v>40</v>
      </c>
      <c r="W468" s="2" t="s">
        <v>4759</v>
      </c>
      <c r="X468" s="2" t="s">
        <v>4760</v>
      </c>
      <c r="Y468" s="1"/>
      <c r="Z468" s="1" t="s">
        <v>37</v>
      </c>
    </row>
    <row r="469" spans="1:1025">
      <c r="A469" s="1" t="s">
        <v>4761</v>
      </c>
      <c r="B469" s="1" t="s">
        <v>4762</v>
      </c>
      <c r="C469" s="1" t="s">
        <v>4763</v>
      </c>
      <c r="D469" s="1" t="s">
        <v>4764</v>
      </c>
      <c r="E469" s="1" t="s">
        <v>4765</v>
      </c>
      <c r="F469" s="1"/>
      <c r="G469" s="1" t="s">
        <v>4766</v>
      </c>
      <c r="H469" s="1" t="s">
        <v>4767</v>
      </c>
      <c r="I469" s="1" t="s">
        <v>33</v>
      </c>
      <c r="J469" s="1" t="s">
        <v>34</v>
      </c>
      <c r="L469" s="1" t="s">
        <v>35</v>
      </c>
      <c r="M469" s="1" t="s">
        <v>4768</v>
      </c>
      <c r="N469" s="1"/>
      <c r="O469" s="1"/>
      <c r="P469" s="1" t="s">
        <v>37</v>
      </c>
      <c r="Q469" s="1" t="s">
        <v>37</v>
      </c>
      <c r="R469" s="1" t="s">
        <v>37</v>
      </c>
      <c r="S469" s="1" t="s">
        <v>4769</v>
      </c>
      <c r="T469" s="1" t="s">
        <v>39</v>
      </c>
      <c r="U469" s="2" t="s">
        <v>33</v>
      </c>
      <c r="V469" s="2" t="s">
        <v>40</v>
      </c>
      <c r="W469" s="2" t="s">
        <v>4770</v>
      </c>
      <c r="X469" s="2" t="s">
        <v>4771</v>
      </c>
      <c r="Y469" s="1"/>
      <c r="Z469" s="1" t="s">
        <v>37</v>
      </c>
    </row>
    <row r="470" spans="1:1025">
      <c r="A470" s="1" t="s">
        <v>4772</v>
      </c>
      <c r="B470" s="1" t="s">
        <v>4773</v>
      </c>
      <c r="C470" s="1" t="s">
        <v>1294</v>
      </c>
      <c r="D470" s="1" t="s">
        <v>4774</v>
      </c>
      <c r="E470" s="1" t="s">
        <v>4775</v>
      </c>
      <c r="F470" s="1"/>
      <c r="G470" s="1" t="s">
        <v>4776</v>
      </c>
      <c r="H470" s="1" t="s">
        <v>4777</v>
      </c>
      <c r="I470" s="1" t="s">
        <v>33</v>
      </c>
      <c r="J470" s="1" t="s">
        <v>34</v>
      </c>
      <c r="L470" s="1" t="s">
        <v>35</v>
      </c>
      <c r="M470" s="1" t="s">
        <v>4778</v>
      </c>
      <c r="N470" s="1"/>
      <c r="O470" s="1"/>
      <c r="P470" s="1" t="s">
        <v>37</v>
      </c>
      <c r="Q470" s="1" t="s">
        <v>37</v>
      </c>
      <c r="R470" s="1" t="s">
        <v>37</v>
      </c>
      <c r="S470" s="1" t="s">
        <v>4779</v>
      </c>
      <c r="T470" s="1" t="s">
        <v>39</v>
      </c>
      <c r="U470" s="2" t="s">
        <v>33</v>
      </c>
      <c r="V470" s="2" t="s">
        <v>40</v>
      </c>
      <c r="W470" s="2" t="s">
        <v>4780</v>
      </c>
      <c r="X470" s="2" t="s">
        <v>4781</v>
      </c>
      <c r="Y470" s="1"/>
      <c r="Z470" s="1" t="s">
        <v>37</v>
      </c>
    </row>
    <row r="471" spans="1:1025">
      <c r="A471" s="1" t="s">
        <v>4782</v>
      </c>
      <c r="B471" s="1" t="s">
        <v>4783</v>
      </c>
      <c r="C471" s="1" t="s">
        <v>4784</v>
      </c>
      <c r="D471" s="1" t="s">
        <v>4785</v>
      </c>
      <c r="E471" s="1" t="s">
        <v>4786</v>
      </c>
      <c r="F471" s="1"/>
      <c r="G471" s="1" t="s">
        <v>4787</v>
      </c>
      <c r="H471" s="1" t="s">
        <v>4788</v>
      </c>
      <c r="I471" s="1" t="s">
        <v>33</v>
      </c>
      <c r="J471" s="1" t="s">
        <v>34</v>
      </c>
      <c r="L471" s="1" t="s">
        <v>35</v>
      </c>
      <c r="M471" s="1" t="s">
        <v>4789</v>
      </c>
      <c r="N471" s="1"/>
      <c r="O471" s="1"/>
      <c r="P471" s="1" t="s">
        <v>37</v>
      </c>
      <c r="Q471" s="1" t="s">
        <v>37</v>
      </c>
      <c r="R471" s="1" t="s">
        <v>37</v>
      </c>
      <c r="S471" s="1" t="s">
        <v>4790</v>
      </c>
      <c r="T471" s="1" t="s">
        <v>39</v>
      </c>
      <c r="U471" s="2" t="s">
        <v>33</v>
      </c>
      <c r="V471" s="2" t="s">
        <v>40</v>
      </c>
      <c r="W471" s="2" t="s">
        <v>4791</v>
      </c>
      <c r="X471" s="2" t="s">
        <v>4792</v>
      </c>
      <c r="Y471" s="1"/>
      <c r="Z471" s="1" t="s">
        <v>37</v>
      </c>
    </row>
    <row r="472" spans="1:1025">
      <c r="A472" s="1" t="s">
        <v>4793</v>
      </c>
      <c r="B472" s="1" t="s">
        <v>1674</v>
      </c>
      <c r="C472" s="1" t="s">
        <v>4794</v>
      </c>
      <c r="D472" s="1" t="s">
        <v>4795</v>
      </c>
      <c r="E472" s="1" t="s">
        <v>4796</v>
      </c>
      <c r="F472" s="1"/>
      <c r="G472" s="1" t="s">
        <v>4797</v>
      </c>
      <c r="H472" s="1" t="s">
        <v>4798</v>
      </c>
      <c r="I472" s="1" t="s">
        <v>33</v>
      </c>
      <c r="J472" s="1" t="s">
        <v>34</v>
      </c>
      <c r="L472" s="1" t="s">
        <v>35</v>
      </c>
      <c r="M472" s="1" t="s">
        <v>4799</v>
      </c>
      <c r="N472" s="1"/>
      <c r="O472" s="1"/>
      <c r="P472" s="1" t="s">
        <v>37</v>
      </c>
      <c r="Q472" s="1" t="s">
        <v>37</v>
      </c>
      <c r="R472" s="1" t="s">
        <v>37</v>
      </c>
      <c r="S472" s="1" t="s">
        <v>4800</v>
      </c>
      <c r="T472" s="1" t="s">
        <v>39</v>
      </c>
      <c r="U472" s="2" t="s">
        <v>33</v>
      </c>
      <c r="V472" s="2" t="s">
        <v>40</v>
      </c>
      <c r="W472" s="2" t="s">
        <v>4801</v>
      </c>
      <c r="X472" s="2" t="s">
        <v>4802</v>
      </c>
      <c r="Y472" s="1"/>
      <c r="Z472" s="1" t="s">
        <v>37</v>
      </c>
    </row>
    <row r="473" spans="1:1025">
      <c r="A473" s="1" t="s">
        <v>4803</v>
      </c>
      <c r="B473" s="1" t="s">
        <v>4804</v>
      </c>
      <c r="C473" s="1" t="s">
        <v>4805</v>
      </c>
      <c r="D473" s="1" t="s">
        <v>4806</v>
      </c>
      <c r="E473" s="1" t="s">
        <v>4807</v>
      </c>
      <c r="F473" s="1"/>
      <c r="G473" s="1" t="s">
        <v>4808</v>
      </c>
      <c r="H473" s="1" t="s">
        <v>4809</v>
      </c>
      <c r="I473" s="1" t="s">
        <v>33</v>
      </c>
      <c r="J473" s="1" t="s">
        <v>34</v>
      </c>
      <c r="L473" s="1" t="s">
        <v>35</v>
      </c>
      <c r="M473" s="1" t="s">
        <v>4810</v>
      </c>
      <c r="N473" s="1"/>
      <c r="O473" s="1"/>
      <c r="P473" s="1" t="s">
        <v>37</v>
      </c>
      <c r="Q473" s="1" t="s">
        <v>37</v>
      </c>
      <c r="R473" s="1" t="s">
        <v>37</v>
      </c>
      <c r="S473" s="1" t="s">
        <v>4811</v>
      </c>
      <c r="T473" s="1"/>
      <c r="U473" s="2" t="s">
        <v>33</v>
      </c>
      <c r="V473" s="2" t="s">
        <v>40</v>
      </c>
      <c r="W473" s="2" t="s">
        <v>4812</v>
      </c>
      <c r="X473" s="2" t="s">
        <v>4813</v>
      </c>
      <c r="Y473" s="1"/>
      <c r="Z473" s="1" t="s">
        <v>37</v>
      </c>
    </row>
    <row r="474" spans="1:1025">
      <c r="A474" s="1" t="s">
        <v>4814</v>
      </c>
      <c r="B474" s="1" t="s">
        <v>3756</v>
      </c>
      <c r="C474" s="1" t="s">
        <v>4815</v>
      </c>
      <c r="D474" s="1" t="s">
        <v>4816</v>
      </c>
      <c r="E474" s="1" t="s">
        <v>4817</v>
      </c>
      <c r="F474" s="1"/>
      <c r="G474" s="1" t="s">
        <v>4818</v>
      </c>
      <c r="H474" s="1" t="s">
        <v>4819</v>
      </c>
      <c r="I474" s="1" t="s">
        <v>33</v>
      </c>
      <c r="J474" s="1" t="s">
        <v>34</v>
      </c>
      <c r="L474" s="1" t="s">
        <v>35</v>
      </c>
      <c r="M474" s="1" t="s">
        <v>4820</v>
      </c>
      <c r="N474" s="1"/>
      <c r="O474" s="1"/>
      <c r="P474" s="1" t="s">
        <v>37</v>
      </c>
      <c r="Q474" s="1" t="s">
        <v>37</v>
      </c>
      <c r="R474" s="1" t="s">
        <v>37</v>
      </c>
      <c r="S474" s="1" t="s">
        <v>4821</v>
      </c>
      <c r="T474" s="1" t="s">
        <v>39</v>
      </c>
      <c r="U474" s="2" t="s">
        <v>33</v>
      </c>
      <c r="V474" s="2" t="s">
        <v>40</v>
      </c>
      <c r="W474" s="2" t="s">
        <v>4822</v>
      </c>
      <c r="X474" s="2" t="s">
        <v>4823</v>
      </c>
      <c r="Y474" s="1"/>
      <c r="Z474" s="1" t="s">
        <v>37</v>
      </c>
    </row>
    <row r="475" spans="1:1025">
      <c r="A475" s="1" t="s">
        <v>4824</v>
      </c>
      <c r="B475" s="1" t="s">
        <v>4825</v>
      </c>
      <c r="C475" s="1" t="s">
        <v>4826</v>
      </c>
      <c r="D475" s="1" t="s">
        <v>4827</v>
      </c>
      <c r="E475" s="1" t="s">
        <v>4828</v>
      </c>
      <c r="F475" s="1"/>
      <c r="G475" s="1" t="s">
        <v>4829</v>
      </c>
      <c r="H475" s="1" t="s">
        <v>4830</v>
      </c>
      <c r="I475" s="1" t="s">
        <v>33</v>
      </c>
      <c r="J475" s="1" t="s">
        <v>34</v>
      </c>
      <c r="L475" s="1" t="s">
        <v>35</v>
      </c>
      <c r="M475" s="1" t="s">
        <v>40</v>
      </c>
      <c r="N475" s="1"/>
      <c r="O475" s="1"/>
      <c r="P475" s="1" t="s">
        <v>37</v>
      </c>
      <c r="Q475" s="1" t="s">
        <v>37</v>
      </c>
      <c r="R475" s="1" t="s">
        <v>37</v>
      </c>
      <c r="S475" s="1" t="s">
        <v>4831</v>
      </c>
      <c r="T475" s="1"/>
      <c r="U475" s="2" t="s">
        <v>33</v>
      </c>
      <c r="V475" s="2" t="s">
        <v>40</v>
      </c>
      <c r="W475" s="2" t="s">
        <v>4832</v>
      </c>
      <c r="X475" s="2" t="s">
        <v>4833</v>
      </c>
      <c r="Y475" s="1"/>
      <c r="Z475" s="1" t="s">
        <v>37</v>
      </c>
    </row>
    <row r="476" spans="1:1025">
      <c r="A476" s="1" t="s">
        <v>4834</v>
      </c>
      <c r="B476" s="1" t="s">
        <v>412</v>
      </c>
      <c r="C476" s="1" t="s">
        <v>4835</v>
      </c>
      <c r="D476" s="1" t="s">
        <v>4836</v>
      </c>
      <c r="E476" s="1" t="s">
        <v>4837</v>
      </c>
      <c r="F476" s="1"/>
      <c r="G476" s="1" t="s">
        <v>4838</v>
      </c>
      <c r="H476" s="1" t="s">
        <v>4839</v>
      </c>
      <c r="I476" s="1" t="s">
        <v>34</v>
      </c>
      <c r="J476" s="1" t="s">
        <v>34</v>
      </c>
      <c r="L476" s="1" t="s">
        <v>35</v>
      </c>
      <c r="M476" s="1" t="s">
        <v>4840</v>
      </c>
      <c r="N476" s="1"/>
      <c r="O476" s="1"/>
      <c r="P476" s="1" t="s">
        <v>37</v>
      </c>
      <c r="Q476" s="1" t="s">
        <v>37</v>
      </c>
      <c r="R476" s="1" t="s">
        <v>37</v>
      </c>
      <c r="S476" s="1" t="s">
        <v>4841</v>
      </c>
      <c r="T476" s="1" t="s">
        <v>39</v>
      </c>
      <c r="U476" s="2" t="s">
        <v>33</v>
      </c>
      <c r="V476" s="2" t="s">
        <v>40</v>
      </c>
      <c r="W476" s="2" t="s">
        <v>4842</v>
      </c>
      <c r="X476" s="2" t="s">
        <v>4843</v>
      </c>
      <c r="Y476" s="1"/>
      <c r="Z476" s="1" t="s">
        <v>37</v>
      </c>
    </row>
    <row r="477" spans="1:1025">
      <c r="A477" s="1" t="s">
        <v>4844</v>
      </c>
      <c r="B477" s="1" t="s">
        <v>2688</v>
      </c>
      <c r="C477" s="1" t="s">
        <v>1274</v>
      </c>
      <c r="D477" s="1" t="s">
        <v>4845</v>
      </c>
      <c r="E477" s="1" t="s">
        <v>4846</v>
      </c>
      <c r="F477" s="1"/>
      <c r="G477" s="1" t="s">
        <v>4847</v>
      </c>
      <c r="H477" s="1" t="s">
        <v>4848</v>
      </c>
      <c r="I477" s="1" t="s">
        <v>33</v>
      </c>
      <c r="J477" s="1" t="s">
        <v>34</v>
      </c>
      <c r="L477" s="1" t="s">
        <v>35</v>
      </c>
      <c r="M477" s="1" t="s">
        <v>40</v>
      </c>
      <c r="N477" s="1"/>
      <c r="O477" s="1"/>
      <c r="P477" s="1" t="s">
        <v>37</v>
      </c>
      <c r="Q477" s="1" t="s">
        <v>37</v>
      </c>
      <c r="R477" s="1" t="s">
        <v>37</v>
      </c>
      <c r="S477" s="1" t="s">
        <v>4849</v>
      </c>
      <c r="T477" s="1"/>
      <c r="U477" s="2" t="s">
        <v>33</v>
      </c>
      <c r="V477" s="2" t="s">
        <v>40</v>
      </c>
      <c r="W477" s="2" t="s">
        <v>4850</v>
      </c>
      <c r="X477" s="2" t="s">
        <v>4851</v>
      </c>
      <c r="Y477" s="1"/>
      <c r="Z477" s="1" t="s">
        <v>37</v>
      </c>
    </row>
    <row r="478" spans="1:1025">
      <c r="A478" s="1" t="s">
        <v>4852</v>
      </c>
      <c r="B478" s="1" t="s">
        <v>4853</v>
      </c>
      <c r="C478" s="1" t="s">
        <v>4854</v>
      </c>
      <c r="D478" s="1" t="s">
        <v>4855</v>
      </c>
      <c r="E478" s="1" t="s">
        <v>4856</v>
      </c>
      <c r="F478" s="1"/>
      <c r="G478" s="1" t="s">
        <v>4857</v>
      </c>
      <c r="H478" s="1" t="s">
        <v>4858</v>
      </c>
      <c r="I478" s="1" t="s">
        <v>34</v>
      </c>
      <c r="J478" s="1" t="s">
        <v>34</v>
      </c>
      <c r="L478" s="1" t="s">
        <v>35</v>
      </c>
      <c r="M478" s="1" t="s">
        <v>40</v>
      </c>
      <c r="N478" s="1"/>
      <c r="O478" s="1"/>
      <c r="P478" s="1" t="s">
        <v>37</v>
      </c>
      <c r="Q478" s="1" t="s">
        <v>37</v>
      </c>
      <c r="R478" s="1" t="s">
        <v>37</v>
      </c>
      <c r="S478" s="1" t="s">
        <v>4859</v>
      </c>
      <c r="T478" s="1"/>
      <c r="U478" s="2" t="s">
        <v>33</v>
      </c>
      <c r="V478" s="2" t="s">
        <v>40</v>
      </c>
      <c r="W478" s="2" t="s">
        <v>4860</v>
      </c>
      <c r="X478" s="2" t="s">
        <v>4861</v>
      </c>
      <c r="Y478" s="1"/>
      <c r="Z478" s="1" t="s">
        <v>37</v>
      </c>
    </row>
    <row r="479" spans="1:1025">
      <c r="A479" s="1" t="s">
        <v>4862</v>
      </c>
      <c r="B479" s="1" t="s">
        <v>1181</v>
      </c>
      <c r="C479" s="1" t="s">
        <v>4863</v>
      </c>
      <c r="D479" s="1" t="s">
        <v>4864</v>
      </c>
      <c r="E479" s="1" t="s">
        <v>4865</v>
      </c>
      <c r="F479" s="1"/>
      <c r="G479" s="1" t="s">
        <v>4866</v>
      </c>
      <c r="H479" s="1" t="s">
        <v>4867</v>
      </c>
      <c r="I479" s="1" t="s">
        <v>33</v>
      </c>
      <c r="J479" s="1" t="s">
        <v>34</v>
      </c>
      <c r="L479" s="1" t="s">
        <v>35</v>
      </c>
      <c r="M479" s="1" t="s">
        <v>4868</v>
      </c>
      <c r="N479" s="1"/>
      <c r="O479" s="1"/>
      <c r="P479" s="1" t="s">
        <v>37</v>
      </c>
      <c r="Q479" s="1" t="s">
        <v>37</v>
      </c>
      <c r="R479" s="1" t="s">
        <v>37</v>
      </c>
      <c r="S479" s="1" t="s">
        <v>4869</v>
      </c>
      <c r="T479" s="1" t="s">
        <v>39</v>
      </c>
      <c r="U479" s="2" t="s">
        <v>33</v>
      </c>
      <c r="V479" s="2" t="s">
        <v>40</v>
      </c>
      <c r="W479" s="2" t="s">
        <v>4870</v>
      </c>
      <c r="X479" s="2" t="s">
        <v>4871</v>
      </c>
      <c r="Y479" s="1"/>
      <c r="Z479" s="1" t="s">
        <v>37</v>
      </c>
    </row>
    <row r="480" spans="1:1025">
      <c r="A480" s="1" t="s">
        <v>4872</v>
      </c>
      <c r="B480" s="1" t="s">
        <v>1653</v>
      </c>
      <c r="C480" s="1" t="s">
        <v>4873</v>
      </c>
      <c r="D480" s="1" t="s">
        <v>4874</v>
      </c>
      <c r="E480" s="1" t="s">
        <v>4875</v>
      </c>
      <c r="F480" s="1"/>
      <c r="G480" s="1" t="s">
        <v>4876</v>
      </c>
      <c r="H480" s="1" t="s">
        <v>4877</v>
      </c>
      <c r="I480" s="1" t="s">
        <v>33</v>
      </c>
      <c r="J480" s="1" t="s">
        <v>34</v>
      </c>
      <c r="L480" s="1" t="s">
        <v>35</v>
      </c>
      <c r="M480" s="1" t="s">
        <v>4878</v>
      </c>
      <c r="N480" s="1"/>
      <c r="O480" s="1"/>
      <c r="P480" s="1" t="s">
        <v>37</v>
      </c>
      <c r="Q480" s="1" t="s">
        <v>37</v>
      </c>
      <c r="R480" s="1" t="s">
        <v>37</v>
      </c>
      <c r="S480" s="1" t="s">
        <v>4879</v>
      </c>
      <c r="T480" s="1" t="s">
        <v>39</v>
      </c>
      <c r="U480" s="2" t="s">
        <v>33</v>
      </c>
      <c r="V480" s="2" t="s">
        <v>40</v>
      </c>
      <c r="W480" s="2" t="s">
        <v>4880</v>
      </c>
      <c r="X480" s="2" t="s">
        <v>4881</v>
      </c>
      <c r="Y480" s="1"/>
      <c r="Z480" s="1" t="s">
        <v>37</v>
      </c>
    </row>
    <row r="481" spans="1:1025">
      <c r="A481" s="1" t="s">
        <v>4882</v>
      </c>
      <c r="B481" s="1" t="s">
        <v>4883</v>
      </c>
      <c r="C481" s="1" t="s">
        <v>4884</v>
      </c>
      <c r="D481" s="1" t="s">
        <v>4885</v>
      </c>
      <c r="E481" s="1" t="s">
        <v>4886</v>
      </c>
      <c r="F481" s="1"/>
      <c r="G481" s="1" t="s">
        <v>4887</v>
      </c>
      <c r="H481" s="1" t="s">
        <v>4888</v>
      </c>
      <c r="I481" s="1" t="s">
        <v>33</v>
      </c>
      <c r="J481" s="1" t="s">
        <v>34</v>
      </c>
      <c r="L481" s="1" t="s">
        <v>35</v>
      </c>
      <c r="M481" s="1" t="s">
        <v>4889</v>
      </c>
      <c r="N481" s="1"/>
      <c r="O481" s="1"/>
      <c r="P481" s="1" t="s">
        <v>37</v>
      </c>
      <c r="Q481" s="1" t="s">
        <v>37</v>
      </c>
      <c r="R481" s="1" t="s">
        <v>37</v>
      </c>
      <c r="S481" s="1" t="s">
        <v>4890</v>
      </c>
      <c r="T481" s="1" t="s">
        <v>39</v>
      </c>
      <c r="U481" s="2" t="s">
        <v>33</v>
      </c>
      <c r="V481" s="2" t="s">
        <v>40</v>
      </c>
      <c r="W481" s="2" t="s">
        <v>4891</v>
      </c>
      <c r="X481" s="2" t="s">
        <v>4892</v>
      </c>
      <c r="Y481" s="1"/>
      <c r="Z481" s="1" t="s">
        <v>37</v>
      </c>
    </row>
    <row r="482" spans="1:1025">
      <c r="A482" s="1" t="s">
        <v>4893</v>
      </c>
      <c r="B482" s="1" t="s">
        <v>204</v>
      </c>
      <c r="C482" s="1" t="s">
        <v>4371</v>
      </c>
      <c r="D482" s="1" t="s">
        <v>4894</v>
      </c>
      <c r="E482" s="1" t="s">
        <v>4895</v>
      </c>
      <c r="F482" s="1"/>
      <c r="G482" s="1" t="s">
        <v>4896</v>
      </c>
      <c r="H482" s="1" t="s">
        <v>4897</v>
      </c>
      <c r="I482" s="1" t="s">
        <v>33</v>
      </c>
      <c r="J482" s="1" t="s">
        <v>34</v>
      </c>
      <c r="L482" s="1" t="s">
        <v>35</v>
      </c>
      <c r="M482" s="1" t="s">
        <v>4898</v>
      </c>
      <c r="N482" s="1"/>
      <c r="O482" s="1"/>
      <c r="P482" s="1" t="s">
        <v>37</v>
      </c>
      <c r="Q482" s="1" t="s">
        <v>37</v>
      </c>
      <c r="R482" s="1" t="s">
        <v>37</v>
      </c>
      <c r="S482" s="1" t="s">
        <v>4899</v>
      </c>
      <c r="T482" s="1" t="s">
        <v>39</v>
      </c>
      <c r="U482" s="2" t="s">
        <v>33</v>
      </c>
      <c r="V482" s="2" t="s">
        <v>40</v>
      </c>
      <c r="W482" s="2" t="s">
        <v>4195</v>
      </c>
      <c r="X482" s="2" t="s">
        <v>4900</v>
      </c>
      <c r="Y482" s="1"/>
      <c r="Z482" s="1" t="s">
        <v>37</v>
      </c>
    </row>
    <row r="483" spans="1:1025">
      <c r="A483" s="1" t="s">
        <v>4901</v>
      </c>
      <c r="B483" s="1" t="s">
        <v>3533</v>
      </c>
      <c r="C483" s="1" t="s">
        <v>4902</v>
      </c>
      <c r="D483" s="1" t="s">
        <v>4903</v>
      </c>
      <c r="E483" s="1" t="s">
        <v>4904</v>
      </c>
      <c r="F483" s="1"/>
      <c r="G483" s="1" t="s">
        <v>4905</v>
      </c>
      <c r="H483" s="1" t="s">
        <v>4906</v>
      </c>
      <c r="I483" s="1" t="s">
        <v>34</v>
      </c>
      <c r="J483" s="1" t="s">
        <v>34</v>
      </c>
      <c r="L483" s="1" t="s">
        <v>35</v>
      </c>
      <c r="M483" s="1" t="s">
        <v>4907</v>
      </c>
      <c r="N483" s="1"/>
      <c r="O483" s="1"/>
      <c r="P483" s="1" t="s">
        <v>37</v>
      </c>
      <c r="Q483" s="1" t="s">
        <v>37</v>
      </c>
      <c r="R483" s="1" t="s">
        <v>37</v>
      </c>
      <c r="S483" s="1" t="s">
        <v>4908</v>
      </c>
      <c r="T483" s="1" t="s">
        <v>39</v>
      </c>
      <c r="U483" s="2" t="s">
        <v>33</v>
      </c>
      <c r="V483" s="2" t="s">
        <v>40</v>
      </c>
      <c r="W483" s="2" t="s">
        <v>4195</v>
      </c>
      <c r="X483" s="2" t="s">
        <v>4909</v>
      </c>
      <c r="Y483" s="1"/>
      <c r="Z483" s="1" t="s">
        <v>37</v>
      </c>
    </row>
    <row r="484" spans="1:1025">
      <c r="A484" s="1" t="s">
        <v>4910</v>
      </c>
      <c r="B484" s="1" t="s">
        <v>4911</v>
      </c>
      <c r="C484" s="1" t="s">
        <v>1181</v>
      </c>
      <c r="D484" s="1" t="s">
        <v>4912</v>
      </c>
      <c r="E484" s="1" t="s">
        <v>4913</v>
      </c>
      <c r="F484" s="1"/>
      <c r="G484" s="1" t="s">
        <v>4914</v>
      </c>
      <c r="H484" s="1" t="s">
        <v>4915</v>
      </c>
      <c r="I484" s="1" t="s">
        <v>33</v>
      </c>
      <c r="J484" s="1" t="s">
        <v>34</v>
      </c>
      <c r="L484" s="1" t="s">
        <v>35</v>
      </c>
      <c r="M484" s="1" t="s">
        <v>4916</v>
      </c>
      <c r="N484" s="1"/>
      <c r="O484" s="1"/>
      <c r="P484" s="1" t="s">
        <v>37</v>
      </c>
      <c r="Q484" s="1" t="s">
        <v>37</v>
      </c>
      <c r="R484" s="1" t="s">
        <v>37</v>
      </c>
      <c r="S484" s="1" t="s">
        <v>4917</v>
      </c>
      <c r="T484" s="1" t="s">
        <v>39</v>
      </c>
      <c r="U484" s="2" t="s">
        <v>33</v>
      </c>
      <c r="V484" s="2" t="s">
        <v>40</v>
      </c>
      <c r="W484" s="2" t="s">
        <v>4918</v>
      </c>
      <c r="X484" s="2" t="s">
        <v>4919</v>
      </c>
      <c r="Y484" s="1"/>
      <c r="Z484" s="1" t="s">
        <v>37</v>
      </c>
    </row>
    <row r="485" spans="1:1025">
      <c r="A485" s="1" t="s">
        <v>4920</v>
      </c>
      <c r="B485" s="1" t="s">
        <v>4921</v>
      </c>
      <c r="C485" s="1" t="s">
        <v>3464</v>
      </c>
      <c r="D485" s="1" t="s">
        <v>4922</v>
      </c>
      <c r="E485" s="1" t="s">
        <v>4923</v>
      </c>
      <c r="F485" s="1"/>
      <c r="G485" s="1" t="s">
        <v>4924</v>
      </c>
      <c r="H485" s="1" t="s">
        <v>4925</v>
      </c>
      <c r="I485" s="1" t="s">
        <v>33</v>
      </c>
      <c r="J485" s="1" t="s">
        <v>34</v>
      </c>
      <c r="L485" s="1" t="s">
        <v>35</v>
      </c>
      <c r="M485" s="1" t="s">
        <v>4926</v>
      </c>
      <c r="N485" s="1"/>
      <c r="O485" s="1"/>
      <c r="P485" s="1" t="s">
        <v>37</v>
      </c>
      <c r="Q485" s="1" t="s">
        <v>37</v>
      </c>
      <c r="R485" s="1" t="s">
        <v>37</v>
      </c>
      <c r="S485" s="1" t="s">
        <v>4927</v>
      </c>
      <c r="T485" s="1" t="s">
        <v>39</v>
      </c>
      <c r="U485" s="2" t="s">
        <v>33</v>
      </c>
      <c r="V485" s="2" t="s">
        <v>40</v>
      </c>
      <c r="W485" s="2" t="s">
        <v>4928</v>
      </c>
      <c r="X485" s="2" t="s">
        <v>4929</v>
      </c>
      <c r="Y485" s="1"/>
      <c r="Z485" s="1" t="s">
        <v>37</v>
      </c>
    </row>
    <row r="486" spans="1:1025">
      <c r="A486" s="1" t="s">
        <v>4930</v>
      </c>
      <c r="B486" s="1" t="s">
        <v>1213</v>
      </c>
      <c r="C486" s="1" t="s">
        <v>4931</v>
      </c>
      <c r="D486" s="1" t="s">
        <v>4932</v>
      </c>
      <c r="E486" s="1" t="s">
        <v>4933</v>
      </c>
      <c r="F486" s="1"/>
      <c r="G486" s="1" t="s">
        <v>4934</v>
      </c>
      <c r="H486" s="1" t="s">
        <v>4935</v>
      </c>
      <c r="I486" s="1" t="s">
        <v>34</v>
      </c>
      <c r="J486" s="1" t="s">
        <v>34</v>
      </c>
      <c r="L486" s="1" t="s">
        <v>35</v>
      </c>
      <c r="M486" s="1" t="s">
        <v>4936</v>
      </c>
      <c r="N486" s="1"/>
      <c r="O486" s="1"/>
      <c r="P486" s="1" t="s">
        <v>37</v>
      </c>
      <c r="Q486" s="1" t="s">
        <v>37</v>
      </c>
      <c r="R486" s="1" t="s">
        <v>37</v>
      </c>
      <c r="S486" s="1" t="s">
        <v>4937</v>
      </c>
      <c r="T486" s="1"/>
      <c r="U486" s="2" t="s">
        <v>33</v>
      </c>
      <c r="V486" s="2" t="s">
        <v>40</v>
      </c>
      <c r="W486" s="2" t="s">
        <v>4938</v>
      </c>
      <c r="X486" s="2" t="s">
        <v>4939</v>
      </c>
      <c r="Y486" s="1"/>
      <c r="Z486" s="1" t="s">
        <v>37</v>
      </c>
    </row>
    <row r="487" spans="1:1025">
      <c r="A487" s="1" t="s">
        <v>4940</v>
      </c>
      <c r="B487" s="1" t="s">
        <v>1427</v>
      </c>
      <c r="C487" s="1" t="s">
        <v>4941</v>
      </c>
      <c r="D487" s="1" t="s">
        <v>4942</v>
      </c>
      <c r="E487" s="1" t="s">
        <v>4943</v>
      </c>
      <c r="F487" s="1"/>
      <c r="G487" s="1" t="s">
        <v>4944</v>
      </c>
      <c r="H487" s="1" t="s">
        <v>4945</v>
      </c>
      <c r="I487" s="1" t="s">
        <v>33</v>
      </c>
      <c r="J487" s="1" t="s">
        <v>34</v>
      </c>
      <c r="L487" s="1" t="s">
        <v>35</v>
      </c>
      <c r="M487" s="1" t="s">
        <v>40</v>
      </c>
      <c r="N487" s="1"/>
      <c r="O487" s="1"/>
      <c r="P487" s="1" t="s">
        <v>37</v>
      </c>
      <c r="Q487" s="1" t="s">
        <v>37</v>
      </c>
      <c r="R487" s="1" t="s">
        <v>37</v>
      </c>
      <c r="S487" s="1" t="s">
        <v>4946</v>
      </c>
      <c r="T487" s="1"/>
      <c r="U487" s="2" t="s">
        <v>33</v>
      </c>
      <c r="V487" s="2" t="s">
        <v>40</v>
      </c>
      <c r="W487" s="2" t="s">
        <v>4947</v>
      </c>
      <c r="X487" s="2" t="s">
        <v>4948</v>
      </c>
      <c r="Y487" s="1"/>
      <c r="Z487" s="1" t="s">
        <v>37</v>
      </c>
    </row>
    <row r="488" spans="1:1025">
      <c r="A488" s="1" t="s">
        <v>4949</v>
      </c>
      <c r="B488" s="1" t="s">
        <v>1449</v>
      </c>
      <c r="C488" s="1" t="s">
        <v>4950</v>
      </c>
      <c r="D488" s="1" t="s">
        <v>4951</v>
      </c>
      <c r="E488" s="1" t="s">
        <v>4952</v>
      </c>
      <c r="F488" s="1"/>
      <c r="G488" s="1" t="s">
        <v>4953</v>
      </c>
      <c r="H488" s="1" t="s">
        <v>4954</v>
      </c>
      <c r="I488" s="1" t="s">
        <v>34</v>
      </c>
      <c r="J488" s="1" t="s">
        <v>34</v>
      </c>
      <c r="L488" s="1" t="s">
        <v>35</v>
      </c>
      <c r="M488" s="1" t="s">
        <v>4955</v>
      </c>
      <c r="N488" s="1"/>
      <c r="O488" s="1"/>
      <c r="P488" s="1" t="s">
        <v>37</v>
      </c>
      <c r="Q488" s="1" t="s">
        <v>37</v>
      </c>
      <c r="R488" s="1" t="s">
        <v>37</v>
      </c>
      <c r="S488" s="1" t="s">
        <v>4956</v>
      </c>
      <c r="T488" s="1" t="s">
        <v>39</v>
      </c>
      <c r="U488" s="2" t="s">
        <v>33</v>
      </c>
      <c r="V488" s="2" t="s">
        <v>40</v>
      </c>
      <c r="W488" s="2" t="s">
        <v>4957</v>
      </c>
      <c r="X488" s="2" t="s">
        <v>4958</v>
      </c>
      <c r="Y488" s="1"/>
      <c r="Z488" s="1" t="s">
        <v>37</v>
      </c>
    </row>
    <row r="489" spans="1:1025">
      <c r="A489" s="1" t="s">
        <v>4959</v>
      </c>
      <c r="B489" s="1" t="s">
        <v>4960</v>
      </c>
      <c r="C489" s="1" t="s">
        <v>4961</v>
      </c>
      <c r="D489" s="1" t="s">
        <v>4962</v>
      </c>
      <c r="E489" s="1" t="s">
        <v>4963</v>
      </c>
      <c r="F489" s="1"/>
      <c r="G489" s="1" t="s">
        <v>4964</v>
      </c>
      <c r="H489" s="1" t="s">
        <v>4965</v>
      </c>
      <c r="I489" s="1" t="s">
        <v>34</v>
      </c>
      <c r="J489" s="1" t="s">
        <v>34</v>
      </c>
      <c r="L489" s="1" t="s">
        <v>35</v>
      </c>
      <c r="M489" s="1" t="s">
        <v>4966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4967</v>
      </c>
      <c r="T489" s="1"/>
      <c r="U489" s="2" t="s">
        <v>33</v>
      </c>
      <c r="V489" s="2" t="s">
        <v>40</v>
      </c>
      <c r="W489" s="2" t="s">
        <v>4968</v>
      </c>
      <c r="X489" s="2" t="s">
        <v>4969</v>
      </c>
      <c r="Y489" s="1"/>
      <c r="Z489" s="1" t="s">
        <v>37</v>
      </c>
    </row>
    <row r="490" spans="1:1025">
      <c r="A490" s="1" t="s">
        <v>4970</v>
      </c>
      <c r="B490" s="1" t="s">
        <v>4971</v>
      </c>
      <c r="C490" s="1" t="s">
        <v>4972</v>
      </c>
      <c r="D490" s="1" t="s">
        <v>4973</v>
      </c>
      <c r="E490" s="1" t="s">
        <v>4974</v>
      </c>
      <c r="F490" s="1"/>
      <c r="G490" s="1" t="s">
        <v>4975</v>
      </c>
      <c r="H490" s="1" t="s">
        <v>4976</v>
      </c>
      <c r="I490" s="1" t="s">
        <v>33</v>
      </c>
      <c r="J490" s="1" t="s">
        <v>34</v>
      </c>
      <c r="L490" s="1" t="s">
        <v>35</v>
      </c>
      <c r="M490" s="1" t="s">
        <v>4977</v>
      </c>
      <c r="N490" s="1"/>
      <c r="O490" s="1"/>
      <c r="P490" s="1" t="s">
        <v>37</v>
      </c>
      <c r="Q490" s="1" t="s">
        <v>37</v>
      </c>
      <c r="R490" s="1" t="s">
        <v>37</v>
      </c>
      <c r="S490" s="1" t="s">
        <v>4978</v>
      </c>
      <c r="T490" s="1"/>
      <c r="U490" s="2" t="s">
        <v>33</v>
      </c>
      <c r="V490" s="2" t="s">
        <v>40</v>
      </c>
      <c r="W490" s="2" t="s">
        <v>4979</v>
      </c>
      <c r="X490" s="2" t="s">
        <v>4980</v>
      </c>
      <c r="Y490" s="1"/>
      <c r="Z490" s="1" t="s">
        <v>37</v>
      </c>
    </row>
    <row r="491" spans="1:1025">
      <c r="A491" s="1" t="s">
        <v>4981</v>
      </c>
      <c r="B491" s="1" t="s">
        <v>3756</v>
      </c>
      <c r="C491" s="1" t="s">
        <v>4982</v>
      </c>
      <c r="D491" s="1" t="s">
        <v>4983</v>
      </c>
      <c r="E491" s="1" t="s">
        <v>4984</v>
      </c>
      <c r="F491" s="1"/>
      <c r="G491" s="1" t="s">
        <v>4985</v>
      </c>
      <c r="H491" s="1" t="s">
        <v>4986</v>
      </c>
      <c r="I491" s="1" t="s">
        <v>33</v>
      </c>
      <c r="J491" s="1" t="s">
        <v>34</v>
      </c>
      <c r="L491" s="1" t="s">
        <v>35</v>
      </c>
      <c r="M491" s="1" t="s">
        <v>4987</v>
      </c>
      <c r="N491" s="1"/>
      <c r="O491" s="1"/>
      <c r="P491" s="1" t="s">
        <v>37</v>
      </c>
      <c r="Q491" s="1" t="s">
        <v>37</v>
      </c>
      <c r="R491" s="1" t="s">
        <v>37</v>
      </c>
      <c r="S491" s="1" t="s">
        <v>4988</v>
      </c>
      <c r="T491" s="1" t="s">
        <v>39</v>
      </c>
      <c r="U491" s="2" t="s">
        <v>33</v>
      </c>
      <c r="V491" s="2" t="s">
        <v>40</v>
      </c>
      <c r="W491" s="2" t="s">
        <v>4989</v>
      </c>
      <c r="X491" s="2" t="s">
        <v>4990</v>
      </c>
      <c r="Y491" s="1"/>
      <c r="Z491" s="1" t="s">
        <v>37</v>
      </c>
    </row>
    <row r="492" spans="1:1025">
      <c r="A492" s="1" t="s">
        <v>4991</v>
      </c>
      <c r="B492" s="1" t="s">
        <v>4992</v>
      </c>
      <c r="C492" s="1" t="s">
        <v>4993</v>
      </c>
      <c r="D492" s="1" t="s">
        <v>4994</v>
      </c>
      <c r="E492" s="1" t="s">
        <v>4995</v>
      </c>
      <c r="F492" s="1"/>
      <c r="G492" s="1" t="s">
        <v>4996</v>
      </c>
      <c r="H492" s="1" t="s">
        <v>4997</v>
      </c>
      <c r="I492" s="1" t="s">
        <v>34</v>
      </c>
      <c r="J492" s="1" t="s">
        <v>34</v>
      </c>
      <c r="L492" s="1" t="s">
        <v>35</v>
      </c>
      <c r="M492" s="1" t="s">
        <v>4998</v>
      </c>
      <c r="N492" s="1"/>
      <c r="O492" s="1"/>
      <c r="P492" s="1" t="s">
        <v>37</v>
      </c>
      <c r="Q492" s="1" t="s">
        <v>37</v>
      </c>
      <c r="R492" s="1" t="s">
        <v>37</v>
      </c>
      <c r="S492" s="1" t="s">
        <v>4999</v>
      </c>
      <c r="T492" s="1"/>
      <c r="U492" s="2" t="s">
        <v>33</v>
      </c>
      <c r="V492" s="2" t="s">
        <v>40</v>
      </c>
      <c r="W492" s="2" t="s">
        <v>5000</v>
      </c>
      <c r="X492" s="2" t="s">
        <v>5001</v>
      </c>
      <c r="Y492" s="1"/>
      <c r="Z492" s="1" t="s">
        <v>37</v>
      </c>
    </row>
    <row r="493" spans="1:1025">
      <c r="A493" s="1" t="s">
        <v>5002</v>
      </c>
      <c r="B493" s="1" t="s">
        <v>1875</v>
      </c>
      <c r="C493" s="1" t="s">
        <v>5003</v>
      </c>
      <c r="D493" s="1" t="s">
        <v>5004</v>
      </c>
      <c r="E493" s="1" t="s">
        <v>5005</v>
      </c>
      <c r="F493" s="1"/>
      <c r="G493" s="1" t="s">
        <v>5006</v>
      </c>
      <c r="H493" s="1" t="s">
        <v>5007</v>
      </c>
      <c r="I493" s="1" t="s">
        <v>33</v>
      </c>
      <c r="J493" s="1" t="s">
        <v>34</v>
      </c>
      <c r="L493" s="1" t="s">
        <v>35</v>
      </c>
      <c r="M493" s="1" t="s">
        <v>5008</v>
      </c>
      <c r="N493" s="1"/>
      <c r="O493" s="1"/>
      <c r="P493" s="1" t="s">
        <v>37</v>
      </c>
      <c r="Q493" s="1" t="s">
        <v>37</v>
      </c>
      <c r="R493" s="1" t="s">
        <v>37</v>
      </c>
      <c r="S493" s="1" t="s">
        <v>5009</v>
      </c>
      <c r="T493" s="1" t="s">
        <v>39</v>
      </c>
      <c r="U493" s="2" t="s">
        <v>33</v>
      </c>
      <c r="V493" s="2" t="s">
        <v>40</v>
      </c>
      <c r="W493" s="2" t="s">
        <v>5010</v>
      </c>
      <c r="X493" s="2" t="s">
        <v>5011</v>
      </c>
      <c r="Y493" s="1"/>
      <c r="Z493" s="1" t="s">
        <v>37</v>
      </c>
    </row>
    <row r="494" spans="1:1025">
      <c r="A494" s="1" t="s">
        <v>5012</v>
      </c>
      <c r="B494" s="1" t="s">
        <v>938</v>
      </c>
      <c r="C494" s="1" t="s">
        <v>3435</v>
      </c>
      <c r="D494" s="1" t="s">
        <v>5013</v>
      </c>
      <c r="E494" s="1" t="s">
        <v>5014</v>
      </c>
      <c r="F494" s="1"/>
      <c r="G494" s="1" t="s">
        <v>5015</v>
      </c>
      <c r="H494" s="1" t="s">
        <v>5016</v>
      </c>
      <c r="I494" s="1" t="s">
        <v>34</v>
      </c>
      <c r="J494" s="1" t="s">
        <v>34</v>
      </c>
      <c r="L494" s="1" t="s">
        <v>35</v>
      </c>
      <c r="M494" s="1" t="s">
        <v>5017</v>
      </c>
      <c r="N494" s="1"/>
      <c r="O494" s="1"/>
      <c r="P494" s="1" t="s">
        <v>37</v>
      </c>
      <c r="Q494" s="1" t="s">
        <v>37</v>
      </c>
      <c r="R494" s="1" t="s">
        <v>37</v>
      </c>
      <c r="S494" s="1" t="s">
        <v>5018</v>
      </c>
      <c r="T494" s="1" t="s">
        <v>39</v>
      </c>
      <c r="U494" s="2" t="s">
        <v>33</v>
      </c>
      <c r="V494" s="2" t="s">
        <v>40</v>
      </c>
      <c r="W494" s="2" t="s">
        <v>5019</v>
      </c>
      <c r="X494" s="2" t="s">
        <v>5020</v>
      </c>
      <c r="Y494" s="1"/>
      <c r="Z494" s="1" t="s">
        <v>37</v>
      </c>
    </row>
    <row r="495" spans="1:1025">
      <c r="A495" s="1" t="s">
        <v>5021</v>
      </c>
      <c r="B495" s="1" t="s">
        <v>235</v>
      </c>
      <c r="C495" s="1" t="s">
        <v>660</v>
      </c>
      <c r="D495" s="1" t="s">
        <v>5022</v>
      </c>
      <c r="E495" s="1" t="s">
        <v>5023</v>
      </c>
      <c r="F495" s="1"/>
      <c r="G495" s="1" t="s">
        <v>5024</v>
      </c>
      <c r="H495" s="1" t="s">
        <v>5025</v>
      </c>
      <c r="I495" s="1" t="s">
        <v>33</v>
      </c>
      <c r="J495" s="1" t="s">
        <v>34</v>
      </c>
      <c r="L495" s="1" t="s">
        <v>35</v>
      </c>
      <c r="M495" s="1" t="s">
        <v>40</v>
      </c>
      <c r="N495" s="1"/>
      <c r="O495" s="1"/>
      <c r="P495" s="1" t="s">
        <v>37</v>
      </c>
      <c r="Q495" s="1" t="s">
        <v>37</v>
      </c>
      <c r="R495" s="1" t="s">
        <v>37</v>
      </c>
      <c r="S495" s="1" t="s">
        <v>5026</v>
      </c>
      <c r="T495" s="1"/>
      <c r="U495" s="2" t="s">
        <v>33</v>
      </c>
      <c r="V495" s="2" t="s">
        <v>40</v>
      </c>
      <c r="W495" s="2" t="s">
        <v>5027</v>
      </c>
      <c r="X495" s="2" t="s">
        <v>5028</v>
      </c>
      <c r="Y495" s="1"/>
      <c r="Z495" s="1" t="s">
        <v>37</v>
      </c>
    </row>
    <row r="496" spans="1:1025">
      <c r="A496" s="1" t="s">
        <v>5029</v>
      </c>
      <c r="B496" s="1" t="s">
        <v>5030</v>
      </c>
      <c r="C496" s="1" t="s">
        <v>1448</v>
      </c>
      <c r="D496" s="1" t="s">
        <v>5031</v>
      </c>
      <c r="E496" s="1" t="s">
        <v>5032</v>
      </c>
      <c r="F496" s="1"/>
      <c r="G496" s="1" t="s">
        <v>5033</v>
      </c>
      <c r="H496" s="1" t="s">
        <v>5034</v>
      </c>
      <c r="I496" s="1" t="s">
        <v>34</v>
      </c>
      <c r="J496" s="1" t="s">
        <v>34</v>
      </c>
      <c r="L496" s="1" t="s">
        <v>35</v>
      </c>
      <c r="M496" s="1" t="s">
        <v>5035</v>
      </c>
      <c r="N496" s="1"/>
      <c r="O496" s="1"/>
      <c r="P496" s="1" t="s">
        <v>37</v>
      </c>
      <c r="Q496" s="1" t="s">
        <v>37</v>
      </c>
      <c r="R496" s="1" t="s">
        <v>37</v>
      </c>
      <c r="S496" s="1" t="s">
        <v>5036</v>
      </c>
      <c r="T496" s="1" t="s">
        <v>39</v>
      </c>
      <c r="U496" s="2" t="s">
        <v>33</v>
      </c>
      <c r="V496" s="2" t="s">
        <v>40</v>
      </c>
      <c r="W496" s="2" t="s">
        <v>4195</v>
      </c>
      <c r="X496" s="2" t="s">
        <v>5037</v>
      </c>
      <c r="Y496" s="1"/>
      <c r="Z496" s="1" t="s">
        <v>37</v>
      </c>
    </row>
    <row r="497" spans="1:1025">
      <c r="A497" s="1" t="s">
        <v>5038</v>
      </c>
      <c r="B497" s="1" t="s">
        <v>3756</v>
      </c>
      <c r="C497" s="1" t="s">
        <v>5039</v>
      </c>
      <c r="D497" s="1" t="s">
        <v>5040</v>
      </c>
      <c r="E497" s="1" t="s">
        <v>5041</v>
      </c>
      <c r="F497" s="1"/>
      <c r="G497" s="1" t="s">
        <v>5042</v>
      </c>
      <c r="H497" s="1" t="s">
        <v>5043</v>
      </c>
      <c r="I497" s="1" t="s">
        <v>33</v>
      </c>
      <c r="J497" s="1" t="s">
        <v>34</v>
      </c>
      <c r="L497" s="1" t="s">
        <v>35</v>
      </c>
      <c r="M497" s="1" t="s">
        <v>40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5044</v>
      </c>
      <c r="T497" s="1"/>
      <c r="U497" s="2" t="s">
        <v>33</v>
      </c>
      <c r="V497" s="2" t="s">
        <v>40</v>
      </c>
      <c r="W497" s="2" t="s">
        <v>5045</v>
      </c>
      <c r="X497" s="2" t="s">
        <v>5046</v>
      </c>
      <c r="Y497" s="1"/>
      <c r="Z497" s="1" t="s">
        <v>37</v>
      </c>
    </row>
    <row r="498" spans="1:1025">
      <c r="A498" s="1" t="s">
        <v>5047</v>
      </c>
      <c r="B498" s="1" t="s">
        <v>5048</v>
      </c>
      <c r="C498" s="1" t="s">
        <v>5049</v>
      </c>
      <c r="D498" s="1" t="s">
        <v>5050</v>
      </c>
      <c r="E498" s="1" t="s">
        <v>5051</v>
      </c>
      <c r="F498" s="1"/>
      <c r="G498" s="1" t="s">
        <v>5052</v>
      </c>
      <c r="H498" s="1" t="s">
        <v>5053</v>
      </c>
      <c r="I498" s="1" t="s">
        <v>33</v>
      </c>
      <c r="J498" s="1" t="s">
        <v>34</v>
      </c>
      <c r="L498" s="1" t="s">
        <v>35</v>
      </c>
      <c r="M498" s="1" t="s">
        <v>40</v>
      </c>
      <c r="N498" s="1"/>
      <c r="O498" s="1"/>
      <c r="P498" s="1" t="s">
        <v>37</v>
      </c>
      <c r="Q498" s="1" t="s">
        <v>37</v>
      </c>
      <c r="R498" s="1" t="s">
        <v>37</v>
      </c>
      <c r="S498" s="1" t="s">
        <v>5054</v>
      </c>
      <c r="T498" s="1"/>
      <c r="U498" s="2" t="s">
        <v>33</v>
      </c>
      <c r="V498" s="2" t="s">
        <v>40</v>
      </c>
      <c r="W498" s="2" t="s">
        <v>5055</v>
      </c>
      <c r="X498" s="2" t="s">
        <v>5056</v>
      </c>
      <c r="Y498" s="1"/>
      <c r="Z498" s="1" t="s">
        <v>37</v>
      </c>
    </row>
    <row r="499" spans="1:1025">
      <c r="A499" s="1" t="s">
        <v>5057</v>
      </c>
      <c r="B499" s="1" t="s">
        <v>1181</v>
      </c>
      <c r="C499" s="1" t="s">
        <v>5058</v>
      </c>
      <c r="D499" s="1" t="s">
        <v>5059</v>
      </c>
      <c r="E499" s="1" t="s">
        <v>5060</v>
      </c>
      <c r="F499" s="1"/>
      <c r="G499" s="1" t="s">
        <v>5061</v>
      </c>
      <c r="H499" s="1" t="s">
        <v>5062</v>
      </c>
      <c r="I499" s="1" t="s">
        <v>33</v>
      </c>
      <c r="J499" s="1" t="s">
        <v>34</v>
      </c>
      <c r="L499" s="1" t="s">
        <v>35</v>
      </c>
      <c r="M499" s="1" t="s">
        <v>5063</v>
      </c>
      <c r="N499" s="1"/>
      <c r="O499" s="1"/>
      <c r="P499" s="1" t="s">
        <v>37</v>
      </c>
      <c r="Q499" s="1" t="s">
        <v>37</v>
      </c>
      <c r="R499" s="1" t="s">
        <v>37</v>
      </c>
      <c r="S499" s="1" t="s">
        <v>5064</v>
      </c>
      <c r="T499" s="1" t="s">
        <v>39</v>
      </c>
      <c r="U499" s="2" t="s">
        <v>33</v>
      </c>
      <c r="V499" s="2" t="s">
        <v>40</v>
      </c>
      <c r="W499" s="2" t="s">
        <v>5065</v>
      </c>
      <c r="X499" s="2" t="s">
        <v>5066</v>
      </c>
      <c r="Y499" s="1"/>
      <c r="Z499" s="1" t="s">
        <v>37</v>
      </c>
    </row>
    <row r="500" spans="1:1025">
      <c r="A500" s="1" t="s">
        <v>5067</v>
      </c>
      <c r="B500" s="1" t="s">
        <v>5068</v>
      </c>
      <c r="C500" s="1" t="s">
        <v>5069</v>
      </c>
      <c r="D500" s="1" t="s">
        <v>5070</v>
      </c>
      <c r="E500" s="1" t="s">
        <v>5071</v>
      </c>
      <c r="F500" s="1"/>
      <c r="G500" s="1" t="s">
        <v>5072</v>
      </c>
      <c r="H500" s="1" t="s">
        <v>5073</v>
      </c>
      <c r="I500" s="1" t="s">
        <v>34</v>
      </c>
      <c r="J500" s="1" t="s">
        <v>34</v>
      </c>
      <c r="L500" s="1" t="s">
        <v>35</v>
      </c>
      <c r="M500" s="1" t="s">
        <v>5074</v>
      </c>
      <c r="N500" s="1"/>
      <c r="O500" s="1"/>
      <c r="P500" s="1" t="s">
        <v>37</v>
      </c>
      <c r="Q500" s="1" t="s">
        <v>37</v>
      </c>
      <c r="R500" s="1" t="s">
        <v>37</v>
      </c>
      <c r="S500" s="1" t="s">
        <v>5075</v>
      </c>
      <c r="T500" s="1"/>
      <c r="U500" s="2" t="s">
        <v>33</v>
      </c>
      <c r="V500" s="2" t="s">
        <v>40</v>
      </c>
      <c r="W500" s="2" t="s">
        <v>5076</v>
      </c>
      <c r="X500" s="2" t="s">
        <v>5077</v>
      </c>
      <c r="Y500" s="1"/>
      <c r="Z500" s="1" t="s">
        <v>37</v>
      </c>
    </row>
    <row r="501" spans="1:1025">
      <c r="A501" s="1" t="s">
        <v>5078</v>
      </c>
      <c r="B501" s="1" t="s">
        <v>3407</v>
      </c>
      <c r="C501" s="1" t="s">
        <v>5079</v>
      </c>
      <c r="D501" s="1" t="s">
        <v>5080</v>
      </c>
      <c r="E501" s="1" t="s">
        <v>5081</v>
      </c>
      <c r="F501" s="1"/>
      <c r="G501" s="1" t="s">
        <v>5082</v>
      </c>
      <c r="H501" s="1" t="s">
        <v>5083</v>
      </c>
      <c r="I501" s="1" t="s">
        <v>33</v>
      </c>
      <c r="J501" s="1" t="s">
        <v>34</v>
      </c>
      <c r="L501" s="1" t="s">
        <v>35</v>
      </c>
      <c r="M501" s="1" t="s">
        <v>40</v>
      </c>
      <c r="N501" s="1"/>
      <c r="O501" s="1"/>
      <c r="P501" s="1" t="s">
        <v>37</v>
      </c>
      <c r="Q501" s="1" t="s">
        <v>37</v>
      </c>
      <c r="R501" s="1" t="s">
        <v>37</v>
      </c>
      <c r="S501" s="1" t="s">
        <v>5084</v>
      </c>
      <c r="T501" s="1"/>
      <c r="U501" s="2" t="s">
        <v>33</v>
      </c>
      <c r="V501" s="2" t="s">
        <v>40</v>
      </c>
      <c r="W501" s="2" t="s">
        <v>5085</v>
      </c>
      <c r="X501" s="2" t="s">
        <v>5086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6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5087</v>
      </c>
      <c r="C1" s="3" t="s">
        <v>5088</v>
      </c>
      <c r="D1" s="3" t="s">
        <v>5089</v>
      </c>
      <c r="E1" s="3" t="s">
        <v>5090</v>
      </c>
      <c r="F1" s="3" t="s">
        <v>5091</v>
      </c>
      <c r="G1" s="3" t="s">
        <v>5092</v>
      </c>
      <c r="H1" s="3" t="s">
        <v>5093</v>
      </c>
      <c r="I1" s="3" t="s">
        <v>5094</v>
      </c>
      <c r="J1" s="3" t="s">
        <v>5095</v>
      </c>
      <c r="K1" s="3" t="s">
        <v>5096</v>
      </c>
      <c r="L1" s="3" t="s">
        <v>5097</v>
      </c>
      <c r="M1" s="3" t="s">
        <v>5098</v>
      </c>
      <c r="N1" s="3" t="s">
        <v>19</v>
      </c>
    </row>
    <row r="2" spans="1:1025">
      <c r="A2" t="s">
        <v>26</v>
      </c>
      <c r="B2" t="s">
        <v>36</v>
      </c>
      <c r="C2" t="s">
        <v>27</v>
      </c>
      <c r="D2" t="s">
        <v>28</v>
      </c>
      <c r="E2"/>
      <c r="H2" t="s">
        <v>5099</v>
      </c>
      <c r="I2"/>
      <c r="J2" t="s">
        <v>5100</v>
      </c>
      <c r="K2"/>
      <c r="L2" t="s">
        <v>5101</v>
      </c>
      <c r="M2" t="s">
        <v>5102</v>
      </c>
      <c r="N2"/>
    </row>
    <row r="3" spans="1:1025">
      <c r="A3" t="s">
        <v>43</v>
      </c>
      <c r="B3" t="s">
        <v>50</v>
      </c>
      <c r="C3" t="s">
        <v>44</v>
      </c>
      <c r="D3" t="s">
        <v>45</v>
      </c>
      <c r="E3"/>
      <c r="H3" t="s">
        <v>5103</v>
      </c>
      <c r="I3"/>
      <c r="J3" t="s">
        <v>5104</v>
      </c>
      <c r="K3"/>
      <c r="L3" t="s">
        <v>5101</v>
      </c>
      <c r="M3" t="s">
        <v>5105</v>
      </c>
      <c r="N3"/>
    </row>
    <row r="4" spans="1:1025">
      <c r="A4" t="s">
        <v>54</v>
      </c>
      <c r="B4" t="s">
        <v>61</v>
      </c>
      <c r="C4" t="s">
        <v>55</v>
      </c>
      <c r="D4" t="s">
        <v>56</v>
      </c>
      <c r="E4"/>
      <c r="H4" t="s">
        <v>5106</v>
      </c>
      <c r="I4"/>
      <c r="J4" t="s">
        <v>5107</v>
      </c>
      <c r="K4"/>
      <c r="L4" t="s">
        <v>5101</v>
      </c>
      <c r="M4" t="s">
        <v>5108</v>
      </c>
      <c r="N4"/>
    </row>
    <row r="5" spans="1:1025">
      <c r="A5" t="s">
        <v>65</v>
      </c>
      <c r="B5" t="s">
        <v>72</v>
      </c>
      <c r="C5" t="s">
        <v>66</v>
      </c>
      <c r="D5" t="s">
        <v>67</v>
      </c>
      <c r="E5"/>
      <c r="H5" t="s">
        <v>5109</v>
      </c>
      <c r="I5"/>
      <c r="J5" t="s">
        <v>5110</v>
      </c>
      <c r="K5"/>
      <c r="L5" t="s">
        <v>5101</v>
      </c>
      <c r="M5" t="s">
        <v>5111</v>
      </c>
      <c r="N5"/>
    </row>
    <row r="6" spans="1:1025">
      <c r="A6" t="s">
        <v>86</v>
      </c>
      <c r="B6" t="s">
        <v>93</v>
      </c>
      <c r="C6" t="s">
        <v>87</v>
      </c>
      <c r="D6" t="s">
        <v>88</v>
      </c>
      <c r="E6"/>
      <c r="H6" t="s">
        <v>5112</v>
      </c>
      <c r="I6"/>
      <c r="J6" t="s">
        <v>5113</v>
      </c>
      <c r="K6"/>
      <c r="L6" t="s">
        <v>5101</v>
      </c>
      <c r="M6" t="s">
        <v>5114</v>
      </c>
      <c r="N6"/>
    </row>
    <row r="7" spans="1:1025">
      <c r="A7" t="s">
        <v>86</v>
      </c>
      <c r="B7" t="s">
        <v>5115</v>
      </c>
      <c r="C7" t="s">
        <v>87</v>
      </c>
      <c r="D7" t="s">
        <v>88</v>
      </c>
      <c r="E7"/>
      <c r="H7" t="s">
        <v>5116</v>
      </c>
      <c r="I7"/>
      <c r="J7" t="s">
        <v>5117</v>
      </c>
      <c r="K7"/>
      <c r="L7" t="s">
        <v>5101</v>
      </c>
      <c r="M7" t="s">
        <v>5118</v>
      </c>
      <c r="N7"/>
    </row>
    <row r="8" spans="1:1025">
      <c r="A8" t="s">
        <v>86</v>
      </c>
      <c r="B8" t="s">
        <v>5119</v>
      </c>
      <c r="C8" t="s">
        <v>87</v>
      </c>
      <c r="D8" t="s">
        <v>88</v>
      </c>
      <c r="E8"/>
      <c r="H8" t="s">
        <v>5116</v>
      </c>
      <c r="I8"/>
      <c r="J8" t="s">
        <v>5117</v>
      </c>
      <c r="K8"/>
      <c r="L8" t="s">
        <v>5101</v>
      </c>
      <c r="M8" t="s">
        <v>5118</v>
      </c>
      <c r="N8"/>
    </row>
    <row r="9" spans="1:1025">
      <c r="A9" t="s">
        <v>86</v>
      </c>
      <c r="B9" t="s">
        <v>5120</v>
      </c>
      <c r="C9" t="s">
        <v>87</v>
      </c>
      <c r="D9" t="s">
        <v>88</v>
      </c>
      <c r="E9"/>
      <c r="H9" t="s">
        <v>5116</v>
      </c>
      <c r="I9"/>
      <c r="J9" t="s">
        <v>5117</v>
      </c>
      <c r="K9"/>
      <c r="L9" t="s">
        <v>5101</v>
      </c>
      <c r="M9" t="s">
        <v>5118</v>
      </c>
      <c r="N9"/>
    </row>
    <row r="10" spans="1:1025">
      <c r="A10" t="s">
        <v>117</v>
      </c>
      <c r="B10" t="s">
        <v>124</v>
      </c>
      <c r="C10" t="s">
        <v>118</v>
      </c>
      <c r="D10" t="s">
        <v>119</v>
      </c>
      <c r="E10"/>
      <c r="H10" t="s">
        <v>5121</v>
      </c>
      <c r="I10"/>
      <c r="J10" t="s">
        <v>5122</v>
      </c>
      <c r="K10"/>
      <c r="L10" t="s">
        <v>5101</v>
      </c>
      <c r="M10" t="s">
        <v>5123</v>
      </c>
      <c r="N10"/>
    </row>
    <row r="11" spans="1:1025">
      <c r="A11" t="s">
        <v>128</v>
      </c>
      <c r="B11" t="s">
        <v>135</v>
      </c>
      <c r="C11" t="s">
        <v>129</v>
      </c>
      <c r="D11" t="s">
        <v>130</v>
      </c>
      <c r="E11"/>
      <c r="H11" t="s">
        <v>5124</v>
      </c>
      <c r="I11"/>
      <c r="J11" t="s">
        <v>5125</v>
      </c>
      <c r="K11"/>
      <c r="L11" t="s">
        <v>5101</v>
      </c>
      <c r="M11" t="s">
        <v>5126</v>
      </c>
      <c r="N11"/>
    </row>
    <row r="12" spans="1:1025">
      <c r="A12" t="s">
        <v>139</v>
      </c>
      <c r="B12" t="s">
        <v>146</v>
      </c>
      <c r="C12" t="s">
        <v>140</v>
      </c>
      <c r="D12" t="s">
        <v>141</v>
      </c>
      <c r="E12"/>
      <c r="H12" t="s">
        <v>5127</v>
      </c>
      <c r="I12"/>
      <c r="J12" t="s">
        <v>5128</v>
      </c>
      <c r="K12"/>
      <c r="L12" t="s">
        <v>5101</v>
      </c>
      <c r="M12" t="s">
        <v>5129</v>
      </c>
      <c r="N12"/>
    </row>
    <row r="13" spans="1:1025">
      <c r="A13" t="s">
        <v>170</v>
      </c>
      <c r="B13" t="s">
        <v>177</v>
      </c>
      <c r="C13" t="s">
        <v>171</v>
      </c>
      <c r="D13" t="s">
        <v>172</v>
      </c>
      <c r="E13"/>
      <c r="H13" t="s">
        <v>5130</v>
      </c>
      <c r="I13"/>
      <c r="J13" t="s">
        <v>5131</v>
      </c>
      <c r="K13"/>
      <c r="L13" t="s">
        <v>5101</v>
      </c>
      <c r="M13" t="s">
        <v>5111</v>
      </c>
      <c r="N13"/>
    </row>
    <row r="14" spans="1:1025">
      <c r="A14" t="s">
        <v>191</v>
      </c>
      <c r="B14" t="s">
        <v>198</v>
      </c>
      <c r="C14" t="s">
        <v>5132</v>
      </c>
      <c r="D14" t="s">
        <v>193</v>
      </c>
      <c r="E14"/>
      <c r="H14" t="s">
        <v>5133</v>
      </c>
      <c r="I14"/>
      <c r="J14" t="s">
        <v>5134</v>
      </c>
      <c r="K14"/>
      <c r="L14" t="s">
        <v>5101</v>
      </c>
      <c r="M14" t="s">
        <v>5135</v>
      </c>
      <c r="N14"/>
    </row>
    <row r="15" spans="1:1025">
      <c r="A15" t="s">
        <v>212</v>
      </c>
      <c r="B15" t="s">
        <v>219</v>
      </c>
      <c r="C15" t="s">
        <v>213</v>
      </c>
      <c r="D15" t="s">
        <v>214</v>
      </c>
      <c r="E15"/>
      <c r="H15" t="s">
        <v>5136</v>
      </c>
      <c r="I15"/>
      <c r="J15" t="s">
        <v>5137</v>
      </c>
      <c r="K15"/>
      <c r="L15" t="s">
        <v>5101</v>
      </c>
      <c r="M15" t="s">
        <v>5138</v>
      </c>
      <c r="N15"/>
    </row>
    <row r="16" spans="1:1025">
      <c r="A16" t="s">
        <v>243</v>
      </c>
      <c r="B16" t="s">
        <v>250</v>
      </c>
      <c r="C16" t="s">
        <v>244</v>
      </c>
      <c r="D16" t="s">
        <v>245</v>
      </c>
      <c r="E16"/>
      <c r="H16" t="s">
        <v>5139</v>
      </c>
      <c r="I16"/>
      <c r="J16" t="s">
        <v>5140</v>
      </c>
      <c r="K16"/>
      <c r="L16" t="s">
        <v>5101</v>
      </c>
      <c r="M16" t="s">
        <v>5141</v>
      </c>
      <c r="N16"/>
    </row>
    <row r="17" spans="1:1025">
      <c r="A17" t="s">
        <v>254</v>
      </c>
      <c r="B17" t="s">
        <v>261</v>
      </c>
      <c r="C17" t="s">
        <v>255</v>
      </c>
      <c r="D17" t="s">
        <v>5142</v>
      </c>
      <c r="E17"/>
      <c r="H17" t="s">
        <v>5143</v>
      </c>
      <c r="I17"/>
      <c r="J17" t="s">
        <v>5144</v>
      </c>
      <c r="K17"/>
      <c r="L17" t="s">
        <v>5101</v>
      </c>
      <c r="M17" t="s">
        <v>5138</v>
      </c>
      <c r="N17"/>
    </row>
    <row r="18" spans="1:1025">
      <c r="A18" t="s">
        <v>265</v>
      </c>
      <c r="B18" t="s">
        <v>272</v>
      </c>
      <c r="C18" t="s">
        <v>266</v>
      </c>
      <c r="D18" t="s">
        <v>267</v>
      </c>
      <c r="E18"/>
      <c r="H18" t="s">
        <v>5145</v>
      </c>
      <c r="I18"/>
      <c r="J18" t="s">
        <v>5146</v>
      </c>
      <c r="K18"/>
      <c r="L18" t="s">
        <v>5101</v>
      </c>
      <c r="M18" t="s">
        <v>5141</v>
      </c>
      <c r="N18"/>
    </row>
    <row r="19" spans="1:1025">
      <c r="A19" t="s">
        <v>286</v>
      </c>
      <c r="B19" t="s">
        <v>293</v>
      </c>
      <c r="C19" t="s">
        <v>287</v>
      </c>
      <c r="D19" t="s">
        <v>288</v>
      </c>
      <c r="E19"/>
      <c r="H19" t="s">
        <v>5147</v>
      </c>
      <c r="I19"/>
      <c r="J19" t="s">
        <v>5148</v>
      </c>
      <c r="K19"/>
      <c r="L19" t="s">
        <v>5101</v>
      </c>
      <c r="M19" t="s">
        <v>5105</v>
      </c>
      <c r="N19"/>
    </row>
    <row r="20" spans="1:1025">
      <c r="A20" t="s">
        <v>297</v>
      </c>
      <c r="B20" t="s">
        <v>304</v>
      </c>
      <c r="C20" t="s">
        <v>298</v>
      </c>
      <c r="D20" t="s">
        <v>299</v>
      </c>
      <c r="E20"/>
      <c r="H20" t="s">
        <v>5149</v>
      </c>
      <c r="I20"/>
      <c r="J20" t="s">
        <v>5150</v>
      </c>
      <c r="K20"/>
      <c r="L20" t="s">
        <v>5101</v>
      </c>
      <c r="M20" t="s">
        <v>5151</v>
      </c>
      <c r="N20"/>
    </row>
    <row r="21" spans="1:1025">
      <c r="A21" t="s">
        <v>328</v>
      </c>
      <c r="B21" t="s">
        <v>335</v>
      </c>
      <c r="C21" t="s">
        <v>329</v>
      </c>
      <c r="D21" t="s">
        <v>330</v>
      </c>
      <c r="E21"/>
      <c r="H21" t="s">
        <v>5152</v>
      </c>
      <c r="I21"/>
      <c r="J21" t="s">
        <v>5153</v>
      </c>
      <c r="K21"/>
      <c r="L21" t="s">
        <v>5101</v>
      </c>
      <c r="M21" t="s">
        <v>5154</v>
      </c>
      <c r="N21"/>
    </row>
    <row r="22" spans="1:1025">
      <c r="A22" t="s">
        <v>339</v>
      </c>
      <c r="B22" t="s">
        <v>346</v>
      </c>
      <c r="C22" t="s">
        <v>340</v>
      </c>
      <c r="D22" t="s">
        <v>341</v>
      </c>
      <c r="E22"/>
      <c r="H22" t="s">
        <v>5155</v>
      </c>
      <c r="I22"/>
      <c r="J22" t="s">
        <v>5156</v>
      </c>
      <c r="K22"/>
      <c r="L22" t="s">
        <v>5101</v>
      </c>
      <c r="M22" t="s">
        <v>5111</v>
      </c>
      <c r="N22"/>
    </row>
    <row r="23" spans="1:1025">
      <c r="A23" t="s">
        <v>350</v>
      </c>
      <c r="B23" t="s">
        <v>356</v>
      </c>
      <c r="C23" t="s">
        <v>351</v>
      </c>
      <c r="D23" t="s">
        <v>224</v>
      </c>
      <c r="E23"/>
      <c r="H23" t="s">
        <v>5157</v>
      </c>
      <c r="I23"/>
      <c r="J23" t="s">
        <v>5158</v>
      </c>
      <c r="K23"/>
      <c r="L23" t="s">
        <v>5101</v>
      </c>
      <c r="M23" t="s">
        <v>5159</v>
      </c>
      <c r="N23"/>
    </row>
    <row r="24" spans="1:1025">
      <c r="A24" t="s">
        <v>370</v>
      </c>
      <c r="B24" t="s">
        <v>377</v>
      </c>
      <c r="C24" t="s">
        <v>372</v>
      </c>
      <c r="D24" t="s">
        <v>371</v>
      </c>
      <c r="E24"/>
      <c r="H24" t="s">
        <v>5160</v>
      </c>
      <c r="I24"/>
      <c r="J24" t="s">
        <v>5161</v>
      </c>
      <c r="K24"/>
      <c r="L24" t="s">
        <v>5101</v>
      </c>
      <c r="M24" t="s">
        <v>5162</v>
      </c>
      <c r="N24"/>
    </row>
    <row r="25" spans="1:1025">
      <c r="A25" t="s">
        <v>390</v>
      </c>
      <c r="B25" t="s">
        <v>397</v>
      </c>
      <c r="C25" t="s">
        <v>1264</v>
      </c>
      <c r="D25" t="s">
        <v>392</v>
      </c>
      <c r="E25"/>
      <c r="H25" t="s">
        <v>5163</v>
      </c>
      <c r="I25"/>
      <c r="J25" t="s">
        <v>5164</v>
      </c>
      <c r="K25"/>
      <c r="L25" t="s">
        <v>5101</v>
      </c>
      <c r="M25" t="s">
        <v>2699</v>
      </c>
      <c r="N25"/>
    </row>
    <row r="26" spans="1:1025">
      <c r="A26" t="s">
        <v>411</v>
      </c>
      <c r="B26" t="s">
        <v>418</v>
      </c>
      <c r="C26" t="s">
        <v>412</v>
      </c>
      <c r="D26" t="s">
        <v>413</v>
      </c>
      <c r="E26"/>
      <c r="H26" t="s">
        <v>5165</v>
      </c>
      <c r="I26"/>
      <c r="J26" t="s">
        <v>5166</v>
      </c>
      <c r="K26"/>
      <c r="L26" t="s">
        <v>5101</v>
      </c>
      <c r="M26" t="s">
        <v>5108</v>
      </c>
      <c r="N26"/>
    </row>
    <row r="27" spans="1:1025">
      <c r="A27" t="s">
        <v>432</v>
      </c>
      <c r="B27" t="s">
        <v>439</v>
      </c>
      <c r="C27" t="s">
        <v>433</v>
      </c>
      <c r="D27" t="s">
        <v>434</v>
      </c>
      <c r="E27"/>
      <c r="H27" t="s">
        <v>5167</v>
      </c>
      <c r="I27"/>
      <c r="J27" t="s">
        <v>5168</v>
      </c>
      <c r="K27"/>
      <c r="L27" t="s">
        <v>5101</v>
      </c>
      <c r="M27" t="s">
        <v>5169</v>
      </c>
      <c r="N27"/>
    </row>
    <row r="28" spans="1:1025">
      <c r="A28" t="s">
        <v>443</v>
      </c>
      <c r="B28" t="s">
        <v>449</v>
      </c>
      <c r="C28" t="s">
        <v>224</v>
      </c>
      <c r="D28" t="s">
        <v>444</v>
      </c>
      <c r="E28"/>
      <c r="H28" t="s">
        <v>5170</v>
      </c>
      <c r="I28"/>
      <c r="J28" t="s">
        <v>5171</v>
      </c>
      <c r="K28"/>
      <c r="L28" t="s">
        <v>5101</v>
      </c>
      <c r="M28" t="s">
        <v>5172</v>
      </c>
      <c r="N28"/>
    </row>
    <row r="29" spans="1:1025">
      <c r="A29" t="s">
        <v>453</v>
      </c>
      <c r="B29" t="s">
        <v>460</v>
      </c>
      <c r="C29" t="s">
        <v>454</v>
      </c>
      <c r="D29" t="s">
        <v>455</v>
      </c>
      <c r="E29"/>
      <c r="H29" t="s">
        <v>5173</v>
      </c>
      <c r="I29"/>
      <c r="J29" t="s">
        <v>5174</v>
      </c>
      <c r="K29" t="s">
        <v>5175</v>
      </c>
      <c r="L29" t="s">
        <v>5101</v>
      </c>
      <c r="M29" t="s">
        <v>5159</v>
      </c>
      <c r="N29"/>
    </row>
    <row r="30" spans="1:1025">
      <c r="A30" t="s">
        <v>464</v>
      </c>
      <c r="B30" t="s">
        <v>470</v>
      </c>
      <c r="C30" t="s">
        <v>465</v>
      </c>
      <c r="D30" t="s">
        <v>465</v>
      </c>
      <c r="E30"/>
      <c r="H30" t="s">
        <v>5176</v>
      </c>
      <c r="I30"/>
      <c r="J30" t="s">
        <v>5150</v>
      </c>
      <c r="K30"/>
      <c r="L30" t="s">
        <v>5101</v>
      </c>
      <c r="M30" t="s">
        <v>5151</v>
      </c>
      <c r="N30"/>
    </row>
    <row r="31" spans="1:1025">
      <c r="A31" t="s">
        <v>484</v>
      </c>
      <c r="B31" t="s">
        <v>491</v>
      </c>
      <c r="C31" t="s">
        <v>485</v>
      </c>
      <c r="D31" t="s">
        <v>486</v>
      </c>
      <c r="E31"/>
      <c r="H31" t="s">
        <v>5177</v>
      </c>
      <c r="I31"/>
      <c r="J31" t="s">
        <v>5171</v>
      </c>
      <c r="K31"/>
      <c r="L31" t="s">
        <v>5101</v>
      </c>
      <c r="M31" t="s">
        <v>5172</v>
      </c>
      <c r="N31"/>
    </row>
    <row r="32" spans="1:1025">
      <c r="A32" t="s">
        <v>514</v>
      </c>
      <c r="B32" t="s">
        <v>521</v>
      </c>
      <c r="C32" t="s">
        <v>515</v>
      </c>
      <c r="D32" t="s">
        <v>516</v>
      </c>
      <c r="E32"/>
      <c r="H32" t="s">
        <v>5178</v>
      </c>
      <c r="I32"/>
      <c r="J32" t="s">
        <v>5179</v>
      </c>
      <c r="K32"/>
      <c r="L32" t="s">
        <v>5101</v>
      </c>
      <c r="M32" t="s">
        <v>5111</v>
      </c>
      <c r="N32"/>
    </row>
    <row r="33" spans="1:1025">
      <c r="A33" t="s">
        <v>525</v>
      </c>
      <c r="B33" t="s">
        <v>532</v>
      </c>
      <c r="C33" t="s">
        <v>526</v>
      </c>
      <c r="D33" t="s">
        <v>527</v>
      </c>
      <c r="E33"/>
      <c r="H33" t="s">
        <v>5180</v>
      </c>
      <c r="I33"/>
      <c r="J33" t="s">
        <v>5181</v>
      </c>
      <c r="K33" t="s">
        <v>5182</v>
      </c>
      <c r="L33" t="s">
        <v>5101</v>
      </c>
      <c r="M33" t="s">
        <v>5183</v>
      </c>
      <c r="N33"/>
    </row>
    <row r="34" spans="1:1025">
      <c r="A34" t="s">
        <v>536</v>
      </c>
      <c r="B34" t="s">
        <v>542</v>
      </c>
      <c r="C34" t="s">
        <v>455</v>
      </c>
      <c r="D34" t="s">
        <v>537</v>
      </c>
      <c r="E34"/>
      <c r="H34" t="s">
        <v>5184</v>
      </c>
      <c r="I34"/>
      <c r="J34" t="s">
        <v>5171</v>
      </c>
      <c r="K34"/>
      <c r="L34" t="s">
        <v>5101</v>
      </c>
      <c r="M34" t="s">
        <v>5172</v>
      </c>
      <c r="N34"/>
    </row>
    <row r="35" spans="1:1025">
      <c r="A35" t="s">
        <v>546</v>
      </c>
      <c r="B35" t="s">
        <v>553</v>
      </c>
      <c r="C35" t="s">
        <v>547</v>
      </c>
      <c r="D35" t="s">
        <v>548</v>
      </c>
      <c r="E35"/>
      <c r="H35" t="s">
        <v>5185</v>
      </c>
      <c r="I35"/>
      <c r="J35" t="s">
        <v>5186</v>
      </c>
      <c r="K35"/>
      <c r="L35" t="s">
        <v>5101</v>
      </c>
      <c r="M35" t="s">
        <v>5187</v>
      </c>
      <c r="N35"/>
    </row>
    <row r="36" spans="1:1025">
      <c r="A36" t="s">
        <v>557</v>
      </c>
      <c r="B36" t="s">
        <v>564</v>
      </c>
      <c r="C36" t="s">
        <v>235</v>
      </c>
      <c r="D36" t="s">
        <v>5188</v>
      </c>
      <c r="E36"/>
      <c r="H36" t="s">
        <v>5189</v>
      </c>
      <c r="I36"/>
      <c r="J36" t="s">
        <v>5190</v>
      </c>
      <c r="K36"/>
      <c r="L36" t="s">
        <v>5101</v>
      </c>
      <c r="M36" t="s">
        <v>5191</v>
      </c>
      <c r="N36"/>
    </row>
    <row r="37" spans="1:1025">
      <c r="A37" t="s">
        <v>568</v>
      </c>
      <c r="B37" t="s">
        <v>574</v>
      </c>
      <c r="C37" t="s">
        <v>569</v>
      </c>
      <c r="D37" t="s">
        <v>412</v>
      </c>
      <c r="E37"/>
      <c r="H37" t="s">
        <v>5192</v>
      </c>
      <c r="I37"/>
      <c r="J37" t="s">
        <v>5113</v>
      </c>
      <c r="K37"/>
      <c r="L37" t="s">
        <v>5101</v>
      </c>
      <c r="M37" t="s">
        <v>5114</v>
      </c>
      <c r="N37"/>
    </row>
    <row r="38" spans="1:1025">
      <c r="A38" t="s">
        <v>578</v>
      </c>
      <c r="B38" t="s">
        <v>585</v>
      </c>
      <c r="C38" t="s">
        <v>579</v>
      </c>
      <c r="D38" t="s">
        <v>580</v>
      </c>
      <c r="E38"/>
      <c r="H38" t="s">
        <v>5193</v>
      </c>
      <c r="I38"/>
      <c r="J38" t="s">
        <v>5194</v>
      </c>
      <c r="K38"/>
      <c r="L38" t="s">
        <v>5101</v>
      </c>
      <c r="M38" t="s">
        <v>5195</v>
      </c>
      <c r="N38"/>
    </row>
    <row r="39" spans="1:1025">
      <c r="A39" t="s">
        <v>589</v>
      </c>
      <c r="B39" t="s">
        <v>595</v>
      </c>
      <c r="C39" t="s">
        <v>244</v>
      </c>
      <c r="D39" t="s">
        <v>590</v>
      </c>
      <c r="E39"/>
      <c r="H39" t="s">
        <v>5196</v>
      </c>
      <c r="I39"/>
      <c r="J39" t="s">
        <v>5164</v>
      </c>
      <c r="K39"/>
      <c r="L39" t="s">
        <v>5101</v>
      </c>
      <c r="M39" t="s">
        <v>2699</v>
      </c>
      <c r="N39"/>
    </row>
    <row r="40" spans="1:1025">
      <c r="A40" t="s">
        <v>618</v>
      </c>
      <c r="B40" t="s">
        <v>625</v>
      </c>
      <c r="C40" t="s">
        <v>619</v>
      </c>
      <c r="D40" t="s">
        <v>620</v>
      </c>
      <c r="E40"/>
      <c r="H40" t="s">
        <v>5197</v>
      </c>
      <c r="I40"/>
      <c r="J40" t="s">
        <v>5198</v>
      </c>
      <c r="K40"/>
      <c r="L40" t="s">
        <v>5101</v>
      </c>
      <c r="M40" t="s">
        <v>5135</v>
      </c>
      <c r="N40"/>
    </row>
    <row r="41" spans="1:1025">
      <c r="A41" t="s">
        <v>649</v>
      </c>
      <c r="B41" t="s">
        <v>655</v>
      </c>
      <c r="C41" t="s">
        <v>455</v>
      </c>
      <c r="D41" t="s">
        <v>650</v>
      </c>
      <c r="E41"/>
      <c r="H41" t="s">
        <v>5199</v>
      </c>
      <c r="I41"/>
      <c r="J41" t="s">
        <v>5200</v>
      </c>
      <c r="K41"/>
      <c r="L41" t="s">
        <v>5101</v>
      </c>
      <c r="M41" t="s">
        <v>5159</v>
      </c>
      <c r="N41"/>
    </row>
    <row r="42" spans="1:1025">
      <c r="A42" t="s">
        <v>659</v>
      </c>
      <c r="B42" t="s">
        <v>666</v>
      </c>
      <c r="C42" t="s">
        <v>660</v>
      </c>
      <c r="D42" t="s">
        <v>661</v>
      </c>
      <c r="E42"/>
      <c r="H42" t="s">
        <v>5201</v>
      </c>
      <c r="I42"/>
      <c r="J42" t="s">
        <v>5202</v>
      </c>
      <c r="K42"/>
      <c r="L42" t="s">
        <v>5101</v>
      </c>
      <c r="M42" t="s">
        <v>5191</v>
      </c>
      <c r="N42"/>
    </row>
    <row r="43" spans="1:1025">
      <c r="A43" t="s">
        <v>680</v>
      </c>
      <c r="B43" t="s">
        <v>687</v>
      </c>
      <c r="C43" t="s">
        <v>681</v>
      </c>
      <c r="D43" t="s">
        <v>682</v>
      </c>
      <c r="E43"/>
      <c r="H43" t="s">
        <v>5203</v>
      </c>
      <c r="I43"/>
      <c r="J43" t="s">
        <v>5204</v>
      </c>
      <c r="K43"/>
      <c r="L43" t="s">
        <v>5101</v>
      </c>
      <c r="M43" t="s">
        <v>5111</v>
      </c>
      <c r="N43"/>
    </row>
    <row r="44" spans="1:1025">
      <c r="A44" t="s">
        <v>691</v>
      </c>
      <c r="B44" t="s">
        <v>698</v>
      </c>
      <c r="C44" t="s">
        <v>692</v>
      </c>
      <c r="D44" t="s">
        <v>5205</v>
      </c>
      <c r="E44"/>
      <c r="H44" t="s">
        <v>5206</v>
      </c>
      <c r="I44"/>
      <c r="J44" t="s">
        <v>5207</v>
      </c>
      <c r="K44" t="s">
        <v>5208</v>
      </c>
      <c r="L44" t="s">
        <v>5101</v>
      </c>
      <c r="M44" t="s">
        <v>5162</v>
      </c>
      <c r="N44"/>
    </row>
    <row r="45" spans="1:1025">
      <c r="A45" t="s">
        <v>702</v>
      </c>
      <c r="B45" t="s">
        <v>707</v>
      </c>
      <c r="C45" t="s">
        <v>455</v>
      </c>
      <c r="D45" t="s">
        <v>516</v>
      </c>
      <c r="E45"/>
      <c r="H45" t="s">
        <v>5209</v>
      </c>
      <c r="I45"/>
      <c r="J45" t="s">
        <v>5210</v>
      </c>
      <c r="K45"/>
      <c r="L45" t="s">
        <v>5101</v>
      </c>
      <c r="M45" t="s">
        <v>5162</v>
      </c>
      <c r="N45"/>
    </row>
    <row r="46" spans="1:1025">
      <c r="A46" t="s">
        <v>711</v>
      </c>
      <c r="B46" t="s">
        <v>717</v>
      </c>
      <c r="C46" t="s">
        <v>692</v>
      </c>
      <c r="D46" t="s">
        <v>712</v>
      </c>
      <c r="E46"/>
      <c r="H46" t="s">
        <v>5211</v>
      </c>
      <c r="I46"/>
      <c r="J46" t="s">
        <v>5212</v>
      </c>
      <c r="K46"/>
      <c r="L46" t="s">
        <v>5101</v>
      </c>
      <c r="M46" t="s">
        <v>5213</v>
      </c>
      <c r="N46"/>
    </row>
    <row r="47" spans="1:1025">
      <c r="A47" t="s">
        <v>721</v>
      </c>
      <c r="B47" t="s">
        <v>728</v>
      </c>
      <c r="C47" t="s">
        <v>722</v>
      </c>
      <c r="D47" t="s">
        <v>723</v>
      </c>
      <c r="E47"/>
      <c r="H47" t="s">
        <v>5214</v>
      </c>
      <c r="I47"/>
      <c r="J47" t="s">
        <v>5215</v>
      </c>
      <c r="K47"/>
      <c r="L47" t="s">
        <v>5101</v>
      </c>
      <c r="M47" t="s">
        <v>5162</v>
      </c>
      <c r="N47"/>
    </row>
    <row r="48" spans="1:1025">
      <c r="A48" t="s">
        <v>732</v>
      </c>
      <c r="B48" t="s">
        <v>738</v>
      </c>
      <c r="C48" t="s">
        <v>5216</v>
      </c>
      <c r="D48" t="s">
        <v>516</v>
      </c>
      <c r="E48"/>
      <c r="H48" t="s">
        <v>5217</v>
      </c>
      <c r="I48" t="s">
        <v>5218</v>
      </c>
      <c r="J48" t="s">
        <v>5219</v>
      </c>
      <c r="K48" t="s">
        <v>5220</v>
      </c>
      <c r="L48" t="s">
        <v>5101</v>
      </c>
      <c r="M48" t="s">
        <v>5221</v>
      </c>
      <c r="N48"/>
    </row>
    <row r="49" spans="1:1025">
      <c r="A49" t="s">
        <v>742</v>
      </c>
      <c r="B49" t="s">
        <v>748</v>
      </c>
      <c r="C49" t="s">
        <v>475</v>
      </c>
      <c r="D49" t="s">
        <v>743</v>
      </c>
      <c r="E49"/>
      <c r="H49" t="s">
        <v>5222</v>
      </c>
      <c r="I49"/>
      <c r="J49" t="s">
        <v>5223</v>
      </c>
      <c r="K49"/>
      <c r="L49" t="s">
        <v>5101</v>
      </c>
      <c r="M49" t="s">
        <v>5169</v>
      </c>
      <c r="N49"/>
    </row>
    <row r="50" spans="1:1025">
      <c r="A50" t="s">
        <v>752</v>
      </c>
      <c r="B50" t="s">
        <v>759</v>
      </c>
      <c r="C50" t="s">
        <v>753</v>
      </c>
      <c r="D50" t="s">
        <v>754</v>
      </c>
      <c r="E50"/>
      <c r="H50" t="s">
        <v>5224</v>
      </c>
      <c r="I50"/>
      <c r="J50" t="s">
        <v>5190</v>
      </c>
      <c r="K50"/>
      <c r="L50" t="s">
        <v>5101</v>
      </c>
      <c r="M50" t="s">
        <v>5191</v>
      </c>
      <c r="N50"/>
    </row>
    <row r="51" spans="1:1025">
      <c r="A51" t="s">
        <v>763</v>
      </c>
      <c r="B51" t="s">
        <v>770</v>
      </c>
      <c r="C51" t="s">
        <v>764</v>
      </c>
      <c r="D51" t="s">
        <v>765</v>
      </c>
      <c r="E51"/>
      <c r="H51" t="s">
        <v>5225</v>
      </c>
      <c r="I51"/>
      <c r="J51" t="s">
        <v>5226</v>
      </c>
      <c r="K51"/>
      <c r="L51" t="s">
        <v>5101</v>
      </c>
      <c r="M51" t="s">
        <v>5126</v>
      </c>
      <c r="N51"/>
    </row>
    <row r="52" spans="1:1025">
      <c r="A52" t="s">
        <v>774</v>
      </c>
      <c r="B52" t="s">
        <v>781</v>
      </c>
      <c r="C52" t="s">
        <v>775</v>
      </c>
      <c r="D52" t="s">
        <v>776</v>
      </c>
      <c r="E52"/>
      <c r="H52" t="s">
        <v>5227</v>
      </c>
      <c r="I52"/>
      <c r="J52" t="s">
        <v>5228</v>
      </c>
      <c r="K52"/>
      <c r="L52" t="s">
        <v>5101</v>
      </c>
      <c r="M52" t="s">
        <v>5213</v>
      </c>
      <c r="N52"/>
    </row>
    <row r="53" spans="1:1025">
      <c r="A53" t="s">
        <v>785</v>
      </c>
      <c r="B53" t="s">
        <v>791</v>
      </c>
      <c r="C53" t="s">
        <v>1664</v>
      </c>
      <c r="D53" t="s">
        <v>5229</v>
      </c>
      <c r="E53"/>
      <c r="H53" t="s">
        <v>5230</v>
      </c>
      <c r="I53"/>
      <c r="J53" t="s">
        <v>5231</v>
      </c>
      <c r="K53"/>
      <c r="L53" t="s">
        <v>5101</v>
      </c>
      <c r="M53" t="s">
        <v>5232</v>
      </c>
      <c r="N53"/>
    </row>
    <row r="54" spans="1:1025">
      <c r="A54" t="s">
        <v>795</v>
      </c>
      <c r="B54" t="s">
        <v>802</v>
      </c>
      <c r="C54" t="s">
        <v>796</v>
      </c>
      <c r="D54" t="s">
        <v>797</v>
      </c>
      <c r="E54"/>
      <c r="H54" t="s">
        <v>5233</v>
      </c>
      <c r="I54"/>
      <c r="J54" t="s">
        <v>5234</v>
      </c>
      <c r="K54"/>
      <c r="L54" t="s">
        <v>5101</v>
      </c>
      <c r="M54" t="s">
        <v>5235</v>
      </c>
      <c r="N54"/>
    </row>
    <row r="55" spans="1:1025">
      <c r="A55" t="s">
        <v>815</v>
      </c>
      <c r="B55" t="s">
        <v>821</v>
      </c>
      <c r="C55" t="s">
        <v>816</v>
      </c>
      <c r="D55" t="s">
        <v>392</v>
      </c>
      <c r="E55"/>
      <c r="H55" t="s">
        <v>5236</v>
      </c>
      <c r="I55"/>
      <c r="J55" t="s">
        <v>5237</v>
      </c>
      <c r="K55"/>
      <c r="L55" t="s">
        <v>5101</v>
      </c>
      <c r="M55" t="s">
        <v>5169</v>
      </c>
      <c r="N55"/>
    </row>
    <row r="56" spans="1:1025">
      <c r="A56" t="s">
        <v>825</v>
      </c>
      <c r="B56" t="s">
        <v>831</v>
      </c>
      <c r="C56" t="s">
        <v>692</v>
      </c>
      <c r="D56" t="s">
        <v>826</v>
      </c>
      <c r="E56"/>
      <c r="H56" t="s">
        <v>5238</v>
      </c>
      <c r="I56"/>
      <c r="J56" t="s">
        <v>5150</v>
      </c>
      <c r="K56"/>
      <c r="L56" t="s">
        <v>5101</v>
      </c>
      <c r="M56" t="s">
        <v>5151</v>
      </c>
      <c r="N56"/>
    </row>
    <row r="57" spans="1:1025">
      <c r="A57" t="s">
        <v>835</v>
      </c>
      <c r="B57" t="s">
        <v>842</v>
      </c>
      <c r="C57" t="s">
        <v>836</v>
      </c>
      <c r="D57" t="s">
        <v>141</v>
      </c>
      <c r="E57"/>
      <c r="H57" t="s">
        <v>5239</v>
      </c>
      <c r="I57"/>
      <c r="J57" t="s">
        <v>5144</v>
      </c>
      <c r="K57"/>
      <c r="L57" t="s">
        <v>5101</v>
      </c>
      <c r="M57" t="s">
        <v>5138</v>
      </c>
      <c r="N57"/>
    </row>
    <row r="58" spans="1:1025">
      <c r="A58" t="s">
        <v>845</v>
      </c>
      <c r="B58" t="s">
        <v>852</v>
      </c>
      <c r="C58" t="s">
        <v>846</v>
      </c>
      <c r="D58" t="s">
        <v>847</v>
      </c>
      <c r="E58"/>
      <c r="H58" t="s">
        <v>5240</v>
      </c>
      <c r="I58"/>
      <c r="J58" t="s">
        <v>5171</v>
      </c>
      <c r="K58"/>
      <c r="L58" t="s">
        <v>5101</v>
      </c>
      <c r="M58" t="s">
        <v>5172</v>
      </c>
      <c r="N58"/>
    </row>
    <row r="59" spans="1:1025">
      <c r="A59" t="s">
        <v>856</v>
      </c>
      <c r="B59" t="s">
        <v>863</v>
      </c>
      <c r="C59" t="s">
        <v>857</v>
      </c>
      <c r="D59" t="s">
        <v>858</v>
      </c>
      <c r="E59"/>
      <c r="H59" t="s">
        <v>5241</v>
      </c>
      <c r="I59"/>
      <c r="J59" t="s">
        <v>5158</v>
      </c>
      <c r="K59"/>
      <c r="L59" t="s">
        <v>5101</v>
      </c>
      <c r="M59" t="s">
        <v>5159</v>
      </c>
      <c r="N59"/>
    </row>
    <row r="60" spans="1:1025">
      <c r="A60" t="s">
        <v>886</v>
      </c>
      <c r="B60" t="s">
        <v>893</v>
      </c>
      <c r="C60" t="s">
        <v>887</v>
      </c>
      <c r="D60" t="s">
        <v>888</v>
      </c>
      <c r="E60"/>
      <c r="H60" t="s">
        <v>5242</v>
      </c>
      <c r="I60"/>
      <c r="J60" t="s">
        <v>5243</v>
      </c>
      <c r="K60"/>
      <c r="L60" t="s">
        <v>5101</v>
      </c>
      <c r="M60" t="s">
        <v>5183</v>
      </c>
      <c r="N60"/>
    </row>
    <row r="61" spans="1:1025">
      <c r="A61" t="s">
        <v>897</v>
      </c>
      <c r="B61" t="s">
        <v>903</v>
      </c>
      <c r="C61" t="s">
        <v>661</v>
      </c>
      <c r="D61" t="s">
        <v>898</v>
      </c>
      <c r="E61"/>
      <c r="H61" t="s">
        <v>5244</v>
      </c>
      <c r="I61"/>
      <c r="J61" t="s">
        <v>5245</v>
      </c>
      <c r="K61"/>
      <c r="L61" t="s">
        <v>5101</v>
      </c>
      <c r="M61" t="s">
        <v>5232</v>
      </c>
      <c r="N61"/>
    </row>
    <row r="62" spans="1:1025">
      <c r="A62" t="s">
        <v>957</v>
      </c>
      <c r="B62" t="s">
        <v>963</v>
      </c>
      <c r="C62" t="s">
        <v>958</v>
      </c>
      <c r="D62" t="s">
        <v>77</v>
      </c>
      <c r="E62"/>
      <c r="H62" t="s">
        <v>5246</v>
      </c>
      <c r="I62"/>
      <c r="J62" t="s">
        <v>5247</v>
      </c>
      <c r="K62"/>
      <c r="L62" t="s">
        <v>5101</v>
      </c>
      <c r="M62" t="s">
        <v>5248</v>
      </c>
      <c r="N62"/>
    </row>
    <row r="63" spans="1:1025">
      <c r="A63" t="s">
        <v>967</v>
      </c>
      <c r="B63" t="s">
        <v>973</v>
      </c>
      <c r="C63" t="s">
        <v>507</v>
      </c>
      <c r="D63" t="s">
        <v>968</v>
      </c>
      <c r="E63"/>
      <c r="H63" t="s">
        <v>5249</v>
      </c>
      <c r="I63"/>
      <c r="J63" t="s">
        <v>5250</v>
      </c>
      <c r="K63"/>
      <c r="L63" t="s">
        <v>5101</v>
      </c>
      <c r="M63" t="s">
        <v>5169</v>
      </c>
      <c r="N63"/>
    </row>
    <row r="64" spans="1:1025">
      <c r="A64" t="s">
        <v>977</v>
      </c>
      <c r="B64" t="s">
        <v>984</v>
      </c>
      <c r="C64" t="s">
        <v>978</v>
      </c>
      <c r="D64" t="s">
        <v>979</v>
      </c>
      <c r="E64"/>
      <c r="H64" t="s">
        <v>5251</v>
      </c>
      <c r="I64"/>
      <c r="J64" t="s">
        <v>5247</v>
      </c>
      <c r="K64"/>
      <c r="L64" t="s">
        <v>5101</v>
      </c>
      <c r="M64" t="s">
        <v>5248</v>
      </c>
      <c r="N64"/>
    </row>
    <row r="65" spans="1:1025">
      <c r="A65" t="s">
        <v>988</v>
      </c>
      <c r="B65" t="s">
        <v>995</v>
      </c>
      <c r="C65" t="s">
        <v>989</v>
      </c>
      <c r="D65" t="s">
        <v>990</v>
      </c>
      <c r="E65"/>
      <c r="H65" t="s">
        <v>5252</v>
      </c>
      <c r="I65"/>
      <c r="J65" t="s">
        <v>5253</v>
      </c>
      <c r="K65"/>
      <c r="L65" t="s">
        <v>5101</v>
      </c>
      <c r="M65" t="s">
        <v>5191</v>
      </c>
      <c r="N65"/>
    </row>
    <row r="66" spans="1:1025">
      <c r="A66" t="s">
        <v>999</v>
      </c>
      <c r="B66" t="s">
        <v>1006</v>
      </c>
      <c r="C66" t="s">
        <v>1000</v>
      </c>
      <c r="D66" t="s">
        <v>1001</v>
      </c>
      <c r="E66"/>
      <c r="H66" t="s">
        <v>5254</v>
      </c>
      <c r="I66"/>
      <c r="J66" t="s">
        <v>5255</v>
      </c>
      <c r="K66"/>
      <c r="L66" t="s">
        <v>5101</v>
      </c>
      <c r="M66" t="s">
        <v>5256</v>
      </c>
      <c r="N66"/>
    </row>
    <row r="67" spans="1:1025">
      <c r="A67" t="s">
        <v>1009</v>
      </c>
      <c r="B67" t="s">
        <v>1016</v>
      </c>
      <c r="C67" t="s">
        <v>1010</v>
      </c>
      <c r="D67" t="s">
        <v>1011</v>
      </c>
      <c r="E67"/>
      <c r="H67" t="s">
        <v>5257</v>
      </c>
      <c r="I67"/>
      <c r="J67" t="s">
        <v>5128</v>
      </c>
      <c r="K67"/>
      <c r="L67" t="s">
        <v>5101</v>
      </c>
      <c r="M67" t="s">
        <v>5129</v>
      </c>
      <c r="N67"/>
    </row>
    <row r="68" spans="1:1025">
      <c r="A68" t="s">
        <v>1020</v>
      </c>
      <c r="B68" t="s">
        <v>1027</v>
      </c>
      <c r="C68" t="s">
        <v>1021</v>
      </c>
      <c r="D68" t="s">
        <v>1022</v>
      </c>
      <c r="E68"/>
      <c r="H68" t="s">
        <v>5258</v>
      </c>
      <c r="I68"/>
      <c r="J68" t="s">
        <v>5259</v>
      </c>
      <c r="K68"/>
      <c r="L68" t="s">
        <v>5101</v>
      </c>
      <c r="M68" t="s">
        <v>5232</v>
      </c>
      <c r="N68"/>
    </row>
    <row r="69" spans="1:1025">
      <c r="A69" t="s">
        <v>1031</v>
      </c>
      <c r="B69" t="s">
        <v>1038</v>
      </c>
      <c r="C69" t="s">
        <v>1032</v>
      </c>
      <c r="D69" t="s">
        <v>1033</v>
      </c>
      <c r="E69"/>
      <c r="H69" t="s">
        <v>5260</v>
      </c>
      <c r="I69"/>
      <c r="J69" t="s">
        <v>5261</v>
      </c>
      <c r="K69"/>
      <c r="L69" t="s">
        <v>5101</v>
      </c>
      <c r="M69" t="s">
        <v>5114</v>
      </c>
      <c r="N69"/>
    </row>
    <row r="70" spans="1:1025">
      <c r="A70" t="s">
        <v>1051</v>
      </c>
      <c r="B70" t="s">
        <v>1057</v>
      </c>
      <c r="C70" t="s">
        <v>661</v>
      </c>
      <c r="D70" t="s">
        <v>1052</v>
      </c>
      <c r="E70"/>
      <c r="H70" t="s">
        <v>5262</v>
      </c>
      <c r="I70"/>
      <c r="J70" t="s">
        <v>5263</v>
      </c>
      <c r="K70"/>
      <c r="L70" t="s">
        <v>5101</v>
      </c>
      <c r="M70" t="s">
        <v>5151</v>
      </c>
      <c r="N70"/>
    </row>
    <row r="71" spans="1:1025">
      <c r="A71" t="s">
        <v>1061</v>
      </c>
      <c r="B71" t="s">
        <v>1068</v>
      </c>
      <c r="C71" t="s">
        <v>1062</v>
      </c>
      <c r="D71" t="s">
        <v>1063</v>
      </c>
      <c r="E71"/>
      <c r="H71" t="s">
        <v>5264</v>
      </c>
      <c r="I71"/>
      <c r="J71" t="s">
        <v>5265</v>
      </c>
      <c r="K71"/>
      <c r="L71" t="s">
        <v>5101</v>
      </c>
      <c r="M71" t="s">
        <v>5266</v>
      </c>
      <c r="N71"/>
    </row>
    <row r="72" spans="1:1025">
      <c r="A72" t="s">
        <v>1071</v>
      </c>
      <c r="B72" t="s">
        <v>1076</v>
      </c>
      <c r="C72" t="s">
        <v>682</v>
      </c>
      <c r="D72" t="s">
        <v>938</v>
      </c>
      <c r="E72"/>
      <c r="H72" t="s">
        <v>5267</v>
      </c>
      <c r="I72"/>
      <c r="J72" t="s">
        <v>5171</v>
      </c>
      <c r="K72"/>
      <c r="L72" t="s">
        <v>5101</v>
      </c>
      <c r="M72" t="s">
        <v>5172</v>
      </c>
      <c r="N72"/>
    </row>
    <row r="73" spans="1:1025">
      <c r="A73" t="s">
        <v>1080</v>
      </c>
      <c r="B73" t="s">
        <v>1087</v>
      </c>
      <c r="C73" t="s">
        <v>1081</v>
      </c>
      <c r="D73" t="s">
        <v>1082</v>
      </c>
      <c r="E73"/>
      <c r="H73" t="s">
        <v>5268</v>
      </c>
      <c r="I73"/>
      <c r="J73" t="s">
        <v>5269</v>
      </c>
      <c r="K73"/>
      <c r="L73" t="s">
        <v>5101</v>
      </c>
      <c r="M73" t="s">
        <v>5135</v>
      </c>
      <c r="N73"/>
    </row>
    <row r="74" spans="1:1025">
      <c r="A74" t="s">
        <v>1109</v>
      </c>
      <c r="B74" t="s">
        <v>1116</v>
      </c>
      <c r="C74" t="s">
        <v>1110</v>
      </c>
      <c r="D74" t="s">
        <v>1111</v>
      </c>
      <c r="E74"/>
      <c r="H74" t="s">
        <v>5270</v>
      </c>
      <c r="I74"/>
      <c r="J74" t="s">
        <v>5271</v>
      </c>
      <c r="K74"/>
      <c r="L74" t="s">
        <v>5101</v>
      </c>
      <c r="M74" t="s">
        <v>5272</v>
      </c>
      <c r="N74"/>
    </row>
    <row r="75" spans="1:1025">
      <c r="A75" t="s">
        <v>1129</v>
      </c>
      <c r="B75" t="s">
        <v>1135</v>
      </c>
      <c r="C75" t="s">
        <v>161</v>
      </c>
      <c r="D75" t="s">
        <v>1130</v>
      </c>
      <c r="E75"/>
      <c r="H75" t="s">
        <v>5273</v>
      </c>
      <c r="I75"/>
      <c r="J75" t="s">
        <v>5171</v>
      </c>
      <c r="K75"/>
      <c r="L75" t="s">
        <v>5101</v>
      </c>
      <c r="M75" t="s">
        <v>5172</v>
      </c>
      <c r="N75"/>
    </row>
    <row r="76" spans="1:1025">
      <c r="A76" t="s">
        <v>1139</v>
      </c>
      <c r="B76" t="s">
        <v>1145</v>
      </c>
      <c r="C76" t="s">
        <v>278</v>
      </c>
      <c r="D76" t="s">
        <v>1140</v>
      </c>
      <c r="E76"/>
      <c r="H76" t="s">
        <v>5274</v>
      </c>
      <c r="I76"/>
      <c r="J76" t="s">
        <v>5171</v>
      </c>
      <c r="K76"/>
      <c r="L76" t="s">
        <v>5101</v>
      </c>
      <c r="M76" t="s">
        <v>5172</v>
      </c>
      <c r="N76"/>
    </row>
    <row r="77" spans="1:1025">
      <c r="A77" t="s">
        <v>1149</v>
      </c>
      <c r="B77" t="s">
        <v>1156</v>
      </c>
      <c r="C77" t="s">
        <v>1150</v>
      </c>
      <c r="D77" t="s">
        <v>1151</v>
      </c>
      <c r="E77"/>
      <c r="H77" t="s">
        <v>5275</v>
      </c>
      <c r="I77"/>
      <c r="J77" t="s">
        <v>5171</v>
      </c>
      <c r="K77"/>
      <c r="L77" t="s">
        <v>5101</v>
      </c>
      <c r="M77" t="s">
        <v>5172</v>
      </c>
      <c r="N77"/>
    </row>
    <row r="78" spans="1:1025">
      <c r="A78" t="s">
        <v>1180</v>
      </c>
      <c r="B78" t="s">
        <v>1187</v>
      </c>
      <c r="C78" t="s">
        <v>1181</v>
      </c>
      <c r="D78" t="s">
        <v>1182</v>
      </c>
      <c r="E78"/>
      <c r="H78" t="s">
        <v>5276</v>
      </c>
      <c r="I78"/>
      <c r="J78" t="s">
        <v>5277</v>
      </c>
      <c r="K78"/>
      <c r="L78" t="s">
        <v>5101</v>
      </c>
      <c r="M78" t="s">
        <v>5278</v>
      </c>
      <c r="N78"/>
    </row>
    <row r="79" spans="1:1025">
      <c r="A79" t="s">
        <v>1191</v>
      </c>
      <c r="B79" t="s">
        <v>1198</v>
      </c>
      <c r="C79" t="s">
        <v>1192</v>
      </c>
      <c r="D79" t="s">
        <v>1193</v>
      </c>
      <c r="E79"/>
      <c r="H79" t="s">
        <v>5279</v>
      </c>
      <c r="I79"/>
      <c r="J79" t="s">
        <v>5280</v>
      </c>
      <c r="K79"/>
      <c r="L79" t="s">
        <v>5101</v>
      </c>
      <c r="M79" t="s">
        <v>5126</v>
      </c>
      <c r="N79"/>
    </row>
    <row r="80" spans="1:1025">
      <c r="A80" t="s">
        <v>1232</v>
      </c>
      <c r="B80" t="s">
        <v>1239</v>
      </c>
      <c r="C80" t="s">
        <v>1233</v>
      </c>
      <c r="D80" t="s">
        <v>1234</v>
      </c>
      <c r="E80"/>
      <c r="H80" t="s">
        <v>5281</v>
      </c>
      <c r="I80"/>
      <c r="J80" t="s">
        <v>5282</v>
      </c>
      <c r="K80"/>
      <c r="L80" t="s">
        <v>5101</v>
      </c>
      <c r="M80" t="s">
        <v>5213</v>
      </c>
      <c r="N80"/>
    </row>
    <row r="81" spans="1:1025">
      <c r="A81" t="s">
        <v>1243</v>
      </c>
      <c r="B81" t="s">
        <v>1249</v>
      </c>
      <c r="C81" t="s">
        <v>938</v>
      </c>
      <c r="D81" t="s">
        <v>1244</v>
      </c>
      <c r="E81"/>
      <c r="H81" t="s">
        <v>5283</v>
      </c>
      <c r="I81"/>
      <c r="J81" t="s">
        <v>5284</v>
      </c>
      <c r="K81"/>
      <c r="L81" t="s">
        <v>5101</v>
      </c>
      <c r="M81" t="s">
        <v>5108</v>
      </c>
      <c r="N81"/>
    </row>
    <row r="82" spans="1:1025">
      <c r="A82" t="s">
        <v>1262</v>
      </c>
      <c r="B82" t="s">
        <v>1269</v>
      </c>
      <c r="C82" t="s">
        <v>1263</v>
      </c>
      <c r="D82" t="s">
        <v>1264</v>
      </c>
      <c r="E82"/>
      <c r="H82" t="s">
        <v>5285</v>
      </c>
      <c r="I82"/>
      <c r="J82" t="s">
        <v>5286</v>
      </c>
      <c r="K82"/>
      <c r="L82" t="s">
        <v>5101</v>
      </c>
      <c r="M82" t="s">
        <v>5118</v>
      </c>
      <c r="N82"/>
    </row>
    <row r="83" spans="1:1025">
      <c r="A83" t="s">
        <v>1273</v>
      </c>
      <c r="B83" t="s">
        <v>1280</v>
      </c>
      <c r="C83" t="s">
        <v>1449</v>
      </c>
      <c r="D83" t="s">
        <v>5287</v>
      </c>
      <c r="E83"/>
      <c r="H83" t="s">
        <v>5288</v>
      </c>
      <c r="I83"/>
      <c r="J83" t="s">
        <v>5289</v>
      </c>
      <c r="K83"/>
      <c r="L83" t="s">
        <v>5101</v>
      </c>
      <c r="M83" t="s">
        <v>5272</v>
      </c>
      <c r="N83"/>
    </row>
    <row r="84" spans="1:1025">
      <c r="A84" t="s">
        <v>1293</v>
      </c>
      <c r="B84" t="s">
        <v>1300</v>
      </c>
      <c r="C84" t="s">
        <v>1294</v>
      </c>
      <c r="D84" t="s">
        <v>5290</v>
      </c>
      <c r="E84"/>
      <c r="H84" t="s">
        <v>5291</v>
      </c>
      <c r="I84"/>
      <c r="J84" t="s">
        <v>5164</v>
      </c>
      <c r="K84"/>
      <c r="L84" t="s">
        <v>5101</v>
      </c>
      <c r="M84" t="s">
        <v>2699</v>
      </c>
      <c r="N84"/>
    </row>
    <row r="85" spans="1:1025">
      <c r="A85" t="s">
        <v>1304</v>
      </c>
      <c r="B85" t="s">
        <v>1311</v>
      </c>
      <c r="C85" t="s">
        <v>1305</v>
      </c>
      <c r="D85" t="s">
        <v>1306</v>
      </c>
      <c r="E85"/>
      <c r="H85" t="s">
        <v>5292</v>
      </c>
      <c r="I85"/>
      <c r="J85" t="s">
        <v>5171</v>
      </c>
      <c r="K85"/>
      <c r="L85" t="s">
        <v>5101</v>
      </c>
      <c r="M85" t="s">
        <v>5172</v>
      </c>
      <c r="N85"/>
    </row>
    <row r="86" spans="1:1025">
      <c r="A86" t="s">
        <v>1324</v>
      </c>
      <c r="B86" t="s">
        <v>1330</v>
      </c>
      <c r="C86" t="s">
        <v>836</v>
      </c>
      <c r="D86" t="s">
        <v>1325</v>
      </c>
      <c r="E86"/>
      <c r="H86" t="s">
        <v>5293</v>
      </c>
      <c r="I86"/>
      <c r="J86" t="s">
        <v>5294</v>
      </c>
      <c r="K86"/>
      <c r="L86" t="s">
        <v>5101</v>
      </c>
      <c r="M86" t="s">
        <v>5187</v>
      </c>
      <c r="N86"/>
    </row>
    <row r="87" spans="1:1025">
      <c r="A87" t="s">
        <v>1354</v>
      </c>
      <c r="B87" t="s">
        <v>1360</v>
      </c>
      <c r="C87" t="s">
        <v>1355</v>
      </c>
      <c r="D87" t="s">
        <v>412</v>
      </c>
      <c r="E87"/>
      <c r="H87" t="s">
        <v>5295</v>
      </c>
      <c r="I87"/>
      <c r="J87" t="s">
        <v>5171</v>
      </c>
      <c r="K87"/>
      <c r="L87" t="s">
        <v>5101</v>
      </c>
      <c r="M87" t="s">
        <v>5172</v>
      </c>
      <c r="N87"/>
    </row>
    <row r="88" spans="1:1025">
      <c r="A88" t="s">
        <v>1364</v>
      </c>
      <c r="B88" t="s">
        <v>1370</v>
      </c>
      <c r="C88" t="s">
        <v>733</v>
      </c>
      <c r="D88" t="s">
        <v>1365</v>
      </c>
      <c r="E88"/>
      <c r="H88" t="s">
        <v>5296</v>
      </c>
      <c r="I88"/>
      <c r="J88" t="s">
        <v>5297</v>
      </c>
      <c r="K88"/>
      <c r="L88" t="s">
        <v>5101</v>
      </c>
      <c r="M88" t="s">
        <v>5105</v>
      </c>
      <c r="N88"/>
    </row>
    <row r="89" spans="1:1025">
      <c r="A89" t="s">
        <v>1374</v>
      </c>
      <c r="B89" t="s">
        <v>1381</v>
      </c>
      <c r="C89" t="s">
        <v>1375</v>
      </c>
      <c r="D89" t="s">
        <v>1376</v>
      </c>
      <c r="E89"/>
      <c r="H89" t="s">
        <v>5298</v>
      </c>
      <c r="I89"/>
      <c r="J89" t="s">
        <v>5299</v>
      </c>
      <c r="K89"/>
      <c r="L89" t="s">
        <v>5101</v>
      </c>
      <c r="M89" t="s">
        <v>5118</v>
      </c>
      <c r="N89"/>
    </row>
    <row r="90" spans="1:1025">
      <c r="A90" t="s">
        <v>1385</v>
      </c>
      <c r="B90" t="s">
        <v>1392</v>
      </c>
      <c r="C90" t="s">
        <v>1386</v>
      </c>
      <c r="D90" t="s">
        <v>1387</v>
      </c>
      <c r="E90"/>
      <c r="H90" t="s">
        <v>5300</v>
      </c>
      <c r="I90"/>
      <c r="J90" t="s">
        <v>5301</v>
      </c>
      <c r="K90"/>
      <c r="L90" t="s">
        <v>5101</v>
      </c>
      <c r="M90" t="s">
        <v>5169</v>
      </c>
      <c r="N90"/>
    </row>
    <row r="91" spans="1:1025">
      <c r="A91" t="s">
        <v>1406</v>
      </c>
      <c r="B91" t="s">
        <v>1413</v>
      </c>
      <c r="C91" t="s">
        <v>1407</v>
      </c>
      <c r="D91" t="s">
        <v>1408</v>
      </c>
      <c r="E91"/>
      <c r="H91" t="s">
        <v>5302</v>
      </c>
      <c r="I91"/>
      <c r="J91" t="s">
        <v>5303</v>
      </c>
      <c r="K91"/>
      <c r="L91" t="s">
        <v>5101</v>
      </c>
      <c r="M91" t="s">
        <v>5159</v>
      </c>
      <c r="N91"/>
    </row>
    <row r="92" spans="1:1025">
      <c r="A92" t="s">
        <v>1426</v>
      </c>
      <c r="B92" t="s">
        <v>1433</v>
      </c>
      <c r="C92" t="s">
        <v>1427</v>
      </c>
      <c r="D92" t="s">
        <v>1428</v>
      </c>
      <c r="E92"/>
      <c r="H92" t="s">
        <v>5304</v>
      </c>
      <c r="I92"/>
      <c r="J92" t="s">
        <v>5305</v>
      </c>
      <c r="K92"/>
      <c r="L92" t="s">
        <v>5101</v>
      </c>
      <c r="M92" t="s">
        <v>5191</v>
      </c>
      <c r="N92"/>
    </row>
    <row r="93" spans="1:1025">
      <c r="A93" t="s">
        <v>1437</v>
      </c>
      <c r="B93" t="s">
        <v>1443</v>
      </c>
      <c r="C93" t="s">
        <v>1438</v>
      </c>
      <c r="D93" t="s">
        <v>929</v>
      </c>
      <c r="E93"/>
      <c r="H93" t="s">
        <v>5306</v>
      </c>
      <c r="I93"/>
      <c r="J93" t="s">
        <v>5307</v>
      </c>
      <c r="K93"/>
      <c r="L93" t="s">
        <v>5101</v>
      </c>
      <c r="M93" t="s">
        <v>5159</v>
      </c>
      <c r="N93"/>
    </row>
    <row r="94" spans="1:1025">
      <c r="A94" t="s">
        <v>1457</v>
      </c>
      <c r="B94" t="s">
        <v>1464</v>
      </c>
      <c r="C94" t="s">
        <v>1458</v>
      </c>
      <c r="D94" t="s">
        <v>1459</v>
      </c>
      <c r="E94"/>
      <c r="H94" t="s">
        <v>5308</v>
      </c>
      <c r="I94"/>
      <c r="J94" t="s">
        <v>5309</v>
      </c>
      <c r="K94"/>
      <c r="L94" t="s">
        <v>5101</v>
      </c>
      <c r="M94" t="s">
        <v>5159</v>
      </c>
      <c r="N94"/>
    </row>
    <row r="95" spans="1:1025">
      <c r="A95" t="s">
        <v>1457</v>
      </c>
      <c r="B95" t="s">
        <v>5310</v>
      </c>
      <c r="C95" t="s">
        <v>1458</v>
      </c>
      <c r="D95" t="s">
        <v>1459</v>
      </c>
      <c r="E95"/>
      <c r="H95" t="s">
        <v>5308</v>
      </c>
      <c r="I95"/>
      <c r="J95" t="s">
        <v>5309</v>
      </c>
      <c r="K95"/>
      <c r="L95" t="s">
        <v>5101</v>
      </c>
      <c r="M95" t="s">
        <v>5159</v>
      </c>
      <c r="N95"/>
    </row>
    <row r="96" spans="1:1025">
      <c r="A96" t="s">
        <v>1468</v>
      </c>
      <c r="B96" t="s">
        <v>1475</v>
      </c>
      <c r="C96" t="s">
        <v>1469</v>
      </c>
      <c r="D96" t="s">
        <v>1470</v>
      </c>
      <c r="E96"/>
      <c r="H96" t="s">
        <v>5311</v>
      </c>
      <c r="I96"/>
      <c r="J96" t="s">
        <v>5312</v>
      </c>
      <c r="K96"/>
      <c r="L96" t="s">
        <v>5101</v>
      </c>
      <c r="M96" t="s">
        <v>5102</v>
      </c>
      <c r="N96"/>
    </row>
    <row r="97" spans="1:1025">
      <c r="A97" t="s">
        <v>1478</v>
      </c>
      <c r="B97" t="s">
        <v>1485</v>
      </c>
      <c r="C97" t="s">
        <v>1479</v>
      </c>
      <c r="D97" t="s">
        <v>1480</v>
      </c>
      <c r="E97"/>
      <c r="H97" t="s">
        <v>5313</v>
      </c>
      <c r="I97"/>
      <c r="J97" t="s">
        <v>5282</v>
      </c>
      <c r="K97"/>
      <c r="L97" t="s">
        <v>5101</v>
      </c>
      <c r="M97" t="s">
        <v>5213</v>
      </c>
      <c r="N97"/>
    </row>
    <row r="98" spans="1:1025">
      <c r="A98" t="s">
        <v>1499</v>
      </c>
      <c r="B98" t="s">
        <v>1506</v>
      </c>
      <c r="C98" t="s">
        <v>1500</v>
      </c>
      <c r="D98" t="s">
        <v>1501</v>
      </c>
      <c r="E98"/>
      <c r="H98" t="s">
        <v>5314</v>
      </c>
      <c r="I98"/>
      <c r="J98" t="s">
        <v>5171</v>
      </c>
      <c r="K98"/>
      <c r="L98" t="s">
        <v>5101</v>
      </c>
      <c r="M98" t="s">
        <v>5172</v>
      </c>
      <c r="N98"/>
    </row>
    <row r="99" spans="1:1025">
      <c r="A99" t="s">
        <v>1528</v>
      </c>
      <c r="B99" t="s">
        <v>1535</v>
      </c>
      <c r="C99" t="s">
        <v>1529</v>
      </c>
      <c r="D99" t="s">
        <v>1530</v>
      </c>
      <c r="E99"/>
      <c r="H99" t="s">
        <v>5315</v>
      </c>
      <c r="I99"/>
      <c r="J99" t="s">
        <v>5161</v>
      </c>
      <c r="K99"/>
      <c r="L99" t="s">
        <v>5101</v>
      </c>
      <c r="M99" t="s">
        <v>5162</v>
      </c>
      <c r="N99"/>
    </row>
    <row r="100" spans="1:1025">
      <c r="A100" t="s">
        <v>1539</v>
      </c>
      <c r="B100" t="s">
        <v>1545</v>
      </c>
      <c r="C100" t="s">
        <v>5316</v>
      </c>
      <c r="D100" t="s">
        <v>5317</v>
      </c>
      <c r="E100"/>
      <c r="H100" t="s">
        <v>5318</v>
      </c>
      <c r="I100" t="s">
        <v>5319</v>
      </c>
      <c r="J100" t="s">
        <v>5320</v>
      </c>
      <c r="K100" t="s">
        <v>5321</v>
      </c>
      <c r="L100" t="s">
        <v>5101</v>
      </c>
      <c r="M100" t="s">
        <v>5141</v>
      </c>
      <c r="N100"/>
    </row>
    <row r="101" spans="1:1025">
      <c r="A101" t="s">
        <v>1549</v>
      </c>
      <c r="B101" t="s">
        <v>1556</v>
      </c>
      <c r="C101" t="s">
        <v>1550</v>
      </c>
      <c r="D101" t="s">
        <v>1551</v>
      </c>
      <c r="E101"/>
      <c r="H101" t="s">
        <v>5322</v>
      </c>
      <c r="I101"/>
      <c r="J101" t="s">
        <v>5212</v>
      </c>
      <c r="K101"/>
      <c r="L101" t="s">
        <v>5101</v>
      </c>
      <c r="M101" t="s">
        <v>5213</v>
      </c>
      <c r="N101"/>
    </row>
    <row r="102" spans="1:1025">
      <c r="A102" t="s">
        <v>1577</v>
      </c>
      <c r="B102" t="s">
        <v>1584</v>
      </c>
      <c r="C102" t="s">
        <v>1578</v>
      </c>
      <c r="D102" t="s">
        <v>1579</v>
      </c>
      <c r="E102"/>
      <c r="H102" t="s">
        <v>5323</v>
      </c>
      <c r="I102"/>
      <c r="J102" t="s">
        <v>5324</v>
      </c>
      <c r="K102"/>
      <c r="L102" t="s">
        <v>5101</v>
      </c>
      <c r="M102" t="s">
        <v>5118</v>
      </c>
      <c r="N102"/>
    </row>
    <row r="103" spans="1:1025">
      <c r="A103" t="s">
        <v>1588</v>
      </c>
      <c r="B103" t="s">
        <v>1595</v>
      </c>
      <c r="C103" t="s">
        <v>1589</v>
      </c>
      <c r="D103" t="s">
        <v>1590</v>
      </c>
      <c r="E103"/>
      <c r="H103" t="s">
        <v>5325</v>
      </c>
      <c r="I103"/>
      <c r="J103" t="s">
        <v>5326</v>
      </c>
      <c r="K103"/>
      <c r="L103" t="s">
        <v>5101</v>
      </c>
      <c r="M103" t="s">
        <v>5169</v>
      </c>
      <c r="N103"/>
    </row>
    <row r="104" spans="1:1025">
      <c r="A104" t="s">
        <v>1608</v>
      </c>
      <c r="B104" t="s">
        <v>1615</v>
      </c>
      <c r="C104" t="s">
        <v>1609</v>
      </c>
      <c r="D104" t="s">
        <v>1610</v>
      </c>
      <c r="E104"/>
      <c r="H104" t="s">
        <v>5327</v>
      </c>
      <c r="I104"/>
      <c r="J104" t="s">
        <v>5328</v>
      </c>
      <c r="K104"/>
      <c r="L104" t="s">
        <v>5101</v>
      </c>
      <c r="M104" t="s">
        <v>5329</v>
      </c>
      <c r="N104"/>
    </row>
    <row r="105" spans="1:1025">
      <c r="A105" t="s">
        <v>1619</v>
      </c>
      <c r="B105" t="s">
        <v>1626</v>
      </c>
      <c r="C105" t="s">
        <v>1620</v>
      </c>
      <c r="D105" t="s">
        <v>1621</v>
      </c>
      <c r="E105"/>
      <c r="H105" t="s">
        <v>5330</v>
      </c>
      <c r="I105"/>
      <c r="J105" t="s">
        <v>5331</v>
      </c>
      <c r="K105"/>
      <c r="L105" t="s">
        <v>5101</v>
      </c>
      <c r="M105" t="s">
        <v>5329</v>
      </c>
      <c r="N105"/>
    </row>
    <row r="106" spans="1:1025">
      <c r="A106" t="s">
        <v>1630</v>
      </c>
      <c r="B106" t="s">
        <v>1637</v>
      </c>
      <c r="C106" t="s">
        <v>1631</v>
      </c>
      <c r="D106" t="s">
        <v>1632</v>
      </c>
      <c r="E106"/>
      <c r="H106" t="s">
        <v>5332</v>
      </c>
      <c r="I106"/>
      <c r="J106" t="s">
        <v>5333</v>
      </c>
      <c r="K106"/>
      <c r="L106" t="s">
        <v>5101</v>
      </c>
      <c r="M106" t="s">
        <v>5111</v>
      </c>
      <c r="N106"/>
    </row>
    <row r="107" spans="1:1025">
      <c r="A107" t="s">
        <v>1641</v>
      </c>
      <c r="B107" t="s">
        <v>1648</v>
      </c>
      <c r="C107" t="s">
        <v>1642</v>
      </c>
      <c r="D107" t="s">
        <v>1643</v>
      </c>
      <c r="E107"/>
      <c r="H107" t="s">
        <v>5334</v>
      </c>
      <c r="I107"/>
      <c r="J107" t="s">
        <v>5335</v>
      </c>
      <c r="K107"/>
      <c r="L107" t="s">
        <v>5101</v>
      </c>
      <c r="M107" t="s">
        <v>5232</v>
      </c>
      <c r="N107"/>
    </row>
    <row r="108" spans="1:1025">
      <c r="A108" t="s">
        <v>1652</v>
      </c>
      <c r="B108" t="s">
        <v>1658</v>
      </c>
      <c r="C108" t="s">
        <v>1653</v>
      </c>
      <c r="D108" t="s">
        <v>162</v>
      </c>
      <c r="E108"/>
      <c r="H108" t="s">
        <v>5336</v>
      </c>
      <c r="I108"/>
      <c r="J108" t="s">
        <v>5337</v>
      </c>
      <c r="K108"/>
      <c r="L108" t="s">
        <v>5101</v>
      </c>
      <c r="M108" t="s">
        <v>5221</v>
      </c>
      <c r="N108"/>
    </row>
    <row r="109" spans="1:1025">
      <c r="A109" t="s">
        <v>1662</v>
      </c>
      <c r="B109" t="s">
        <v>1669</v>
      </c>
      <c r="C109" t="s">
        <v>1663</v>
      </c>
      <c r="D109" t="s">
        <v>1664</v>
      </c>
      <c r="E109"/>
      <c r="H109" t="s">
        <v>5338</v>
      </c>
      <c r="I109"/>
      <c r="J109" t="s">
        <v>5339</v>
      </c>
      <c r="K109"/>
      <c r="L109" t="s">
        <v>5101</v>
      </c>
      <c r="M109" t="s">
        <v>5272</v>
      </c>
      <c r="N109"/>
    </row>
    <row r="110" spans="1:1025">
      <c r="A110" t="s">
        <v>1682</v>
      </c>
      <c r="B110" t="s">
        <v>1689</v>
      </c>
      <c r="C110" t="s">
        <v>1683</v>
      </c>
      <c r="D110" t="s">
        <v>1684</v>
      </c>
      <c r="E110"/>
      <c r="H110" t="s">
        <v>5340</v>
      </c>
      <c r="I110"/>
      <c r="J110" t="s">
        <v>5341</v>
      </c>
      <c r="K110"/>
      <c r="L110" t="s">
        <v>5101</v>
      </c>
      <c r="M110" t="s">
        <v>5342</v>
      </c>
      <c r="N110"/>
    </row>
    <row r="111" spans="1:1025">
      <c r="A111" t="s">
        <v>1693</v>
      </c>
      <c r="B111" t="s">
        <v>1699</v>
      </c>
      <c r="C111" t="s">
        <v>1694</v>
      </c>
      <c r="D111" t="s">
        <v>56</v>
      </c>
      <c r="E111"/>
      <c r="H111" t="s">
        <v>5343</v>
      </c>
      <c r="I111"/>
      <c r="J111" t="s">
        <v>5344</v>
      </c>
      <c r="K111"/>
      <c r="L111" t="s">
        <v>5101</v>
      </c>
      <c r="M111" t="s">
        <v>5345</v>
      </c>
      <c r="N111"/>
    </row>
    <row r="112" spans="1:1025">
      <c r="A112" t="s">
        <v>1703</v>
      </c>
      <c r="B112" t="s">
        <v>1709</v>
      </c>
      <c r="C112" t="s">
        <v>1704</v>
      </c>
      <c r="D112" t="s">
        <v>475</v>
      </c>
      <c r="E112"/>
      <c r="H112" t="s">
        <v>5346</v>
      </c>
      <c r="I112"/>
      <c r="J112" t="s">
        <v>5335</v>
      </c>
      <c r="K112"/>
      <c r="L112" t="s">
        <v>5101</v>
      </c>
      <c r="M112" t="s">
        <v>5232</v>
      </c>
      <c r="N112"/>
    </row>
    <row r="113" spans="1:1025">
      <c r="A113" t="s">
        <v>1723</v>
      </c>
      <c r="B113" t="s">
        <v>1729</v>
      </c>
      <c r="C113" t="s">
        <v>1724</v>
      </c>
      <c r="D113" t="s">
        <v>77</v>
      </c>
      <c r="E113"/>
      <c r="H113" t="s">
        <v>5347</v>
      </c>
      <c r="I113"/>
      <c r="J113" t="s">
        <v>5113</v>
      </c>
      <c r="K113"/>
      <c r="L113" t="s">
        <v>5101</v>
      </c>
      <c r="M113" t="s">
        <v>5114</v>
      </c>
      <c r="N113"/>
    </row>
    <row r="114" spans="1:1025">
      <c r="A114" t="s">
        <v>1733</v>
      </c>
      <c r="B114" t="s">
        <v>1740</v>
      </c>
      <c r="C114" t="s">
        <v>1734</v>
      </c>
      <c r="D114" t="s">
        <v>1735</v>
      </c>
      <c r="E114"/>
      <c r="H114" t="s">
        <v>5348</v>
      </c>
      <c r="I114"/>
      <c r="J114" t="s">
        <v>5349</v>
      </c>
      <c r="K114"/>
      <c r="L114" t="s">
        <v>5101</v>
      </c>
      <c r="M114" t="s">
        <v>5172</v>
      </c>
      <c r="N114"/>
    </row>
    <row r="115" spans="1:1025">
      <c r="A115" t="s">
        <v>1743</v>
      </c>
      <c r="B115" t="s">
        <v>1750</v>
      </c>
      <c r="C115" t="s">
        <v>1744</v>
      </c>
      <c r="D115" t="s">
        <v>1745</v>
      </c>
      <c r="E115"/>
      <c r="H115" t="s">
        <v>5350</v>
      </c>
      <c r="I115"/>
      <c r="J115" t="s">
        <v>5351</v>
      </c>
      <c r="K115"/>
      <c r="L115" t="s">
        <v>5101</v>
      </c>
      <c r="M115" t="s">
        <v>5352</v>
      </c>
      <c r="N115"/>
    </row>
    <row r="116" spans="1:1025">
      <c r="A116" t="s">
        <v>1783</v>
      </c>
      <c r="B116" t="s">
        <v>1789</v>
      </c>
      <c r="C116" t="s">
        <v>1213</v>
      </c>
      <c r="D116" t="s">
        <v>1784</v>
      </c>
      <c r="E116"/>
      <c r="H116" t="s">
        <v>5353</v>
      </c>
      <c r="I116"/>
      <c r="J116" t="s">
        <v>5354</v>
      </c>
      <c r="K116"/>
      <c r="L116" t="s">
        <v>5101</v>
      </c>
      <c r="M116" t="s">
        <v>5266</v>
      </c>
      <c r="N116"/>
    </row>
    <row r="117" spans="1:1025">
      <c r="A117" t="s">
        <v>1802</v>
      </c>
      <c r="B117" t="s">
        <v>1809</v>
      </c>
      <c r="C117" t="s">
        <v>1803</v>
      </c>
      <c r="D117" t="s">
        <v>1804</v>
      </c>
      <c r="E117"/>
      <c r="H117" t="s">
        <v>5355</v>
      </c>
      <c r="I117"/>
      <c r="J117" t="s">
        <v>5356</v>
      </c>
      <c r="K117"/>
      <c r="L117" t="s">
        <v>5101</v>
      </c>
      <c r="M117" t="s">
        <v>5141</v>
      </c>
      <c r="N117"/>
    </row>
    <row r="118" spans="1:1025">
      <c r="A118" t="s">
        <v>1822</v>
      </c>
      <c r="B118" t="s">
        <v>1829</v>
      </c>
      <c r="C118" t="s">
        <v>1823</v>
      </c>
      <c r="D118" t="s">
        <v>1824</v>
      </c>
      <c r="E118"/>
      <c r="H118" t="s">
        <v>5357</v>
      </c>
      <c r="I118"/>
      <c r="J118" t="s">
        <v>5358</v>
      </c>
      <c r="K118"/>
      <c r="L118" t="s">
        <v>5101</v>
      </c>
      <c r="M118" t="s">
        <v>5359</v>
      </c>
      <c r="N118"/>
    </row>
    <row r="119" spans="1:1025">
      <c r="A119" t="s">
        <v>1833</v>
      </c>
      <c r="B119" t="s">
        <v>1840</v>
      </c>
      <c r="C119" t="s">
        <v>1834</v>
      </c>
      <c r="D119" t="s">
        <v>1835</v>
      </c>
      <c r="E119"/>
      <c r="H119" t="s">
        <v>5360</v>
      </c>
      <c r="I119"/>
      <c r="J119" t="s">
        <v>5361</v>
      </c>
      <c r="K119"/>
      <c r="L119" t="s">
        <v>5101</v>
      </c>
      <c r="M119" t="s">
        <v>5114</v>
      </c>
      <c r="N119"/>
    </row>
    <row r="120" spans="1:1025">
      <c r="A120" t="s">
        <v>1853</v>
      </c>
      <c r="B120" t="s">
        <v>1859</v>
      </c>
      <c r="C120" t="s">
        <v>877</v>
      </c>
      <c r="D120" t="s">
        <v>1854</v>
      </c>
      <c r="E120"/>
      <c r="H120" t="s">
        <v>5362</v>
      </c>
      <c r="I120"/>
      <c r="J120" t="s">
        <v>5335</v>
      </c>
      <c r="K120" t="s">
        <v>5363</v>
      </c>
      <c r="L120" t="s">
        <v>5101</v>
      </c>
      <c r="M120" t="s">
        <v>5232</v>
      </c>
      <c r="N120"/>
    </row>
    <row r="121" spans="1:1025">
      <c r="A121" t="s">
        <v>1863</v>
      </c>
      <c r="B121" t="s">
        <v>1870</v>
      </c>
      <c r="C121" t="s">
        <v>1865</v>
      </c>
      <c r="D121" t="s">
        <v>1864</v>
      </c>
      <c r="E121"/>
      <c r="H121" t="s">
        <v>5364</v>
      </c>
      <c r="I121"/>
      <c r="J121" t="s">
        <v>5365</v>
      </c>
      <c r="K121"/>
      <c r="L121" t="s">
        <v>5101</v>
      </c>
      <c r="M121" t="s">
        <v>5366</v>
      </c>
      <c r="N121"/>
    </row>
    <row r="122" spans="1:1025">
      <c r="A122" t="s">
        <v>1884</v>
      </c>
      <c r="B122" t="s">
        <v>1891</v>
      </c>
      <c r="C122" t="s">
        <v>1886</v>
      </c>
      <c r="D122" t="s">
        <v>5367</v>
      </c>
      <c r="E122"/>
      <c r="H122" t="s">
        <v>5368</v>
      </c>
      <c r="I122"/>
      <c r="J122" t="s">
        <v>5369</v>
      </c>
      <c r="K122"/>
      <c r="L122" t="s">
        <v>5101</v>
      </c>
      <c r="M122" t="s">
        <v>5272</v>
      </c>
      <c r="N122"/>
    </row>
    <row r="123" spans="1:1025">
      <c r="A123" t="s">
        <v>1904</v>
      </c>
      <c r="B123" t="s">
        <v>1910</v>
      </c>
      <c r="C123" t="s">
        <v>1905</v>
      </c>
      <c r="D123" t="s">
        <v>183</v>
      </c>
      <c r="E123"/>
      <c r="H123" t="s">
        <v>5370</v>
      </c>
      <c r="I123"/>
      <c r="J123" t="s">
        <v>5335</v>
      </c>
      <c r="K123"/>
      <c r="L123" t="s">
        <v>5101</v>
      </c>
      <c r="M123" t="s">
        <v>5232</v>
      </c>
      <c r="N123"/>
    </row>
    <row r="124" spans="1:1025">
      <c r="A124" t="s">
        <v>1914</v>
      </c>
      <c r="B124" t="s">
        <v>1921</v>
      </c>
      <c r="C124" t="s">
        <v>1915</v>
      </c>
      <c r="D124" t="s">
        <v>1916</v>
      </c>
      <c r="E124"/>
      <c r="H124" t="s">
        <v>5371</v>
      </c>
      <c r="I124"/>
      <c r="J124" t="s">
        <v>5372</v>
      </c>
      <c r="K124"/>
      <c r="L124" t="s">
        <v>5101</v>
      </c>
      <c r="M124" t="s">
        <v>5141</v>
      </c>
      <c r="N124"/>
    </row>
    <row r="125" spans="1:1025">
      <c r="A125" t="s">
        <v>1925</v>
      </c>
      <c r="B125" t="s">
        <v>1932</v>
      </c>
      <c r="C125" t="s">
        <v>1926</v>
      </c>
      <c r="D125" t="s">
        <v>1927</v>
      </c>
      <c r="E125"/>
      <c r="H125" t="s">
        <v>5373</v>
      </c>
      <c r="I125"/>
      <c r="J125" t="s">
        <v>5144</v>
      </c>
      <c r="K125"/>
      <c r="L125" t="s">
        <v>5101</v>
      </c>
      <c r="M125" t="s">
        <v>5138</v>
      </c>
      <c r="N125"/>
    </row>
    <row r="126" spans="1:1025">
      <c r="A126" t="s">
        <v>1945</v>
      </c>
      <c r="B126" t="s">
        <v>1950</v>
      </c>
      <c r="C126" t="s">
        <v>1449</v>
      </c>
      <c r="D126" t="s">
        <v>650</v>
      </c>
      <c r="E126"/>
      <c r="H126" t="s">
        <v>5374</v>
      </c>
      <c r="I126"/>
      <c r="J126" t="s">
        <v>5375</v>
      </c>
      <c r="K126"/>
      <c r="L126" t="s">
        <v>5101</v>
      </c>
      <c r="M126" t="s">
        <v>5376</v>
      </c>
      <c r="N126"/>
    </row>
    <row r="127" spans="1:1025">
      <c r="A127" t="s">
        <v>1964</v>
      </c>
      <c r="B127" t="s">
        <v>1970</v>
      </c>
      <c r="C127" t="s">
        <v>1653</v>
      </c>
      <c r="D127" t="s">
        <v>1965</v>
      </c>
      <c r="E127"/>
      <c r="H127" t="s">
        <v>5377</v>
      </c>
      <c r="I127"/>
      <c r="J127" t="s">
        <v>5378</v>
      </c>
      <c r="K127"/>
      <c r="L127" t="s">
        <v>5101</v>
      </c>
      <c r="M127" t="s">
        <v>5141</v>
      </c>
      <c r="N127"/>
    </row>
    <row r="128" spans="1:1025">
      <c r="A128" t="s">
        <v>1974</v>
      </c>
      <c r="B128" t="s">
        <v>1980</v>
      </c>
      <c r="C128" t="s">
        <v>1975</v>
      </c>
      <c r="D128" t="s">
        <v>224</v>
      </c>
      <c r="E128"/>
      <c r="H128" t="s">
        <v>5379</v>
      </c>
      <c r="I128"/>
      <c r="J128" t="s">
        <v>5380</v>
      </c>
      <c r="K128"/>
      <c r="L128" t="s">
        <v>5101</v>
      </c>
      <c r="M128" t="s">
        <v>5126</v>
      </c>
      <c r="N128"/>
    </row>
    <row r="129" spans="1:1025">
      <c r="A129" t="s">
        <v>1994</v>
      </c>
      <c r="B129" t="s">
        <v>2000</v>
      </c>
      <c r="C129" t="s">
        <v>600</v>
      </c>
      <c r="D129" t="s">
        <v>1995</v>
      </c>
      <c r="E129"/>
      <c r="H129" t="s">
        <v>5381</v>
      </c>
      <c r="I129"/>
      <c r="J129" t="s">
        <v>5382</v>
      </c>
      <c r="K129"/>
      <c r="L129" t="s">
        <v>5101</v>
      </c>
      <c r="M129" t="s">
        <v>5154</v>
      </c>
      <c r="N129"/>
    </row>
    <row r="130" spans="1:1025">
      <c r="A130" t="s">
        <v>2004</v>
      </c>
      <c r="B130" t="s">
        <v>2010</v>
      </c>
      <c r="C130" t="s">
        <v>1674</v>
      </c>
      <c r="D130" t="s">
        <v>2005</v>
      </c>
      <c r="E130"/>
      <c r="H130" t="s">
        <v>5383</v>
      </c>
      <c r="I130"/>
      <c r="J130" t="s">
        <v>5312</v>
      </c>
      <c r="K130"/>
      <c r="L130" t="s">
        <v>5101</v>
      </c>
      <c r="M130" t="s">
        <v>5102</v>
      </c>
      <c r="N130"/>
    </row>
    <row r="131" spans="1:1025">
      <c r="A131" t="s">
        <v>2004</v>
      </c>
      <c r="B131" t="s">
        <v>5384</v>
      </c>
      <c r="C131" t="s">
        <v>1674</v>
      </c>
      <c r="D131" t="s">
        <v>2005</v>
      </c>
      <c r="E131"/>
      <c r="H131" t="s">
        <v>5385</v>
      </c>
      <c r="I131"/>
      <c r="J131" t="s">
        <v>5312</v>
      </c>
      <c r="K131"/>
      <c r="L131" t="s">
        <v>5101</v>
      </c>
      <c r="M131" t="s">
        <v>5102</v>
      </c>
      <c r="N131"/>
    </row>
    <row r="132" spans="1:1025">
      <c r="A132" t="s">
        <v>2004</v>
      </c>
      <c r="B132" t="s">
        <v>5386</v>
      </c>
      <c r="C132" t="s">
        <v>1674</v>
      </c>
      <c r="D132" t="s">
        <v>2005</v>
      </c>
      <c r="E132"/>
      <c r="H132" t="s">
        <v>5387</v>
      </c>
      <c r="I132"/>
      <c r="J132" t="s">
        <v>5312</v>
      </c>
      <c r="K132"/>
      <c r="L132" t="s">
        <v>5101</v>
      </c>
      <c r="M132" t="s">
        <v>5102</v>
      </c>
      <c r="N132"/>
    </row>
    <row r="133" spans="1:1025">
      <c r="A133" t="s">
        <v>2014</v>
      </c>
      <c r="B133" t="s">
        <v>2021</v>
      </c>
      <c r="C133" t="s">
        <v>2015</v>
      </c>
      <c r="D133" t="s">
        <v>2016</v>
      </c>
      <c r="E133"/>
      <c r="H133" t="s">
        <v>5388</v>
      </c>
      <c r="I133"/>
      <c r="J133" t="s">
        <v>5171</v>
      </c>
      <c r="K133"/>
      <c r="L133" t="s">
        <v>5101</v>
      </c>
      <c r="M133" t="s">
        <v>5172</v>
      </c>
      <c r="N133"/>
    </row>
    <row r="134" spans="1:1025">
      <c r="A134" t="s">
        <v>2025</v>
      </c>
      <c r="B134" t="s">
        <v>2031</v>
      </c>
      <c r="C134" t="s">
        <v>580</v>
      </c>
      <c r="D134" t="s">
        <v>2026</v>
      </c>
      <c r="E134"/>
      <c r="H134" t="s">
        <v>5389</v>
      </c>
      <c r="I134"/>
      <c r="J134" t="s">
        <v>5390</v>
      </c>
      <c r="K134"/>
      <c r="L134" t="s">
        <v>5101</v>
      </c>
      <c r="M134" t="s">
        <v>5352</v>
      </c>
      <c r="N134"/>
    </row>
    <row r="135" spans="1:1025">
      <c r="A135" t="s">
        <v>2035</v>
      </c>
      <c r="B135" t="s">
        <v>2042</v>
      </c>
      <c r="C135" t="s">
        <v>2036</v>
      </c>
      <c r="D135" t="s">
        <v>2037</v>
      </c>
      <c r="E135"/>
      <c r="H135" t="s">
        <v>5391</v>
      </c>
      <c r="I135"/>
      <c r="J135" t="s">
        <v>5171</v>
      </c>
      <c r="K135"/>
      <c r="L135" t="s">
        <v>5101</v>
      </c>
      <c r="M135" t="s">
        <v>5172</v>
      </c>
      <c r="N135"/>
    </row>
    <row r="136" spans="1:1025">
      <c r="A136" t="s">
        <v>2046</v>
      </c>
      <c r="B136" t="s">
        <v>2052</v>
      </c>
      <c r="C136" t="s">
        <v>2047</v>
      </c>
      <c r="D136" t="s">
        <v>877</v>
      </c>
      <c r="E136"/>
      <c r="H136" t="s">
        <v>5392</v>
      </c>
      <c r="I136"/>
      <c r="J136" t="s">
        <v>5393</v>
      </c>
      <c r="K136"/>
      <c r="L136" t="s">
        <v>5101</v>
      </c>
      <c r="M136" t="s">
        <v>5352</v>
      </c>
      <c r="N136"/>
    </row>
    <row r="137" spans="1:1025">
      <c r="A137" t="s">
        <v>2065</v>
      </c>
      <c r="B137" t="s">
        <v>2072</v>
      </c>
      <c r="C137" t="s">
        <v>2066</v>
      </c>
      <c r="D137" t="s">
        <v>2067</v>
      </c>
      <c r="E137"/>
      <c r="H137" t="s">
        <v>5394</v>
      </c>
      <c r="I137"/>
      <c r="J137" t="s">
        <v>5158</v>
      </c>
      <c r="K137"/>
      <c r="L137" t="s">
        <v>5101</v>
      </c>
      <c r="M137" t="s">
        <v>5159</v>
      </c>
      <c r="N137"/>
    </row>
    <row r="138" spans="1:1025">
      <c r="A138" t="s">
        <v>2096</v>
      </c>
      <c r="B138" t="s">
        <v>2102</v>
      </c>
      <c r="C138" t="s">
        <v>244</v>
      </c>
      <c r="D138" t="s">
        <v>2097</v>
      </c>
      <c r="E138"/>
      <c r="H138" t="s">
        <v>5395</v>
      </c>
      <c r="I138"/>
      <c r="J138" t="s">
        <v>5396</v>
      </c>
      <c r="K138"/>
      <c r="L138" t="s">
        <v>5101</v>
      </c>
      <c r="M138" t="s">
        <v>5213</v>
      </c>
      <c r="N138"/>
    </row>
    <row r="139" spans="1:1025">
      <c r="A139" t="s">
        <v>2106</v>
      </c>
      <c r="B139" t="s">
        <v>2112</v>
      </c>
      <c r="C139" t="s">
        <v>2107</v>
      </c>
      <c r="D139" t="s">
        <v>877</v>
      </c>
      <c r="E139"/>
      <c r="H139" t="s">
        <v>5397</v>
      </c>
      <c r="I139"/>
      <c r="J139" t="s">
        <v>5150</v>
      </c>
      <c r="K139"/>
      <c r="L139" t="s">
        <v>5101</v>
      </c>
      <c r="M139" t="s">
        <v>5151</v>
      </c>
      <c r="N139"/>
    </row>
    <row r="140" spans="1:1025">
      <c r="A140" t="s">
        <v>2116</v>
      </c>
      <c r="B140" t="s">
        <v>2122</v>
      </c>
      <c r="C140" t="s">
        <v>1449</v>
      </c>
      <c r="D140" t="s">
        <v>2117</v>
      </c>
      <c r="E140"/>
      <c r="H140" t="s">
        <v>5398</v>
      </c>
      <c r="I140"/>
      <c r="J140" t="s">
        <v>5399</v>
      </c>
      <c r="K140"/>
      <c r="L140" t="s">
        <v>5101</v>
      </c>
      <c r="M140" t="s">
        <v>5400</v>
      </c>
      <c r="N140"/>
    </row>
    <row r="141" spans="1:1025">
      <c r="A141" t="s">
        <v>2126</v>
      </c>
      <c r="B141" t="s">
        <v>2133</v>
      </c>
      <c r="C141" t="s">
        <v>2127</v>
      </c>
      <c r="D141" t="s">
        <v>2128</v>
      </c>
      <c r="E141"/>
      <c r="H141" t="s">
        <v>5401</v>
      </c>
      <c r="I141"/>
      <c r="J141" t="s">
        <v>5171</v>
      </c>
      <c r="K141"/>
      <c r="L141" t="s">
        <v>5101</v>
      </c>
      <c r="M141" t="s">
        <v>5172</v>
      </c>
      <c r="N141"/>
    </row>
    <row r="142" spans="1:1025">
      <c r="A142" t="s">
        <v>2137</v>
      </c>
      <c r="B142" t="s">
        <v>2143</v>
      </c>
      <c r="C142" t="s">
        <v>244</v>
      </c>
      <c r="D142" t="s">
        <v>2138</v>
      </c>
      <c r="E142"/>
      <c r="H142" t="s">
        <v>5402</v>
      </c>
      <c r="I142"/>
      <c r="J142" t="s">
        <v>5403</v>
      </c>
      <c r="K142"/>
      <c r="L142" t="s">
        <v>5101</v>
      </c>
      <c r="M142" t="s">
        <v>5272</v>
      </c>
      <c r="N142"/>
    </row>
    <row r="143" spans="1:1025">
      <c r="A143" t="s">
        <v>2147</v>
      </c>
      <c r="B143" t="s">
        <v>2154</v>
      </c>
      <c r="C143" t="s">
        <v>2148</v>
      </c>
      <c r="D143" t="s">
        <v>2149</v>
      </c>
      <c r="E143"/>
      <c r="H143" t="s">
        <v>5404</v>
      </c>
      <c r="I143"/>
      <c r="J143" t="s">
        <v>5212</v>
      </c>
      <c r="K143"/>
      <c r="L143" t="s">
        <v>5101</v>
      </c>
      <c r="M143" t="s">
        <v>5213</v>
      </c>
      <c r="N143"/>
    </row>
    <row r="144" spans="1:1025">
      <c r="A144" t="s">
        <v>2158</v>
      </c>
      <c r="B144" t="s">
        <v>2165</v>
      </c>
      <c r="C144" t="s">
        <v>2160</v>
      </c>
      <c r="D144" t="s">
        <v>2159</v>
      </c>
      <c r="E144"/>
      <c r="H144" t="s">
        <v>5405</v>
      </c>
      <c r="I144"/>
      <c r="J144" t="s">
        <v>5223</v>
      </c>
      <c r="K144"/>
      <c r="L144" t="s">
        <v>5101</v>
      </c>
      <c r="M144" t="s">
        <v>5169</v>
      </c>
      <c r="N144"/>
    </row>
    <row r="145" spans="1:1025">
      <c r="A145" t="s">
        <v>2169</v>
      </c>
      <c r="B145" t="s">
        <v>2176</v>
      </c>
      <c r="C145" t="s">
        <v>5406</v>
      </c>
      <c r="D145" t="s">
        <v>1111</v>
      </c>
      <c r="E145"/>
      <c r="H145" t="s">
        <v>5407</v>
      </c>
      <c r="I145"/>
      <c r="J145" t="s">
        <v>5171</v>
      </c>
      <c r="K145"/>
      <c r="L145" t="s">
        <v>5101</v>
      </c>
      <c r="M145" t="s">
        <v>5172</v>
      </c>
      <c r="N145"/>
    </row>
    <row r="146" spans="1:1025">
      <c r="A146" t="s">
        <v>2180</v>
      </c>
      <c r="B146" t="s">
        <v>2186</v>
      </c>
      <c r="C146" t="s">
        <v>1011</v>
      </c>
      <c r="D146" t="s">
        <v>2181</v>
      </c>
      <c r="E146"/>
      <c r="H146" t="s">
        <v>5408</v>
      </c>
      <c r="I146"/>
      <c r="J146" t="s">
        <v>5409</v>
      </c>
      <c r="K146"/>
      <c r="L146" t="s">
        <v>5101</v>
      </c>
      <c r="M146" t="s">
        <v>5359</v>
      </c>
      <c r="N146"/>
    </row>
    <row r="147" spans="1:1025">
      <c r="A147" t="s">
        <v>2180</v>
      </c>
      <c r="B147" t="s">
        <v>5410</v>
      </c>
      <c r="C147" t="s">
        <v>1011</v>
      </c>
      <c r="D147" t="s">
        <v>2181</v>
      </c>
      <c r="E147"/>
      <c r="H147" t="s">
        <v>5408</v>
      </c>
      <c r="I147"/>
      <c r="J147" t="s">
        <v>5409</v>
      </c>
      <c r="K147"/>
      <c r="L147" t="s">
        <v>5101</v>
      </c>
      <c r="M147" t="s">
        <v>5359</v>
      </c>
      <c r="N147"/>
    </row>
    <row r="148" spans="1:1025">
      <c r="A148" t="s">
        <v>2190</v>
      </c>
      <c r="B148" t="s">
        <v>2196</v>
      </c>
      <c r="C148" t="s">
        <v>455</v>
      </c>
      <c r="D148" t="s">
        <v>2191</v>
      </c>
      <c r="E148"/>
      <c r="H148" t="s">
        <v>5411</v>
      </c>
      <c r="I148"/>
      <c r="J148" t="s">
        <v>5297</v>
      </c>
      <c r="K148"/>
      <c r="L148" t="s">
        <v>5101</v>
      </c>
      <c r="M148" t="s">
        <v>5105</v>
      </c>
      <c r="N148"/>
    </row>
    <row r="149" spans="1:1025">
      <c r="A149" t="s">
        <v>2209</v>
      </c>
      <c r="B149" t="s">
        <v>2215</v>
      </c>
      <c r="C149" t="s">
        <v>412</v>
      </c>
      <c r="D149" t="s">
        <v>2210</v>
      </c>
      <c r="E149"/>
      <c r="H149" t="s">
        <v>5412</v>
      </c>
      <c r="I149"/>
      <c r="J149" t="s">
        <v>5413</v>
      </c>
      <c r="K149"/>
      <c r="L149" t="s">
        <v>5101</v>
      </c>
      <c r="M149" t="s">
        <v>5187</v>
      </c>
      <c r="N149"/>
    </row>
    <row r="150" spans="1:1025">
      <c r="A150" t="s">
        <v>2219</v>
      </c>
      <c r="B150" t="s">
        <v>2226</v>
      </c>
      <c r="C150" t="s">
        <v>2220</v>
      </c>
      <c r="D150" t="s">
        <v>2221</v>
      </c>
      <c r="E150"/>
      <c r="H150" t="s">
        <v>5414</v>
      </c>
      <c r="I150"/>
      <c r="J150" t="s">
        <v>5164</v>
      </c>
      <c r="K150"/>
      <c r="L150" t="s">
        <v>5101</v>
      </c>
      <c r="M150" t="s">
        <v>2699</v>
      </c>
      <c r="N150"/>
    </row>
    <row r="151" spans="1:1025">
      <c r="A151" t="s">
        <v>2230</v>
      </c>
      <c r="B151" t="s">
        <v>2237</v>
      </c>
      <c r="C151" t="s">
        <v>2231</v>
      </c>
      <c r="D151" t="s">
        <v>2232</v>
      </c>
      <c r="E151"/>
      <c r="H151" t="s">
        <v>5415</v>
      </c>
      <c r="I151"/>
      <c r="J151" t="s">
        <v>5416</v>
      </c>
      <c r="K151"/>
      <c r="L151" t="s">
        <v>5101</v>
      </c>
      <c r="M151" t="s">
        <v>5213</v>
      </c>
      <c r="N151"/>
    </row>
    <row r="152" spans="1:1025">
      <c r="A152" t="s">
        <v>2250</v>
      </c>
      <c r="B152" t="s">
        <v>2256</v>
      </c>
      <c r="C152" t="s">
        <v>1632</v>
      </c>
      <c r="D152" t="s">
        <v>2251</v>
      </c>
      <c r="E152"/>
      <c r="H152" t="s">
        <v>5417</v>
      </c>
      <c r="I152"/>
      <c r="J152" t="s">
        <v>5418</v>
      </c>
      <c r="K152"/>
      <c r="L152" t="s">
        <v>5101</v>
      </c>
      <c r="M152" t="s">
        <v>5138</v>
      </c>
      <c r="N152"/>
    </row>
    <row r="153" spans="1:1025">
      <c r="A153" t="s">
        <v>2250</v>
      </c>
      <c r="B153" t="s">
        <v>5419</v>
      </c>
      <c r="C153" t="s">
        <v>1632</v>
      </c>
      <c r="D153" t="s">
        <v>2251</v>
      </c>
      <c r="E153"/>
      <c r="H153" t="s">
        <v>5417</v>
      </c>
      <c r="I153"/>
      <c r="J153" t="s">
        <v>5418</v>
      </c>
      <c r="K153"/>
      <c r="L153" t="s">
        <v>5101</v>
      </c>
      <c r="M153" t="s">
        <v>5138</v>
      </c>
      <c r="N153"/>
    </row>
    <row r="154" spans="1:1025">
      <c r="A154" t="s">
        <v>2269</v>
      </c>
      <c r="B154" t="s">
        <v>2276</v>
      </c>
      <c r="C154" t="s">
        <v>2270</v>
      </c>
      <c r="D154" t="s">
        <v>2271</v>
      </c>
      <c r="E154"/>
      <c r="H154" t="s">
        <v>5420</v>
      </c>
      <c r="I154"/>
      <c r="J154" t="s">
        <v>5223</v>
      </c>
      <c r="K154"/>
      <c r="L154" t="s">
        <v>5101</v>
      </c>
      <c r="M154" t="s">
        <v>5169</v>
      </c>
      <c r="N154"/>
    </row>
    <row r="155" spans="1:1025">
      <c r="A155" t="s">
        <v>2280</v>
      </c>
      <c r="B155" t="s">
        <v>2287</v>
      </c>
      <c r="C155" t="s">
        <v>2281</v>
      </c>
      <c r="D155" t="s">
        <v>2282</v>
      </c>
      <c r="E155"/>
      <c r="H155" t="s">
        <v>5421</v>
      </c>
      <c r="I155"/>
      <c r="J155" t="s">
        <v>5422</v>
      </c>
      <c r="K155"/>
      <c r="L155" t="s">
        <v>5101</v>
      </c>
      <c r="M155" t="s">
        <v>5359</v>
      </c>
      <c r="N155"/>
    </row>
    <row r="156" spans="1:1025">
      <c r="A156" t="s">
        <v>2311</v>
      </c>
      <c r="B156" t="s">
        <v>2318</v>
      </c>
      <c r="C156" t="s">
        <v>2312</v>
      </c>
      <c r="D156" t="s">
        <v>2313</v>
      </c>
      <c r="E156"/>
      <c r="H156" t="s">
        <v>5423</v>
      </c>
      <c r="I156"/>
      <c r="J156" t="s">
        <v>5424</v>
      </c>
      <c r="K156"/>
      <c r="L156" t="s">
        <v>5101</v>
      </c>
      <c r="M156" t="s">
        <v>5235</v>
      </c>
      <c r="N156"/>
    </row>
    <row r="157" spans="1:1025">
      <c r="A157" t="s">
        <v>2322</v>
      </c>
      <c r="B157" t="s">
        <v>2328</v>
      </c>
      <c r="C157" t="s">
        <v>938</v>
      </c>
      <c r="D157" t="s">
        <v>2323</v>
      </c>
      <c r="E157"/>
      <c r="H157" t="s">
        <v>5425</v>
      </c>
      <c r="I157"/>
      <c r="J157" t="s">
        <v>5426</v>
      </c>
      <c r="K157"/>
      <c r="L157" t="s">
        <v>5101</v>
      </c>
      <c r="M157" t="s">
        <v>5151</v>
      </c>
      <c r="N157"/>
    </row>
    <row r="158" spans="1:1025">
      <c r="A158" t="s">
        <v>2332</v>
      </c>
      <c r="B158" t="s">
        <v>2339</v>
      </c>
      <c r="C158" t="s">
        <v>2333</v>
      </c>
      <c r="D158" t="s">
        <v>2334</v>
      </c>
      <c r="E158"/>
      <c r="H158" t="s">
        <v>5427</v>
      </c>
      <c r="I158"/>
      <c r="J158" t="s">
        <v>5428</v>
      </c>
      <c r="K158"/>
      <c r="L158" t="s">
        <v>5101</v>
      </c>
      <c r="M158" t="s">
        <v>5183</v>
      </c>
      <c r="N158"/>
    </row>
    <row r="159" spans="1:1025">
      <c r="A159" t="s">
        <v>2343</v>
      </c>
      <c r="B159" t="s">
        <v>2350</v>
      </c>
      <c r="C159" t="s">
        <v>2344</v>
      </c>
      <c r="D159" t="s">
        <v>2345</v>
      </c>
      <c r="E159"/>
      <c r="H159" t="s">
        <v>5429</v>
      </c>
      <c r="I159"/>
      <c r="J159" t="s">
        <v>5430</v>
      </c>
      <c r="K159"/>
      <c r="L159" t="s">
        <v>5101</v>
      </c>
      <c r="M159" t="s">
        <v>5159</v>
      </c>
      <c r="N159"/>
    </row>
    <row r="160" spans="1:1025">
      <c r="A160" t="s">
        <v>2363</v>
      </c>
      <c r="B160" t="s">
        <v>2369</v>
      </c>
      <c r="C160" t="s">
        <v>928</v>
      </c>
      <c r="D160" t="s">
        <v>2364</v>
      </c>
      <c r="E160"/>
      <c r="H160" t="s">
        <v>5431</v>
      </c>
      <c r="I160"/>
      <c r="J160" t="s">
        <v>5158</v>
      </c>
      <c r="K160"/>
      <c r="L160" t="s">
        <v>5101</v>
      </c>
      <c r="M160" t="s">
        <v>5159</v>
      </c>
      <c r="N160"/>
    </row>
    <row r="161" spans="1:1025">
      <c r="A161" t="s">
        <v>2373</v>
      </c>
      <c r="B161" t="s">
        <v>2379</v>
      </c>
      <c r="C161" t="s">
        <v>938</v>
      </c>
      <c r="D161" t="s">
        <v>2374</v>
      </c>
      <c r="E161"/>
      <c r="H161" t="s">
        <v>5432</v>
      </c>
      <c r="I161"/>
      <c r="J161" t="s">
        <v>5433</v>
      </c>
      <c r="K161"/>
      <c r="L161" t="s">
        <v>5101</v>
      </c>
      <c r="M161" t="s">
        <v>5213</v>
      </c>
      <c r="N161"/>
    </row>
    <row r="162" spans="1:1025">
      <c r="A162" t="s">
        <v>2383</v>
      </c>
      <c r="B162" t="s">
        <v>2389</v>
      </c>
      <c r="C162" t="s">
        <v>2384</v>
      </c>
      <c r="D162" t="s">
        <v>681</v>
      </c>
      <c r="E162"/>
      <c r="H162" t="s">
        <v>5434</v>
      </c>
      <c r="I162"/>
      <c r="J162" t="s">
        <v>5435</v>
      </c>
      <c r="K162"/>
      <c r="L162" t="s">
        <v>5101</v>
      </c>
      <c r="M162" t="s">
        <v>5159</v>
      </c>
      <c r="N162"/>
    </row>
    <row r="163" spans="1:1025">
      <c r="A163" t="s">
        <v>2393</v>
      </c>
      <c r="B163" t="s">
        <v>2400</v>
      </c>
      <c r="C163" t="s">
        <v>2394</v>
      </c>
      <c r="D163" t="s">
        <v>2395</v>
      </c>
      <c r="E163"/>
      <c r="H163" t="s">
        <v>5436</v>
      </c>
      <c r="I163"/>
      <c r="J163" t="s">
        <v>5437</v>
      </c>
      <c r="K163"/>
      <c r="L163" t="s">
        <v>5101</v>
      </c>
      <c r="M163" t="s">
        <v>5108</v>
      </c>
      <c r="N163"/>
    </row>
    <row r="164" spans="1:1025">
      <c r="A164" t="s">
        <v>2432</v>
      </c>
      <c r="B164" t="s">
        <v>2438</v>
      </c>
      <c r="C164" t="s">
        <v>526</v>
      </c>
      <c r="D164" t="s">
        <v>2433</v>
      </c>
      <c r="E164"/>
      <c r="H164" t="s">
        <v>5438</v>
      </c>
      <c r="I164"/>
      <c r="J164" t="s">
        <v>5282</v>
      </c>
      <c r="K164"/>
      <c r="L164" t="s">
        <v>5101</v>
      </c>
      <c r="M164" t="s">
        <v>5213</v>
      </c>
      <c r="N164"/>
    </row>
    <row r="165" spans="1:1025">
      <c r="A165" t="s">
        <v>2442</v>
      </c>
      <c r="B165" t="s">
        <v>2449</v>
      </c>
      <c r="C165" t="s">
        <v>2443</v>
      </c>
      <c r="D165" t="s">
        <v>2444</v>
      </c>
      <c r="E165"/>
      <c r="H165" t="s">
        <v>5439</v>
      </c>
      <c r="I165"/>
      <c r="J165" t="s">
        <v>5440</v>
      </c>
      <c r="K165"/>
      <c r="L165" t="s">
        <v>5101</v>
      </c>
      <c r="M165" t="s">
        <v>5359</v>
      </c>
      <c r="N165"/>
    </row>
    <row r="166" spans="1:1025">
      <c r="A166" t="s">
        <v>2453</v>
      </c>
      <c r="B166" t="s">
        <v>2459</v>
      </c>
      <c r="C166" t="s">
        <v>1664</v>
      </c>
      <c r="D166" t="s">
        <v>2454</v>
      </c>
      <c r="E166"/>
      <c r="H166" t="s">
        <v>5441</v>
      </c>
      <c r="I166"/>
      <c r="J166" t="s">
        <v>5442</v>
      </c>
      <c r="K166"/>
      <c r="L166" t="s">
        <v>5101</v>
      </c>
      <c r="M166" t="s">
        <v>5400</v>
      </c>
      <c r="N166"/>
    </row>
    <row r="167" spans="1:1025">
      <c r="A167" t="s">
        <v>2490</v>
      </c>
      <c r="B167" t="s">
        <v>2497</v>
      </c>
      <c r="C167" t="s">
        <v>2626</v>
      </c>
      <c r="D167" t="s">
        <v>5443</v>
      </c>
      <c r="E167"/>
      <c r="H167" t="s">
        <v>5444</v>
      </c>
      <c r="I167"/>
      <c r="J167" t="s">
        <v>5445</v>
      </c>
      <c r="K167"/>
      <c r="L167" t="s">
        <v>5101</v>
      </c>
      <c r="M167" t="s">
        <v>2699</v>
      </c>
      <c r="N167"/>
    </row>
    <row r="168" spans="1:1025">
      <c r="A168" t="s">
        <v>2530</v>
      </c>
      <c r="B168" t="s">
        <v>2536</v>
      </c>
      <c r="C168" t="s">
        <v>2531</v>
      </c>
      <c r="D168" t="s">
        <v>1845</v>
      </c>
      <c r="E168"/>
      <c r="H168" t="s">
        <v>5446</v>
      </c>
      <c r="I168"/>
      <c r="J168" t="s">
        <v>5144</v>
      </c>
      <c r="K168"/>
      <c r="L168" t="s">
        <v>5101</v>
      </c>
      <c r="M168" t="s">
        <v>5138</v>
      </c>
      <c r="N168"/>
    </row>
    <row r="169" spans="1:1025">
      <c r="A169" t="s">
        <v>2539</v>
      </c>
      <c r="B169" t="s">
        <v>2546</v>
      </c>
      <c r="C169" t="s">
        <v>2540</v>
      </c>
      <c r="D169" t="s">
        <v>2541</v>
      </c>
      <c r="E169"/>
      <c r="H169" t="s">
        <v>5447</v>
      </c>
      <c r="I169"/>
      <c r="J169" t="s">
        <v>5448</v>
      </c>
      <c r="K169"/>
      <c r="L169" t="s">
        <v>5101</v>
      </c>
      <c r="M169" t="s">
        <v>5235</v>
      </c>
      <c r="N169"/>
    </row>
    <row r="170" spans="1:1025">
      <c r="A170" t="s">
        <v>2560</v>
      </c>
      <c r="B170" t="s">
        <v>2566</v>
      </c>
      <c r="C170" t="s">
        <v>2561</v>
      </c>
      <c r="D170" t="s">
        <v>908</v>
      </c>
      <c r="E170"/>
      <c r="H170" t="s">
        <v>5449</v>
      </c>
      <c r="I170"/>
      <c r="J170" t="s">
        <v>5312</v>
      </c>
      <c r="K170"/>
      <c r="L170" t="s">
        <v>5101</v>
      </c>
      <c r="M170" t="s">
        <v>5102</v>
      </c>
      <c r="N170"/>
    </row>
    <row r="171" spans="1:1025">
      <c r="A171" t="s">
        <v>2570</v>
      </c>
      <c r="B171" t="s">
        <v>2577</v>
      </c>
      <c r="C171" t="s">
        <v>2571</v>
      </c>
      <c r="D171" t="s">
        <v>2572</v>
      </c>
      <c r="E171"/>
      <c r="H171" t="s">
        <v>5450</v>
      </c>
      <c r="I171"/>
      <c r="J171" t="s">
        <v>5213</v>
      </c>
      <c r="K171" t="s">
        <v>5451</v>
      </c>
      <c r="L171" t="s">
        <v>5101</v>
      </c>
      <c r="M171" t="s">
        <v>5213</v>
      </c>
      <c r="N171"/>
    </row>
    <row r="172" spans="1:1025">
      <c r="A172" t="s">
        <v>2581</v>
      </c>
      <c r="B172" t="s">
        <v>2588</v>
      </c>
      <c r="C172" t="s">
        <v>2582</v>
      </c>
      <c r="D172" t="s">
        <v>5452</v>
      </c>
      <c r="E172"/>
      <c r="H172" t="s">
        <v>5453</v>
      </c>
      <c r="I172"/>
      <c r="J172" t="s">
        <v>5454</v>
      </c>
      <c r="K172"/>
      <c r="L172" t="s">
        <v>5101</v>
      </c>
      <c r="M172" t="s">
        <v>5129</v>
      </c>
      <c r="N172"/>
    </row>
    <row r="173" spans="1:1025">
      <c r="A173" t="s">
        <v>2592</v>
      </c>
      <c r="B173" t="s">
        <v>2599</v>
      </c>
      <c r="C173" t="s">
        <v>2593</v>
      </c>
      <c r="D173" t="s">
        <v>2594</v>
      </c>
      <c r="E173"/>
      <c r="H173" t="s">
        <v>5455</v>
      </c>
      <c r="I173"/>
      <c r="J173" t="s">
        <v>5212</v>
      </c>
      <c r="K173"/>
      <c r="L173" t="s">
        <v>5101</v>
      </c>
      <c r="M173" t="s">
        <v>5213</v>
      </c>
      <c r="N173"/>
    </row>
    <row r="174" spans="1:1025">
      <c r="A174" t="s">
        <v>2603</v>
      </c>
      <c r="B174" t="s">
        <v>2610</v>
      </c>
      <c r="C174" t="s">
        <v>2604</v>
      </c>
      <c r="D174" t="s">
        <v>2605</v>
      </c>
      <c r="E174"/>
      <c r="H174" t="s">
        <v>5456</v>
      </c>
      <c r="I174"/>
      <c r="J174" t="s">
        <v>5158</v>
      </c>
      <c r="K174"/>
      <c r="L174" t="s">
        <v>5101</v>
      </c>
      <c r="M174" t="s">
        <v>5159</v>
      </c>
      <c r="N174"/>
    </row>
    <row r="175" spans="1:1025">
      <c r="A175" t="s">
        <v>2614</v>
      </c>
      <c r="B175" t="s">
        <v>2621</v>
      </c>
      <c r="C175" t="s">
        <v>2615</v>
      </c>
      <c r="D175" t="s">
        <v>2616</v>
      </c>
      <c r="E175"/>
      <c r="H175" t="s">
        <v>5457</v>
      </c>
      <c r="I175"/>
      <c r="J175" t="s">
        <v>5171</v>
      </c>
      <c r="K175"/>
      <c r="L175" t="s">
        <v>5101</v>
      </c>
      <c r="M175" t="s">
        <v>5172</v>
      </c>
      <c r="N175"/>
    </row>
    <row r="176" spans="1:1025">
      <c r="A176" t="s">
        <v>2625</v>
      </c>
      <c r="B176" t="s">
        <v>2632</v>
      </c>
      <c r="C176" t="s">
        <v>2626</v>
      </c>
      <c r="D176" t="s">
        <v>2627</v>
      </c>
      <c r="E176"/>
      <c r="H176" t="s">
        <v>5458</v>
      </c>
      <c r="I176"/>
      <c r="J176" t="s">
        <v>5459</v>
      </c>
      <c r="K176"/>
      <c r="L176" t="s">
        <v>5101</v>
      </c>
      <c r="M176" t="s">
        <v>5141</v>
      </c>
      <c r="N176"/>
    </row>
    <row r="177" spans="1:1025">
      <c r="A177" t="s">
        <v>2646</v>
      </c>
      <c r="B177" t="s">
        <v>2653</v>
      </c>
      <c r="C177" t="s">
        <v>5460</v>
      </c>
      <c r="D177" t="s">
        <v>5461</v>
      </c>
      <c r="E177" t="s">
        <v>5462</v>
      </c>
      <c r="H177" t="s">
        <v>5463</v>
      </c>
      <c r="I177"/>
      <c r="J177" t="s">
        <v>5171</v>
      </c>
      <c r="K177" t="s">
        <v>5464</v>
      </c>
      <c r="L177" t="s">
        <v>5101</v>
      </c>
      <c r="M177" t="s">
        <v>5172</v>
      </c>
      <c r="N177"/>
    </row>
    <row r="178" spans="1:1025">
      <c r="A178" t="s">
        <v>2667</v>
      </c>
      <c r="B178" t="s">
        <v>2673</v>
      </c>
      <c r="C178" t="s">
        <v>1449</v>
      </c>
      <c r="D178" t="s">
        <v>2668</v>
      </c>
      <c r="E178"/>
      <c r="H178" t="s">
        <v>5465</v>
      </c>
      <c r="I178"/>
      <c r="J178" t="s">
        <v>5466</v>
      </c>
      <c r="K178"/>
      <c r="L178" t="s">
        <v>5101</v>
      </c>
      <c r="M178" t="s">
        <v>5118</v>
      </c>
      <c r="N178"/>
    </row>
    <row r="179" spans="1:1025">
      <c r="A179" t="s">
        <v>2677</v>
      </c>
      <c r="B179" t="s">
        <v>2683</v>
      </c>
      <c r="C179" t="s">
        <v>2678</v>
      </c>
      <c r="D179" t="s">
        <v>1438</v>
      </c>
      <c r="E179"/>
      <c r="H179" t="s">
        <v>5467</v>
      </c>
      <c r="I179"/>
      <c r="J179" t="s">
        <v>5468</v>
      </c>
      <c r="K179"/>
      <c r="L179" t="s">
        <v>5101</v>
      </c>
      <c r="M179" t="s">
        <v>5141</v>
      </c>
      <c r="N179"/>
    </row>
    <row r="180" spans="1:1025">
      <c r="A180" t="s">
        <v>2687</v>
      </c>
      <c r="B180" t="s">
        <v>2694</v>
      </c>
      <c r="C180" t="s">
        <v>2688</v>
      </c>
      <c r="D180" t="s">
        <v>2689</v>
      </c>
      <c r="E180"/>
      <c r="H180" t="s">
        <v>5469</v>
      </c>
      <c r="I180"/>
      <c r="J180" t="s">
        <v>5470</v>
      </c>
      <c r="K180"/>
      <c r="L180" t="s">
        <v>5101</v>
      </c>
      <c r="M180" t="s">
        <v>5400</v>
      </c>
      <c r="N180"/>
    </row>
    <row r="181" spans="1:1025">
      <c r="A181" t="s">
        <v>2698</v>
      </c>
      <c r="B181" t="s">
        <v>2705</v>
      </c>
      <c r="C181" t="s">
        <v>2699</v>
      </c>
      <c r="D181" t="s">
        <v>2700</v>
      </c>
      <c r="E181"/>
      <c r="H181" t="s">
        <v>5471</v>
      </c>
      <c r="I181"/>
      <c r="J181" t="s">
        <v>5472</v>
      </c>
      <c r="K181"/>
      <c r="L181" t="s">
        <v>5101</v>
      </c>
      <c r="M181" t="s">
        <v>5266</v>
      </c>
      <c r="N181"/>
    </row>
    <row r="182" spans="1:1025">
      <c r="A182" t="s">
        <v>2717</v>
      </c>
      <c r="B182" t="s">
        <v>2724</v>
      </c>
      <c r="C182" t="s">
        <v>2718</v>
      </c>
      <c r="D182" t="s">
        <v>2719</v>
      </c>
      <c r="E182"/>
      <c r="H182" t="s">
        <v>5473</v>
      </c>
      <c r="I182"/>
      <c r="J182" t="s">
        <v>5474</v>
      </c>
      <c r="K182"/>
      <c r="L182" t="s">
        <v>5101</v>
      </c>
      <c r="M182" t="s">
        <v>5221</v>
      </c>
      <c r="N182"/>
    </row>
    <row r="183" spans="1:1025">
      <c r="A183" t="s">
        <v>2728</v>
      </c>
      <c r="B183" t="s">
        <v>2735</v>
      </c>
      <c r="C183" t="s">
        <v>2729</v>
      </c>
      <c r="D183" t="s">
        <v>2730</v>
      </c>
      <c r="E183"/>
      <c r="H183" t="s">
        <v>5475</v>
      </c>
      <c r="I183"/>
      <c r="J183" t="s">
        <v>5476</v>
      </c>
      <c r="K183"/>
      <c r="L183" t="s">
        <v>5101</v>
      </c>
      <c r="M183" t="s">
        <v>5278</v>
      </c>
      <c r="N183"/>
    </row>
    <row r="184" spans="1:1025">
      <c r="A184" t="s">
        <v>2739</v>
      </c>
      <c r="B184" t="s">
        <v>2746</v>
      </c>
      <c r="C184" t="s">
        <v>681</v>
      </c>
      <c r="D184" t="s">
        <v>2741</v>
      </c>
      <c r="E184"/>
      <c r="H184" t="s">
        <v>5477</v>
      </c>
      <c r="I184"/>
      <c r="J184" t="s">
        <v>5255</v>
      </c>
      <c r="K184"/>
      <c r="L184" t="s">
        <v>5101</v>
      </c>
      <c r="M184" t="s">
        <v>5256</v>
      </c>
      <c r="N184"/>
    </row>
    <row r="185" spans="1:1025">
      <c r="A185" t="s">
        <v>2750</v>
      </c>
      <c r="B185" t="s">
        <v>2756</v>
      </c>
      <c r="C185" t="s">
        <v>2036</v>
      </c>
      <c r="D185" t="s">
        <v>2751</v>
      </c>
      <c r="E185"/>
      <c r="H185" t="s">
        <v>5478</v>
      </c>
      <c r="I185"/>
      <c r="J185" t="s">
        <v>5479</v>
      </c>
      <c r="K185"/>
      <c r="L185" t="s">
        <v>5101</v>
      </c>
      <c r="M185" t="s">
        <v>5266</v>
      </c>
      <c r="N185"/>
    </row>
    <row r="186" spans="1:1025">
      <c r="A186" t="s">
        <v>2760</v>
      </c>
      <c r="B186" t="s">
        <v>2767</v>
      </c>
      <c r="C186" t="s">
        <v>5480</v>
      </c>
      <c r="D186" t="s">
        <v>2762</v>
      </c>
      <c r="E186"/>
      <c r="H186" t="s">
        <v>5481</v>
      </c>
      <c r="I186"/>
      <c r="J186" t="s">
        <v>5482</v>
      </c>
      <c r="K186"/>
      <c r="L186" t="s">
        <v>5101</v>
      </c>
      <c r="M186" t="s">
        <v>5256</v>
      </c>
      <c r="N186"/>
    </row>
    <row r="187" spans="1:1025">
      <c r="A187" t="s">
        <v>2779</v>
      </c>
      <c r="B187" t="s">
        <v>2785</v>
      </c>
      <c r="C187" t="s">
        <v>2780</v>
      </c>
      <c r="D187" t="s">
        <v>1022</v>
      </c>
      <c r="E187"/>
      <c r="H187" t="s">
        <v>5483</v>
      </c>
      <c r="I187"/>
      <c r="J187" t="s">
        <v>5484</v>
      </c>
      <c r="K187"/>
      <c r="L187" t="s">
        <v>5101</v>
      </c>
      <c r="M187" t="s">
        <v>5123</v>
      </c>
      <c r="N187"/>
    </row>
    <row r="188" spans="1:1025">
      <c r="A188" t="s">
        <v>2789</v>
      </c>
      <c r="B188" t="s">
        <v>2795</v>
      </c>
      <c r="C188" t="s">
        <v>2790</v>
      </c>
      <c r="D188" t="s">
        <v>1213</v>
      </c>
      <c r="E188"/>
      <c r="H188" t="s">
        <v>5485</v>
      </c>
      <c r="I188"/>
      <c r="J188" t="s">
        <v>5486</v>
      </c>
      <c r="K188"/>
      <c r="L188" t="s">
        <v>5101</v>
      </c>
      <c r="M188" t="s">
        <v>5108</v>
      </c>
      <c r="N188"/>
    </row>
    <row r="189" spans="1:1025">
      <c r="A189" t="s">
        <v>2809</v>
      </c>
      <c r="B189" t="s">
        <v>2815</v>
      </c>
      <c r="C189" t="s">
        <v>455</v>
      </c>
      <c r="D189" t="s">
        <v>2810</v>
      </c>
      <c r="E189"/>
      <c r="H189" t="s">
        <v>5487</v>
      </c>
      <c r="I189"/>
      <c r="J189" t="s">
        <v>5488</v>
      </c>
      <c r="K189"/>
      <c r="L189" t="s">
        <v>5101</v>
      </c>
      <c r="M189" t="s">
        <v>5232</v>
      </c>
      <c r="N189"/>
    </row>
    <row r="190" spans="1:1025">
      <c r="A190" t="s">
        <v>2836</v>
      </c>
      <c r="B190" t="s">
        <v>2842</v>
      </c>
      <c r="C190" t="s">
        <v>661</v>
      </c>
      <c r="D190" t="s">
        <v>2837</v>
      </c>
      <c r="E190"/>
      <c r="H190" t="s">
        <v>5489</v>
      </c>
      <c r="I190"/>
      <c r="J190" t="s">
        <v>5299</v>
      </c>
      <c r="K190"/>
      <c r="L190" t="s">
        <v>5101</v>
      </c>
      <c r="M190" t="s">
        <v>5118</v>
      </c>
      <c r="N190"/>
    </row>
    <row r="191" spans="1:1025">
      <c r="A191" t="s">
        <v>2836</v>
      </c>
      <c r="B191" t="s">
        <v>5490</v>
      </c>
      <c r="C191" t="s">
        <v>661</v>
      </c>
      <c r="D191" t="s">
        <v>2837</v>
      </c>
      <c r="E191"/>
      <c r="H191" t="s">
        <v>5489</v>
      </c>
      <c r="I191"/>
      <c r="J191" t="s">
        <v>5299</v>
      </c>
      <c r="K191"/>
      <c r="L191" t="s">
        <v>5101</v>
      </c>
      <c r="M191" t="s">
        <v>5118</v>
      </c>
      <c r="N191"/>
    </row>
    <row r="192" spans="1:1025">
      <c r="A192" t="s">
        <v>2846</v>
      </c>
      <c r="B192" t="s">
        <v>2853</v>
      </c>
      <c r="C192" t="s">
        <v>2847</v>
      </c>
      <c r="D192" t="s">
        <v>2848</v>
      </c>
      <c r="E192"/>
      <c r="H192" t="s">
        <v>5491</v>
      </c>
      <c r="I192"/>
      <c r="J192" t="s">
        <v>5171</v>
      </c>
      <c r="K192"/>
      <c r="L192" t="s">
        <v>5101</v>
      </c>
      <c r="M192" t="s">
        <v>5172</v>
      </c>
      <c r="N192"/>
    </row>
    <row r="193" spans="1:1025">
      <c r="A193" t="s">
        <v>2857</v>
      </c>
      <c r="B193" t="s">
        <v>2864</v>
      </c>
      <c r="C193" t="s">
        <v>2858</v>
      </c>
      <c r="D193" t="s">
        <v>2859</v>
      </c>
      <c r="E193"/>
      <c r="H193" t="s">
        <v>5492</v>
      </c>
      <c r="I193"/>
      <c r="J193" t="s">
        <v>5282</v>
      </c>
      <c r="K193"/>
      <c r="L193" t="s">
        <v>5101</v>
      </c>
      <c r="M193" t="s">
        <v>5213</v>
      </c>
      <c r="N193"/>
    </row>
    <row r="194" spans="1:1025">
      <c r="A194" t="s">
        <v>2868</v>
      </c>
      <c r="B194" t="s">
        <v>2875</v>
      </c>
      <c r="C194" t="s">
        <v>2869</v>
      </c>
      <c r="D194" t="s">
        <v>2870</v>
      </c>
      <c r="E194"/>
      <c r="H194" t="s">
        <v>5493</v>
      </c>
      <c r="I194"/>
      <c r="J194" t="s">
        <v>5494</v>
      </c>
      <c r="K194"/>
      <c r="L194" t="s">
        <v>5101</v>
      </c>
      <c r="M194" t="s">
        <v>5235</v>
      </c>
      <c r="N194"/>
    </row>
    <row r="195" spans="1:1025">
      <c r="A195" t="s">
        <v>2879</v>
      </c>
      <c r="B195" t="s">
        <v>2886</v>
      </c>
      <c r="C195" t="s">
        <v>2880</v>
      </c>
      <c r="D195" t="s">
        <v>2881</v>
      </c>
      <c r="E195"/>
      <c r="H195" t="s">
        <v>5495</v>
      </c>
      <c r="I195"/>
      <c r="J195" t="s">
        <v>5496</v>
      </c>
      <c r="K195"/>
      <c r="L195" t="s">
        <v>5101</v>
      </c>
      <c r="M195" t="s">
        <v>5497</v>
      </c>
      <c r="N195"/>
    </row>
    <row r="196" spans="1:1025">
      <c r="A196" t="s">
        <v>2890</v>
      </c>
      <c r="B196" t="s">
        <v>2896</v>
      </c>
      <c r="C196" t="s">
        <v>2891</v>
      </c>
      <c r="D196" t="s">
        <v>526</v>
      </c>
      <c r="E196"/>
      <c r="H196" t="s">
        <v>5498</v>
      </c>
      <c r="I196"/>
      <c r="J196" t="s">
        <v>5113</v>
      </c>
      <c r="K196"/>
      <c r="L196" t="s">
        <v>5101</v>
      </c>
      <c r="M196" t="s">
        <v>5114</v>
      </c>
      <c r="N196"/>
    </row>
    <row r="197" spans="1:1025">
      <c r="A197" t="s">
        <v>2900</v>
      </c>
      <c r="B197" t="s">
        <v>2906</v>
      </c>
      <c r="C197" t="s">
        <v>382</v>
      </c>
      <c r="D197" t="s">
        <v>2901</v>
      </c>
      <c r="E197"/>
      <c r="H197" t="s">
        <v>5499</v>
      </c>
      <c r="I197"/>
      <c r="J197" t="s">
        <v>5500</v>
      </c>
      <c r="K197"/>
      <c r="L197" t="s">
        <v>5101</v>
      </c>
      <c r="M197" t="s">
        <v>5342</v>
      </c>
      <c r="N197"/>
    </row>
    <row r="198" spans="1:1025">
      <c r="A198" t="s">
        <v>2910</v>
      </c>
      <c r="B198" t="s">
        <v>2917</v>
      </c>
      <c r="C198" t="s">
        <v>2911</v>
      </c>
      <c r="D198" t="s">
        <v>2912</v>
      </c>
      <c r="E198"/>
      <c r="H198" t="s">
        <v>5501</v>
      </c>
      <c r="I198"/>
      <c r="J198" t="s">
        <v>5502</v>
      </c>
      <c r="K198"/>
      <c r="L198" t="s">
        <v>5101</v>
      </c>
      <c r="M198" t="s">
        <v>5154</v>
      </c>
      <c r="N198"/>
    </row>
    <row r="199" spans="1:1025">
      <c r="A199" t="s">
        <v>2931</v>
      </c>
      <c r="B199" t="s">
        <v>2937</v>
      </c>
      <c r="C199" t="s">
        <v>244</v>
      </c>
      <c r="D199" t="s">
        <v>2932</v>
      </c>
      <c r="E199"/>
      <c r="H199" t="s">
        <v>5503</v>
      </c>
      <c r="I199"/>
      <c r="J199" t="s">
        <v>5504</v>
      </c>
      <c r="K199"/>
      <c r="L199" t="s">
        <v>5101</v>
      </c>
      <c r="M199" t="s">
        <v>5169</v>
      </c>
      <c r="N199"/>
    </row>
    <row r="200" spans="1:1025">
      <c r="A200" t="s">
        <v>2941</v>
      </c>
      <c r="B200" t="s">
        <v>2948</v>
      </c>
      <c r="C200" t="s">
        <v>2942</v>
      </c>
      <c r="D200" t="s">
        <v>2943</v>
      </c>
      <c r="E200"/>
      <c r="H200" t="s">
        <v>5505</v>
      </c>
      <c r="I200"/>
      <c r="J200" t="s">
        <v>5506</v>
      </c>
      <c r="K200"/>
      <c r="L200" t="s">
        <v>5101</v>
      </c>
      <c r="M200" t="s">
        <v>5329</v>
      </c>
      <c r="N200"/>
    </row>
    <row r="201" spans="1:1025">
      <c r="A201" t="s">
        <v>2952</v>
      </c>
      <c r="B201" t="s">
        <v>2959</v>
      </c>
      <c r="C201" t="s">
        <v>2953</v>
      </c>
      <c r="D201" t="s">
        <v>2954</v>
      </c>
      <c r="E201"/>
      <c r="H201" t="s">
        <v>5507</v>
      </c>
      <c r="I201"/>
      <c r="J201" t="s">
        <v>5508</v>
      </c>
      <c r="K201"/>
      <c r="L201" t="s">
        <v>5101</v>
      </c>
      <c r="M201" t="s">
        <v>5187</v>
      </c>
      <c r="N201"/>
    </row>
    <row r="202" spans="1:1025">
      <c r="A202" t="s">
        <v>2963</v>
      </c>
      <c r="B202" t="s">
        <v>2969</v>
      </c>
      <c r="C202" t="s">
        <v>412</v>
      </c>
      <c r="D202" t="s">
        <v>2964</v>
      </c>
      <c r="E202"/>
      <c r="H202" t="s">
        <v>5509</v>
      </c>
      <c r="I202"/>
      <c r="J202" t="s">
        <v>5510</v>
      </c>
      <c r="K202"/>
      <c r="L202" t="s">
        <v>5101</v>
      </c>
      <c r="M202" t="s">
        <v>5191</v>
      </c>
      <c r="N202"/>
    </row>
    <row r="203" spans="1:1025">
      <c r="A203" t="s">
        <v>2983</v>
      </c>
      <c r="B203" t="s">
        <v>2990</v>
      </c>
      <c r="C203" t="s">
        <v>2984</v>
      </c>
      <c r="D203" t="s">
        <v>2985</v>
      </c>
      <c r="E203"/>
      <c r="H203" t="s">
        <v>5511</v>
      </c>
      <c r="I203"/>
      <c r="J203" t="s">
        <v>5512</v>
      </c>
      <c r="K203"/>
      <c r="L203" t="s">
        <v>5101</v>
      </c>
      <c r="M203" t="s">
        <v>5329</v>
      </c>
      <c r="N203"/>
    </row>
    <row r="204" spans="1:1025">
      <c r="A204" t="s">
        <v>2994</v>
      </c>
      <c r="B204" t="s">
        <v>3001</v>
      </c>
      <c r="C204" t="s">
        <v>2995</v>
      </c>
      <c r="D204" t="s">
        <v>2996</v>
      </c>
      <c r="E204"/>
      <c r="H204" t="s">
        <v>5513</v>
      </c>
      <c r="I204"/>
      <c r="J204" t="s">
        <v>5514</v>
      </c>
      <c r="K204"/>
      <c r="L204" t="s">
        <v>5101</v>
      </c>
      <c r="M204" t="s">
        <v>5191</v>
      </c>
      <c r="N204"/>
    </row>
    <row r="205" spans="1:1025">
      <c r="A205" t="s">
        <v>3034</v>
      </c>
      <c r="B205" t="s">
        <v>3040</v>
      </c>
      <c r="C205" t="s">
        <v>1674</v>
      </c>
      <c r="D205" t="s">
        <v>3035</v>
      </c>
      <c r="E205"/>
      <c r="H205" t="s">
        <v>5515</v>
      </c>
      <c r="I205"/>
      <c r="J205" t="s">
        <v>5312</v>
      </c>
      <c r="K205"/>
      <c r="L205" t="s">
        <v>5101</v>
      </c>
      <c r="M205" t="s">
        <v>5102</v>
      </c>
      <c r="N205"/>
    </row>
    <row r="206" spans="1:1025">
      <c r="A206" t="s">
        <v>3044</v>
      </c>
      <c r="B206" t="s">
        <v>3051</v>
      </c>
      <c r="C206" t="s">
        <v>3045</v>
      </c>
      <c r="D206" t="s">
        <v>3046</v>
      </c>
      <c r="E206"/>
      <c r="H206" t="s">
        <v>5516</v>
      </c>
      <c r="I206"/>
      <c r="J206" t="s">
        <v>5517</v>
      </c>
      <c r="K206"/>
      <c r="L206" t="s">
        <v>5101</v>
      </c>
      <c r="M206" t="s">
        <v>5141</v>
      </c>
      <c r="N206"/>
    </row>
    <row r="207" spans="1:1025">
      <c r="A207" t="s">
        <v>3055</v>
      </c>
      <c r="B207" t="s">
        <v>3060</v>
      </c>
      <c r="C207" t="s">
        <v>948</v>
      </c>
      <c r="D207" t="s">
        <v>183</v>
      </c>
      <c r="E207"/>
      <c r="H207" t="s">
        <v>5518</v>
      </c>
      <c r="I207"/>
      <c r="J207" t="s">
        <v>5171</v>
      </c>
      <c r="K207"/>
      <c r="L207" t="s">
        <v>5101</v>
      </c>
      <c r="M207" t="s">
        <v>5172</v>
      </c>
      <c r="N207"/>
    </row>
    <row r="208" spans="1:1025">
      <c r="A208" t="s">
        <v>3063</v>
      </c>
      <c r="B208" t="s">
        <v>3070</v>
      </c>
      <c r="C208" t="s">
        <v>3064</v>
      </c>
      <c r="D208" t="s">
        <v>3065</v>
      </c>
      <c r="E208"/>
      <c r="H208" t="s">
        <v>5519</v>
      </c>
      <c r="I208"/>
      <c r="J208" t="s">
        <v>5166</v>
      </c>
      <c r="K208"/>
      <c r="L208" t="s">
        <v>5101</v>
      </c>
      <c r="M208" t="s">
        <v>5108</v>
      </c>
      <c r="N208"/>
    </row>
    <row r="209" spans="1:1025">
      <c r="A209" t="s">
        <v>3074</v>
      </c>
      <c r="B209" t="s">
        <v>3081</v>
      </c>
      <c r="C209" t="s">
        <v>3075</v>
      </c>
      <c r="D209" t="s">
        <v>3076</v>
      </c>
      <c r="E209"/>
      <c r="H209" t="s">
        <v>5520</v>
      </c>
      <c r="I209"/>
      <c r="J209" t="s">
        <v>5171</v>
      </c>
      <c r="K209"/>
      <c r="L209" t="s">
        <v>5101</v>
      </c>
      <c r="M209" t="s">
        <v>5172</v>
      </c>
      <c r="N209"/>
    </row>
    <row r="210" spans="1:1025">
      <c r="A210" t="s">
        <v>3085</v>
      </c>
      <c r="B210" t="s">
        <v>3092</v>
      </c>
      <c r="C210" t="s">
        <v>3086</v>
      </c>
      <c r="D210" t="s">
        <v>3087</v>
      </c>
      <c r="E210"/>
      <c r="H210" t="s">
        <v>5521</v>
      </c>
      <c r="I210"/>
      <c r="J210" t="s">
        <v>5522</v>
      </c>
      <c r="K210"/>
      <c r="L210" t="s">
        <v>5101</v>
      </c>
      <c r="M210" t="s">
        <v>5154</v>
      </c>
      <c r="N210"/>
    </row>
    <row r="211" spans="1:1025">
      <c r="A211" t="s">
        <v>3096</v>
      </c>
      <c r="B211" t="s">
        <v>3102</v>
      </c>
      <c r="C211" t="s">
        <v>1407</v>
      </c>
      <c r="D211" t="s">
        <v>3097</v>
      </c>
      <c r="E211"/>
      <c r="H211" t="s">
        <v>5523</v>
      </c>
      <c r="I211"/>
      <c r="J211" t="s">
        <v>5524</v>
      </c>
      <c r="K211"/>
      <c r="L211" t="s">
        <v>5101</v>
      </c>
      <c r="M211" t="s">
        <v>5266</v>
      </c>
      <c r="N211"/>
    </row>
    <row r="212" spans="1:1025">
      <c r="A212" t="s">
        <v>3126</v>
      </c>
      <c r="B212" t="s">
        <v>3133</v>
      </c>
      <c r="C212" t="s">
        <v>3127</v>
      </c>
      <c r="D212" t="s">
        <v>3128</v>
      </c>
      <c r="E212"/>
      <c r="H212" t="s">
        <v>5525</v>
      </c>
      <c r="I212"/>
      <c r="J212" t="s">
        <v>5440</v>
      </c>
      <c r="K212"/>
      <c r="L212" t="s">
        <v>5101</v>
      </c>
      <c r="M212" t="s">
        <v>5359</v>
      </c>
      <c r="N212"/>
    </row>
    <row r="213" spans="1:1025">
      <c r="A213" t="s">
        <v>3137</v>
      </c>
      <c r="B213" t="s">
        <v>3144</v>
      </c>
      <c r="C213" t="s">
        <v>3138</v>
      </c>
      <c r="D213" t="s">
        <v>3139</v>
      </c>
      <c r="E213"/>
      <c r="H213" t="s">
        <v>5526</v>
      </c>
      <c r="I213"/>
      <c r="J213" t="s">
        <v>5202</v>
      </c>
      <c r="K213"/>
      <c r="L213" t="s">
        <v>5101</v>
      </c>
      <c r="M213" t="s">
        <v>2699</v>
      </c>
      <c r="N213"/>
    </row>
    <row r="214" spans="1:1025">
      <c r="A214" t="s">
        <v>3148</v>
      </c>
      <c r="B214" t="s">
        <v>3154</v>
      </c>
      <c r="C214" t="s">
        <v>244</v>
      </c>
      <c r="D214" t="s">
        <v>3149</v>
      </c>
      <c r="E214"/>
      <c r="H214" t="s">
        <v>5527</v>
      </c>
      <c r="I214"/>
      <c r="J214" t="s">
        <v>5171</v>
      </c>
      <c r="K214"/>
      <c r="L214" t="s">
        <v>5101</v>
      </c>
      <c r="M214" t="s">
        <v>5172</v>
      </c>
      <c r="N214"/>
    </row>
    <row r="215" spans="1:1025">
      <c r="A215" t="s">
        <v>3158</v>
      </c>
      <c r="B215" t="s">
        <v>3165</v>
      </c>
      <c r="C215" t="s">
        <v>3159</v>
      </c>
      <c r="D215" t="s">
        <v>3160</v>
      </c>
      <c r="E215"/>
      <c r="H215" t="s">
        <v>5528</v>
      </c>
      <c r="I215"/>
      <c r="J215" t="s">
        <v>5305</v>
      </c>
      <c r="K215"/>
      <c r="L215" t="s">
        <v>5101</v>
      </c>
      <c r="M215" t="s">
        <v>5191</v>
      </c>
      <c r="N215"/>
    </row>
    <row r="216" spans="1:1025">
      <c r="A216" t="s">
        <v>3169</v>
      </c>
      <c r="B216" t="s">
        <v>3176</v>
      </c>
      <c r="C216" t="s">
        <v>5529</v>
      </c>
      <c r="D216" t="s">
        <v>3171</v>
      </c>
      <c r="E216"/>
      <c r="H216" t="s">
        <v>5530</v>
      </c>
      <c r="I216"/>
      <c r="J216" t="s">
        <v>5297</v>
      </c>
      <c r="K216"/>
      <c r="L216" t="s">
        <v>5101</v>
      </c>
      <c r="M216" t="s">
        <v>5105</v>
      </c>
      <c r="N216"/>
    </row>
    <row r="217" spans="1:1025">
      <c r="A217" t="s">
        <v>3180</v>
      </c>
      <c r="B217" t="s">
        <v>3187</v>
      </c>
      <c r="C217" t="s">
        <v>3181</v>
      </c>
      <c r="D217" t="s">
        <v>3182</v>
      </c>
      <c r="E217"/>
      <c r="H217" t="s">
        <v>5531</v>
      </c>
      <c r="I217"/>
      <c r="J217" t="s">
        <v>5506</v>
      </c>
      <c r="K217"/>
      <c r="L217" t="s">
        <v>5101</v>
      </c>
      <c r="M217" t="s">
        <v>5329</v>
      </c>
      <c r="N217"/>
    </row>
    <row r="218" spans="1:1025">
      <c r="A218" t="s">
        <v>3210</v>
      </c>
      <c r="B218" t="s">
        <v>3216</v>
      </c>
      <c r="C218" t="s">
        <v>1449</v>
      </c>
      <c r="D218" t="s">
        <v>3211</v>
      </c>
      <c r="E218"/>
      <c r="H218" t="s">
        <v>5532</v>
      </c>
      <c r="I218"/>
      <c r="J218" t="s">
        <v>5533</v>
      </c>
      <c r="K218"/>
      <c r="L218" t="s">
        <v>5101</v>
      </c>
      <c r="M218" t="s">
        <v>5151</v>
      </c>
      <c r="N218"/>
    </row>
    <row r="219" spans="1:1025">
      <c r="A219" t="s">
        <v>3220</v>
      </c>
      <c r="B219" t="s">
        <v>3227</v>
      </c>
      <c r="C219" t="s">
        <v>3221</v>
      </c>
      <c r="D219" t="s">
        <v>3222</v>
      </c>
      <c r="E219"/>
      <c r="H219" t="s">
        <v>5534</v>
      </c>
      <c r="I219"/>
      <c r="J219" t="s">
        <v>5234</v>
      </c>
      <c r="K219"/>
      <c r="L219" t="s">
        <v>5101</v>
      </c>
      <c r="M219" t="s">
        <v>5235</v>
      </c>
      <c r="N219"/>
    </row>
    <row r="220" spans="1:1025">
      <c r="A220" t="s">
        <v>3231</v>
      </c>
      <c r="B220" t="s">
        <v>3238</v>
      </c>
      <c r="C220" t="s">
        <v>3232</v>
      </c>
      <c r="D220" t="s">
        <v>3233</v>
      </c>
      <c r="E220"/>
      <c r="H220" t="s">
        <v>5535</v>
      </c>
      <c r="I220"/>
      <c r="J220" t="s">
        <v>5536</v>
      </c>
      <c r="K220" t="s">
        <v>5537</v>
      </c>
      <c r="L220" t="s">
        <v>5101</v>
      </c>
      <c r="M220" t="s">
        <v>5213</v>
      </c>
      <c r="N220"/>
    </row>
    <row r="221" spans="1:1025">
      <c r="A221" t="s">
        <v>3242</v>
      </c>
      <c r="B221" t="s">
        <v>3248</v>
      </c>
      <c r="C221" t="s">
        <v>3243</v>
      </c>
      <c r="D221" t="s">
        <v>938</v>
      </c>
      <c r="E221"/>
      <c r="H221" t="s">
        <v>5538</v>
      </c>
      <c r="I221"/>
      <c r="J221" t="s">
        <v>5539</v>
      </c>
      <c r="K221"/>
      <c r="L221" t="s">
        <v>5101</v>
      </c>
      <c r="M221" t="s">
        <v>5135</v>
      </c>
      <c r="N221"/>
    </row>
    <row r="222" spans="1:1025">
      <c r="A222" t="s">
        <v>3252</v>
      </c>
      <c r="B222" t="s">
        <v>3258</v>
      </c>
      <c r="C222" t="s">
        <v>526</v>
      </c>
      <c r="D222" t="s">
        <v>3253</v>
      </c>
      <c r="E222"/>
      <c r="H222" t="s">
        <v>5540</v>
      </c>
      <c r="I222"/>
      <c r="J222" t="s">
        <v>5541</v>
      </c>
      <c r="K222"/>
      <c r="L222" t="s">
        <v>5101</v>
      </c>
      <c r="M222" t="s">
        <v>5135</v>
      </c>
      <c r="N222"/>
    </row>
    <row r="223" spans="1:1025">
      <c r="A223" t="s">
        <v>3262</v>
      </c>
      <c r="B223" t="s">
        <v>3269</v>
      </c>
      <c r="C223" t="s">
        <v>3263</v>
      </c>
      <c r="D223" t="s">
        <v>3264</v>
      </c>
      <c r="E223"/>
      <c r="H223" t="s">
        <v>5542</v>
      </c>
      <c r="I223"/>
      <c r="J223" t="s">
        <v>5543</v>
      </c>
      <c r="K223"/>
      <c r="L223" t="s">
        <v>5101</v>
      </c>
      <c r="M223" t="s">
        <v>5272</v>
      </c>
      <c r="N223"/>
    </row>
    <row r="224" spans="1:1025">
      <c r="A224" t="s">
        <v>3262</v>
      </c>
      <c r="B224" t="s">
        <v>5544</v>
      </c>
      <c r="C224" t="s">
        <v>3263</v>
      </c>
      <c r="D224" t="s">
        <v>3264</v>
      </c>
      <c r="E224"/>
      <c r="H224" t="s">
        <v>5542</v>
      </c>
      <c r="I224"/>
      <c r="J224" t="s">
        <v>5543</v>
      </c>
      <c r="K224"/>
      <c r="L224" t="s">
        <v>5101</v>
      </c>
      <c r="M224" t="s">
        <v>5272</v>
      </c>
      <c r="N224"/>
    </row>
    <row r="225" spans="1:1025">
      <c r="A225" t="s">
        <v>3273</v>
      </c>
      <c r="B225" t="s">
        <v>3280</v>
      </c>
      <c r="C225" t="s">
        <v>3274</v>
      </c>
      <c r="D225" t="s">
        <v>3275</v>
      </c>
      <c r="E225"/>
      <c r="H225" t="s">
        <v>5545</v>
      </c>
      <c r="I225"/>
      <c r="J225" t="s">
        <v>5171</v>
      </c>
      <c r="K225"/>
      <c r="L225" t="s">
        <v>5101</v>
      </c>
      <c r="M225" t="s">
        <v>5172</v>
      </c>
      <c r="N225"/>
    </row>
    <row r="226" spans="1:1025">
      <c r="A226" t="s">
        <v>3284</v>
      </c>
      <c r="B226" t="s">
        <v>3290</v>
      </c>
      <c r="C226" t="s">
        <v>2241</v>
      </c>
      <c r="D226" t="s">
        <v>3285</v>
      </c>
      <c r="E226"/>
      <c r="H226" t="s">
        <v>5546</v>
      </c>
      <c r="I226"/>
      <c r="J226" t="s">
        <v>5261</v>
      </c>
      <c r="K226"/>
      <c r="L226" t="s">
        <v>5101</v>
      </c>
      <c r="M226" t="s">
        <v>5114</v>
      </c>
      <c r="N226"/>
    </row>
    <row r="227" spans="1:1025">
      <c r="A227" t="s">
        <v>3284</v>
      </c>
      <c r="B227" t="s">
        <v>5547</v>
      </c>
      <c r="C227" t="s">
        <v>2241</v>
      </c>
      <c r="D227" t="s">
        <v>3285</v>
      </c>
      <c r="E227"/>
      <c r="H227" t="s">
        <v>5546</v>
      </c>
      <c r="I227"/>
      <c r="J227" t="s">
        <v>5261</v>
      </c>
      <c r="K227"/>
      <c r="L227" t="s">
        <v>5101</v>
      </c>
      <c r="M227" t="s">
        <v>5114</v>
      </c>
      <c r="N227"/>
    </row>
    <row r="228" spans="1:1025">
      <c r="A228" t="s">
        <v>3294</v>
      </c>
      <c r="B228" t="s">
        <v>3301</v>
      </c>
      <c r="C228" t="s">
        <v>3295</v>
      </c>
      <c r="D228" t="s">
        <v>3296</v>
      </c>
      <c r="E228"/>
      <c r="H228" t="s">
        <v>5548</v>
      </c>
      <c r="I228"/>
      <c r="J228" t="s">
        <v>5549</v>
      </c>
      <c r="K228"/>
      <c r="L228" t="s">
        <v>5101</v>
      </c>
      <c r="M228" t="s">
        <v>5550</v>
      </c>
      <c r="N228"/>
    </row>
    <row r="229" spans="1:1025">
      <c r="A229" t="s">
        <v>3305</v>
      </c>
      <c r="B229" t="s">
        <v>3312</v>
      </c>
      <c r="C229" t="s">
        <v>3306</v>
      </c>
      <c r="D229" t="s">
        <v>3307</v>
      </c>
      <c r="E229"/>
      <c r="H229" t="s">
        <v>5551</v>
      </c>
      <c r="I229"/>
      <c r="J229" t="s">
        <v>5440</v>
      </c>
      <c r="K229"/>
      <c r="L229" t="s">
        <v>5101</v>
      </c>
      <c r="M229" t="s">
        <v>5359</v>
      </c>
      <c r="N229"/>
    </row>
    <row r="230" spans="1:1025">
      <c r="A230" t="s">
        <v>3315</v>
      </c>
      <c r="B230" t="s">
        <v>3321</v>
      </c>
      <c r="C230" t="s">
        <v>2637</v>
      </c>
      <c r="D230" t="s">
        <v>3316</v>
      </c>
      <c r="E230"/>
      <c r="H230" t="s">
        <v>5552</v>
      </c>
      <c r="I230"/>
      <c r="J230" t="s">
        <v>5553</v>
      </c>
      <c r="K230"/>
      <c r="L230" t="s">
        <v>5101</v>
      </c>
      <c r="M230" t="s">
        <v>5342</v>
      </c>
      <c r="N230"/>
    </row>
    <row r="231" spans="1:1025">
      <c r="A231" t="s">
        <v>3324</v>
      </c>
      <c r="B231" t="s">
        <v>3331</v>
      </c>
      <c r="C231" t="s">
        <v>3325</v>
      </c>
      <c r="D231" t="s">
        <v>3326</v>
      </c>
      <c r="E231"/>
      <c r="H231" t="s">
        <v>5554</v>
      </c>
      <c r="I231"/>
      <c r="J231" t="s">
        <v>5555</v>
      </c>
      <c r="K231"/>
      <c r="L231" t="s">
        <v>5101</v>
      </c>
      <c r="M231" t="s">
        <v>5159</v>
      </c>
      <c r="N231"/>
    </row>
    <row r="232" spans="1:1025">
      <c r="A232" t="s">
        <v>3335</v>
      </c>
      <c r="B232" t="s">
        <v>3342</v>
      </c>
      <c r="C232" t="s">
        <v>3336</v>
      </c>
      <c r="D232" t="s">
        <v>3337</v>
      </c>
      <c r="E232"/>
      <c r="H232" t="s">
        <v>5556</v>
      </c>
      <c r="I232"/>
      <c r="J232" t="s">
        <v>5557</v>
      </c>
      <c r="K232"/>
      <c r="L232" t="s">
        <v>5101</v>
      </c>
      <c r="M232" t="s">
        <v>5129</v>
      </c>
      <c r="N232"/>
    </row>
    <row r="233" spans="1:1025">
      <c r="A233" t="s">
        <v>3354</v>
      </c>
      <c r="B233" t="s">
        <v>3360</v>
      </c>
      <c r="C233" t="s">
        <v>3355</v>
      </c>
      <c r="D233" t="s">
        <v>733</v>
      </c>
      <c r="E233"/>
      <c r="H233" t="s">
        <v>5558</v>
      </c>
      <c r="I233"/>
      <c r="J233" t="s">
        <v>5204</v>
      </c>
      <c r="K233"/>
      <c r="L233" t="s">
        <v>5101</v>
      </c>
      <c r="M233" t="s">
        <v>5111</v>
      </c>
      <c r="N233"/>
    </row>
    <row r="234" spans="1:1025">
      <c r="A234" t="s">
        <v>3364</v>
      </c>
      <c r="B234" t="s">
        <v>3371</v>
      </c>
      <c r="C234" t="s">
        <v>3365</v>
      </c>
      <c r="D234" t="s">
        <v>3366</v>
      </c>
      <c r="E234"/>
      <c r="H234" t="s">
        <v>5559</v>
      </c>
      <c r="I234"/>
      <c r="J234" t="s">
        <v>5560</v>
      </c>
      <c r="K234"/>
      <c r="L234" t="s">
        <v>5101</v>
      </c>
      <c r="M234" t="s">
        <v>5111</v>
      </c>
      <c r="N234"/>
    </row>
    <row r="235" spans="1:1025">
      <c r="A235" t="s">
        <v>3375</v>
      </c>
      <c r="B235" t="s">
        <v>3381</v>
      </c>
      <c r="C235" t="s">
        <v>3376</v>
      </c>
      <c r="D235" t="s">
        <v>1407</v>
      </c>
      <c r="E235"/>
      <c r="H235" t="s">
        <v>5561</v>
      </c>
      <c r="I235"/>
      <c r="J235" t="s">
        <v>5562</v>
      </c>
      <c r="K235"/>
      <c r="L235" t="s">
        <v>5101</v>
      </c>
      <c r="M235" t="s">
        <v>5123</v>
      </c>
      <c r="N235"/>
    </row>
    <row r="236" spans="1:1025">
      <c r="A236" t="s">
        <v>3375</v>
      </c>
      <c r="B236" t="s">
        <v>5563</v>
      </c>
      <c r="C236" t="s">
        <v>3376</v>
      </c>
      <c r="D236" t="s">
        <v>1407</v>
      </c>
      <c r="E236"/>
      <c r="H236" t="s">
        <v>5561</v>
      </c>
      <c r="I236"/>
      <c r="J236" t="s">
        <v>5562</v>
      </c>
      <c r="K236"/>
      <c r="L236" t="s">
        <v>5101</v>
      </c>
      <c r="M236" t="s">
        <v>5123</v>
      </c>
      <c r="N236"/>
    </row>
    <row r="237" spans="1:1025">
      <c r="A237" t="s">
        <v>3385</v>
      </c>
      <c r="B237" t="s">
        <v>3391</v>
      </c>
      <c r="C237" t="s">
        <v>733</v>
      </c>
      <c r="D237" t="s">
        <v>5564</v>
      </c>
      <c r="E237"/>
      <c r="H237" t="s">
        <v>5565</v>
      </c>
      <c r="I237"/>
      <c r="J237" t="s">
        <v>5566</v>
      </c>
      <c r="K237"/>
      <c r="L237" t="s">
        <v>5101</v>
      </c>
      <c r="M237" t="s">
        <v>5123</v>
      </c>
      <c r="N237"/>
    </row>
    <row r="238" spans="1:1025">
      <c r="A238" t="s">
        <v>3395</v>
      </c>
      <c r="B238" t="s">
        <v>3402</v>
      </c>
      <c r="C238" t="s">
        <v>3396</v>
      </c>
      <c r="D238" t="s">
        <v>5567</v>
      </c>
      <c r="E238"/>
      <c r="H238" t="s">
        <v>5568</v>
      </c>
      <c r="I238"/>
      <c r="J238" t="s">
        <v>5569</v>
      </c>
      <c r="K238"/>
      <c r="L238" t="s">
        <v>5101</v>
      </c>
      <c r="M238" t="s">
        <v>5191</v>
      </c>
      <c r="N238"/>
    </row>
    <row r="239" spans="1:1025">
      <c r="A239" t="s">
        <v>3425</v>
      </c>
      <c r="B239" t="s">
        <v>3431</v>
      </c>
      <c r="C239" t="s">
        <v>836</v>
      </c>
      <c r="D239" t="s">
        <v>3426</v>
      </c>
      <c r="E239"/>
      <c r="H239" t="s">
        <v>5570</v>
      </c>
      <c r="I239"/>
      <c r="J239" t="s">
        <v>5571</v>
      </c>
      <c r="K239"/>
      <c r="L239" t="s">
        <v>5101</v>
      </c>
      <c r="M239" t="s">
        <v>5126</v>
      </c>
      <c r="N239"/>
    </row>
    <row r="240" spans="1:1025">
      <c r="A240" t="s">
        <v>3425</v>
      </c>
      <c r="B240" t="s">
        <v>5572</v>
      </c>
      <c r="C240" t="s">
        <v>5573</v>
      </c>
      <c r="D240" t="s">
        <v>3426</v>
      </c>
      <c r="E240"/>
      <c r="H240" t="s">
        <v>5574</v>
      </c>
      <c r="I240"/>
      <c r="J240" t="s">
        <v>5571</v>
      </c>
      <c r="K240"/>
      <c r="L240" t="s">
        <v>5101</v>
      </c>
      <c r="M240" t="s">
        <v>5126</v>
      </c>
      <c r="N240"/>
    </row>
    <row r="241" spans="1:1025">
      <c r="A241" t="s">
        <v>3434</v>
      </c>
      <c r="B241" t="s">
        <v>3440</v>
      </c>
      <c r="C241" t="s">
        <v>183</v>
      </c>
      <c r="D241" t="s">
        <v>3435</v>
      </c>
      <c r="E241"/>
      <c r="H241" t="s">
        <v>5575</v>
      </c>
      <c r="I241"/>
      <c r="J241" t="s">
        <v>5576</v>
      </c>
      <c r="K241"/>
      <c r="L241" t="s">
        <v>5101</v>
      </c>
      <c r="M241" t="s">
        <v>5272</v>
      </c>
      <c r="N241"/>
    </row>
    <row r="242" spans="1:1025">
      <c r="A242" t="s">
        <v>3444</v>
      </c>
      <c r="B242" t="s">
        <v>3449</v>
      </c>
      <c r="C242" t="s">
        <v>661</v>
      </c>
      <c r="D242" t="s">
        <v>2810</v>
      </c>
      <c r="E242"/>
      <c r="H242" t="s">
        <v>5577</v>
      </c>
      <c r="I242"/>
      <c r="J242" t="s">
        <v>5578</v>
      </c>
      <c r="K242"/>
      <c r="L242" t="s">
        <v>5101</v>
      </c>
      <c r="M242" t="s">
        <v>5129</v>
      </c>
      <c r="N242"/>
    </row>
    <row r="243" spans="1:1025">
      <c r="A243" t="s">
        <v>3453</v>
      </c>
      <c r="B243" t="s">
        <v>3460</v>
      </c>
      <c r="C243" t="s">
        <v>1834</v>
      </c>
      <c r="D243" t="s">
        <v>5579</v>
      </c>
      <c r="E243"/>
      <c r="H243" t="s">
        <v>5580</v>
      </c>
      <c r="I243"/>
      <c r="J243" t="s">
        <v>5581</v>
      </c>
      <c r="K243"/>
      <c r="L243" t="s">
        <v>5101</v>
      </c>
      <c r="M243" t="s">
        <v>5162</v>
      </c>
      <c r="N243"/>
    </row>
    <row r="244" spans="1:1025">
      <c r="A244" t="s">
        <v>3473</v>
      </c>
      <c r="B244" t="s">
        <v>3480</v>
      </c>
      <c r="C244" t="s">
        <v>3474</v>
      </c>
      <c r="D244" t="s">
        <v>3475</v>
      </c>
      <c r="E244"/>
      <c r="H244" t="s">
        <v>5582</v>
      </c>
      <c r="I244"/>
      <c r="J244" t="s">
        <v>5583</v>
      </c>
      <c r="K244"/>
      <c r="L244" t="s">
        <v>5101</v>
      </c>
      <c r="M244" t="s">
        <v>5141</v>
      </c>
      <c r="N244"/>
    </row>
    <row r="245" spans="1:1025">
      <c r="A245" t="s">
        <v>3494</v>
      </c>
      <c r="B245" t="s">
        <v>3500</v>
      </c>
      <c r="C245" t="s">
        <v>2688</v>
      </c>
      <c r="D245" t="s">
        <v>3495</v>
      </c>
      <c r="E245"/>
      <c r="H245" t="s">
        <v>5584</v>
      </c>
      <c r="I245"/>
      <c r="J245" t="s">
        <v>5113</v>
      </c>
      <c r="K245"/>
      <c r="L245" t="s">
        <v>5101</v>
      </c>
      <c r="M245" t="s">
        <v>5114</v>
      </c>
      <c r="N245"/>
    </row>
    <row r="246" spans="1:1025">
      <c r="A246" t="s">
        <v>3541</v>
      </c>
      <c r="B246" t="s">
        <v>3548</v>
      </c>
      <c r="C246" t="s">
        <v>3542</v>
      </c>
      <c r="D246" t="s">
        <v>3543</v>
      </c>
      <c r="E246"/>
      <c r="H246" t="s">
        <v>5585</v>
      </c>
      <c r="I246"/>
      <c r="J246" t="s">
        <v>5586</v>
      </c>
      <c r="K246"/>
      <c r="L246" t="s">
        <v>5101</v>
      </c>
      <c r="M246" t="s">
        <v>5126</v>
      </c>
      <c r="N246"/>
    </row>
    <row r="247" spans="1:1025">
      <c r="A247" t="s">
        <v>3552</v>
      </c>
      <c r="B247" t="s">
        <v>3558</v>
      </c>
      <c r="C247" t="s">
        <v>1674</v>
      </c>
      <c r="D247" t="s">
        <v>3553</v>
      </c>
      <c r="E247"/>
      <c r="H247" t="s">
        <v>5587</v>
      </c>
      <c r="I247"/>
      <c r="J247" t="s">
        <v>5344</v>
      </c>
      <c r="K247"/>
      <c r="L247" t="s">
        <v>5101</v>
      </c>
      <c r="M247" t="s">
        <v>5129</v>
      </c>
      <c r="N247"/>
    </row>
    <row r="248" spans="1:1025">
      <c r="A248" t="s">
        <v>3562</v>
      </c>
      <c r="B248" t="s">
        <v>3569</v>
      </c>
      <c r="C248" t="s">
        <v>3563</v>
      </c>
      <c r="D248" t="s">
        <v>3564</v>
      </c>
      <c r="E248"/>
      <c r="H248" t="s">
        <v>5588</v>
      </c>
      <c r="I248"/>
      <c r="J248" t="s">
        <v>5589</v>
      </c>
      <c r="K248"/>
      <c r="L248" t="s">
        <v>5101</v>
      </c>
      <c r="M248" t="s">
        <v>5329</v>
      </c>
      <c r="N248"/>
    </row>
    <row r="249" spans="1:1025">
      <c r="A249" t="s">
        <v>3599</v>
      </c>
      <c r="B249" t="s">
        <v>3606</v>
      </c>
      <c r="C249" t="s">
        <v>3600</v>
      </c>
      <c r="D249" t="s">
        <v>3601</v>
      </c>
      <c r="E249"/>
      <c r="H249" t="s">
        <v>5590</v>
      </c>
      <c r="I249"/>
      <c r="J249" t="s">
        <v>5591</v>
      </c>
      <c r="K249"/>
      <c r="L249" t="s">
        <v>5101</v>
      </c>
      <c r="M249" t="s">
        <v>5162</v>
      </c>
      <c r="N249"/>
    </row>
    <row r="250" spans="1:1025">
      <c r="A250" t="s">
        <v>3610</v>
      </c>
      <c r="B250" t="s">
        <v>3617</v>
      </c>
      <c r="C250" t="s">
        <v>3611</v>
      </c>
      <c r="D250" t="s">
        <v>3612</v>
      </c>
      <c r="E250"/>
      <c r="H250" t="s">
        <v>5592</v>
      </c>
      <c r="I250"/>
      <c r="J250" t="s">
        <v>5593</v>
      </c>
      <c r="K250"/>
      <c r="L250" t="s">
        <v>5101</v>
      </c>
      <c r="M250" t="s">
        <v>5151</v>
      </c>
      <c r="N250"/>
    </row>
    <row r="251" spans="1:1025">
      <c r="A251" t="s">
        <v>3621</v>
      </c>
      <c r="B251" t="s">
        <v>3627</v>
      </c>
      <c r="C251" t="s">
        <v>3622</v>
      </c>
      <c r="D251" t="s">
        <v>692</v>
      </c>
      <c r="E251"/>
      <c r="H251" t="s">
        <v>5594</v>
      </c>
      <c r="I251"/>
      <c r="J251" t="s">
        <v>5171</v>
      </c>
      <c r="K251"/>
      <c r="L251" t="s">
        <v>5101</v>
      </c>
      <c r="M251" t="s">
        <v>5172</v>
      </c>
      <c r="N251"/>
    </row>
    <row r="252" spans="1:1025">
      <c r="A252" t="s">
        <v>3650</v>
      </c>
      <c r="B252" t="s">
        <v>3656</v>
      </c>
      <c r="C252" t="s">
        <v>382</v>
      </c>
      <c r="D252" t="s">
        <v>3651</v>
      </c>
      <c r="E252"/>
      <c r="H252" t="s">
        <v>5595</v>
      </c>
      <c r="I252"/>
      <c r="J252" t="s">
        <v>5261</v>
      </c>
      <c r="K252"/>
      <c r="L252" t="s">
        <v>5101</v>
      </c>
      <c r="M252" t="s">
        <v>5114</v>
      </c>
      <c r="N252"/>
    </row>
    <row r="253" spans="1:1025">
      <c r="A253" t="s">
        <v>3669</v>
      </c>
      <c r="B253" t="s">
        <v>3675</v>
      </c>
      <c r="C253" t="s">
        <v>3670</v>
      </c>
      <c r="D253" t="s">
        <v>1213</v>
      </c>
      <c r="E253"/>
      <c r="H253" t="s">
        <v>5596</v>
      </c>
      <c r="I253"/>
      <c r="J253" t="s">
        <v>5204</v>
      </c>
      <c r="K253"/>
      <c r="L253" t="s">
        <v>5101</v>
      </c>
      <c r="M253" t="s">
        <v>5111</v>
      </c>
      <c r="N253"/>
    </row>
    <row r="254" spans="1:1025">
      <c r="A254" t="s">
        <v>3679</v>
      </c>
      <c r="B254" t="s">
        <v>5597</v>
      </c>
      <c r="C254" t="s">
        <v>3680</v>
      </c>
      <c r="D254" t="s">
        <v>412</v>
      </c>
      <c r="E254"/>
      <c r="H254" t="s">
        <v>5598</v>
      </c>
      <c r="I254"/>
      <c r="J254" t="s">
        <v>5599</v>
      </c>
      <c r="K254"/>
      <c r="L254" t="s">
        <v>5101</v>
      </c>
      <c r="M254" t="s">
        <v>5111</v>
      </c>
      <c r="N254"/>
    </row>
    <row r="255" spans="1:1025">
      <c r="A255" t="s">
        <v>3679</v>
      </c>
      <c r="B255" t="s">
        <v>3685</v>
      </c>
      <c r="C255" t="s">
        <v>3680</v>
      </c>
      <c r="D255" t="s">
        <v>412</v>
      </c>
      <c r="E255"/>
      <c r="H255" t="s">
        <v>5600</v>
      </c>
      <c r="I255"/>
      <c r="J255" t="s">
        <v>5599</v>
      </c>
      <c r="K255"/>
      <c r="L255" t="s">
        <v>5101</v>
      </c>
      <c r="M255" t="s">
        <v>5111</v>
      </c>
      <c r="N255"/>
    </row>
    <row r="256" spans="1:1025">
      <c r="A256" t="s">
        <v>3699</v>
      </c>
      <c r="B256" t="s">
        <v>3706</v>
      </c>
      <c r="C256" t="s">
        <v>3700</v>
      </c>
      <c r="D256" t="s">
        <v>3701</v>
      </c>
      <c r="E256"/>
      <c r="H256" t="s">
        <v>5601</v>
      </c>
      <c r="I256"/>
      <c r="J256" t="s">
        <v>5144</v>
      </c>
      <c r="K256"/>
      <c r="L256" t="s">
        <v>5101</v>
      </c>
      <c r="M256" t="s">
        <v>5138</v>
      </c>
      <c r="N256"/>
    </row>
    <row r="257" spans="1:1025">
      <c r="A257" t="s">
        <v>3717</v>
      </c>
      <c r="B257" t="s">
        <v>3723</v>
      </c>
      <c r="C257" t="s">
        <v>1834</v>
      </c>
      <c r="D257" t="s">
        <v>3718</v>
      </c>
      <c r="E257"/>
      <c r="H257" t="s">
        <v>5602</v>
      </c>
      <c r="I257"/>
      <c r="J257" t="s">
        <v>5171</v>
      </c>
      <c r="K257"/>
      <c r="L257" t="s">
        <v>5101</v>
      </c>
      <c r="M257" t="s">
        <v>5172</v>
      </c>
      <c r="N257"/>
    </row>
    <row r="258" spans="1:1025">
      <c r="A258" t="s">
        <v>3727</v>
      </c>
      <c r="B258" t="s">
        <v>5603</v>
      </c>
      <c r="C258" t="s">
        <v>507</v>
      </c>
      <c r="D258" t="s">
        <v>5604</v>
      </c>
      <c r="E258"/>
      <c r="H258" t="s">
        <v>5605</v>
      </c>
      <c r="I258"/>
      <c r="J258" t="s">
        <v>5606</v>
      </c>
      <c r="K258"/>
      <c r="L258" t="s">
        <v>5101</v>
      </c>
      <c r="M258" t="s">
        <v>5278</v>
      </c>
      <c r="N258"/>
    </row>
    <row r="259" spans="1:1025">
      <c r="A259" t="s">
        <v>3727</v>
      </c>
      <c r="B259" t="s">
        <v>5607</v>
      </c>
      <c r="C259" t="s">
        <v>507</v>
      </c>
      <c r="D259" t="s">
        <v>5604</v>
      </c>
      <c r="E259"/>
      <c r="H259" t="s">
        <v>5608</v>
      </c>
      <c r="I259"/>
      <c r="J259" t="s">
        <v>5606</v>
      </c>
      <c r="K259"/>
      <c r="L259" t="s">
        <v>5101</v>
      </c>
      <c r="M259" t="s">
        <v>5278</v>
      </c>
      <c r="N259"/>
    </row>
    <row r="260" spans="1:1025">
      <c r="A260" t="s">
        <v>3737</v>
      </c>
      <c r="B260" t="s">
        <v>3742</v>
      </c>
      <c r="C260" t="s">
        <v>1111</v>
      </c>
      <c r="D260" t="s">
        <v>1985</v>
      </c>
      <c r="E260"/>
      <c r="H260" t="s">
        <v>5609</v>
      </c>
      <c r="I260"/>
      <c r="J260" t="s">
        <v>5610</v>
      </c>
      <c r="K260"/>
      <c r="L260" t="s">
        <v>5101</v>
      </c>
      <c r="M260" t="s">
        <v>5169</v>
      </c>
      <c r="N260"/>
    </row>
    <row r="261" spans="1:1025">
      <c r="A261" t="s">
        <v>3785</v>
      </c>
      <c r="B261" t="s">
        <v>3791</v>
      </c>
      <c r="C261" t="s">
        <v>3786</v>
      </c>
      <c r="D261" t="s">
        <v>938</v>
      </c>
      <c r="E261"/>
      <c r="H261" t="s">
        <v>5611</v>
      </c>
      <c r="I261"/>
      <c r="J261" t="s">
        <v>5612</v>
      </c>
      <c r="K261"/>
      <c r="L261" t="s">
        <v>5101</v>
      </c>
      <c r="M261" t="s">
        <v>5169</v>
      </c>
      <c r="N261"/>
    </row>
    <row r="262" spans="1:1025">
      <c r="A262" t="s">
        <v>3795</v>
      </c>
      <c r="B262" t="s">
        <v>3802</v>
      </c>
      <c r="C262" t="s">
        <v>3796</v>
      </c>
      <c r="D262" t="s">
        <v>3797</v>
      </c>
      <c r="E262"/>
      <c r="H262" t="s">
        <v>5613</v>
      </c>
      <c r="I262"/>
      <c r="J262" t="s">
        <v>5171</v>
      </c>
      <c r="K262"/>
      <c r="L262" t="s">
        <v>5101</v>
      </c>
      <c r="M262" t="s">
        <v>5172</v>
      </c>
      <c r="N262"/>
    </row>
    <row r="263" spans="1:1025">
      <c r="A263" t="s">
        <v>3806</v>
      </c>
      <c r="B263" t="s">
        <v>3813</v>
      </c>
      <c r="C263" t="s">
        <v>3807</v>
      </c>
      <c r="D263" t="s">
        <v>5614</v>
      </c>
      <c r="E263"/>
      <c r="H263" t="s">
        <v>5615</v>
      </c>
      <c r="I263"/>
      <c r="J263" t="s">
        <v>5616</v>
      </c>
      <c r="K263"/>
      <c r="L263" t="s">
        <v>5101</v>
      </c>
      <c r="M263" t="s">
        <v>5159</v>
      </c>
      <c r="N263"/>
    </row>
    <row r="264" spans="1:1025">
      <c r="A264" t="s">
        <v>3836</v>
      </c>
      <c r="B264" t="s">
        <v>3843</v>
      </c>
      <c r="C264" t="s">
        <v>3837</v>
      </c>
      <c r="D264" t="s">
        <v>3838</v>
      </c>
      <c r="E264"/>
      <c r="H264" t="s">
        <v>5617</v>
      </c>
      <c r="I264"/>
      <c r="J264" t="s">
        <v>5618</v>
      </c>
      <c r="K264"/>
      <c r="L264" t="s">
        <v>5101</v>
      </c>
      <c r="M264" t="s">
        <v>5183</v>
      </c>
      <c r="N264"/>
    </row>
    <row r="265" spans="1:1025">
      <c r="A265" t="s">
        <v>3857</v>
      </c>
      <c r="B265" t="s">
        <v>3863</v>
      </c>
      <c r="C265" t="s">
        <v>2424</v>
      </c>
      <c r="D265" t="s">
        <v>3858</v>
      </c>
      <c r="E265"/>
      <c r="H265" t="s">
        <v>5619</v>
      </c>
      <c r="I265"/>
      <c r="J265" t="s">
        <v>5620</v>
      </c>
      <c r="K265"/>
      <c r="L265" t="s">
        <v>5101</v>
      </c>
      <c r="M265" t="s">
        <v>5272</v>
      </c>
      <c r="N265"/>
    </row>
    <row r="266" spans="1:1025">
      <c r="A266" t="s">
        <v>3867</v>
      </c>
      <c r="B266" t="s">
        <v>3874</v>
      </c>
      <c r="C266" t="s">
        <v>3868</v>
      </c>
      <c r="D266" t="s">
        <v>5621</v>
      </c>
      <c r="E266"/>
      <c r="H266" t="s">
        <v>5622</v>
      </c>
      <c r="I266"/>
      <c r="J266" t="s">
        <v>5171</v>
      </c>
      <c r="K266"/>
      <c r="L266" t="s">
        <v>5101</v>
      </c>
      <c r="M266" t="s">
        <v>5172</v>
      </c>
      <c r="N266"/>
    </row>
    <row r="267" spans="1:1025">
      <c r="A267" t="s">
        <v>3878</v>
      </c>
      <c r="B267" t="s">
        <v>3885</v>
      </c>
      <c r="C267" t="s">
        <v>3879</v>
      </c>
      <c r="D267" t="s">
        <v>3880</v>
      </c>
      <c r="E267"/>
      <c r="H267" t="s">
        <v>5623</v>
      </c>
      <c r="I267"/>
      <c r="J267" t="s">
        <v>5562</v>
      </c>
      <c r="K267"/>
      <c r="L267" t="s">
        <v>5101</v>
      </c>
      <c r="M267" t="s">
        <v>5123</v>
      </c>
      <c r="N267"/>
    </row>
    <row r="268" spans="1:1025">
      <c r="A268" t="s">
        <v>3889</v>
      </c>
      <c r="B268" t="s">
        <v>3895</v>
      </c>
      <c r="C268" t="s">
        <v>244</v>
      </c>
      <c r="D268" t="s">
        <v>3890</v>
      </c>
      <c r="E268"/>
      <c r="H268" t="s">
        <v>5624</v>
      </c>
      <c r="I268"/>
      <c r="J268" t="s">
        <v>5625</v>
      </c>
      <c r="K268"/>
      <c r="L268" t="s">
        <v>5101</v>
      </c>
      <c r="M268" t="s">
        <v>5111</v>
      </c>
      <c r="N268"/>
    </row>
    <row r="269" spans="1:1025">
      <c r="A269" t="s">
        <v>3899</v>
      </c>
      <c r="B269" t="s">
        <v>3905</v>
      </c>
      <c r="C269" t="s">
        <v>3900</v>
      </c>
      <c r="D269" t="s">
        <v>3355</v>
      </c>
      <c r="E269"/>
      <c r="H269" t="s">
        <v>5626</v>
      </c>
      <c r="I269"/>
      <c r="J269" t="s">
        <v>2344</v>
      </c>
      <c r="K269"/>
      <c r="L269" t="s">
        <v>5101</v>
      </c>
      <c r="M269" t="s">
        <v>5111</v>
      </c>
      <c r="N269"/>
    </row>
    <row r="270" spans="1:1025">
      <c r="A270" t="s">
        <v>3909</v>
      </c>
      <c r="B270" t="s">
        <v>3915</v>
      </c>
      <c r="C270" t="s">
        <v>3910</v>
      </c>
      <c r="D270" t="s">
        <v>2572</v>
      </c>
      <c r="E270"/>
      <c r="H270" t="s">
        <v>5627</v>
      </c>
      <c r="I270"/>
      <c r="J270" t="s">
        <v>5628</v>
      </c>
      <c r="K270"/>
      <c r="L270" t="s">
        <v>5101</v>
      </c>
      <c r="M270" t="s">
        <v>5154</v>
      </c>
      <c r="N270"/>
    </row>
    <row r="271" spans="1:1025">
      <c r="A271" t="s">
        <v>3919</v>
      </c>
      <c r="B271" t="s">
        <v>3925</v>
      </c>
      <c r="C271" t="s">
        <v>3920</v>
      </c>
      <c r="D271" t="s">
        <v>3849</v>
      </c>
      <c r="E271"/>
      <c r="H271" t="s">
        <v>5629</v>
      </c>
      <c r="I271"/>
      <c r="J271" t="s">
        <v>5390</v>
      </c>
      <c r="K271"/>
      <c r="L271" t="s">
        <v>5101</v>
      </c>
      <c r="M271" t="s">
        <v>5352</v>
      </c>
      <c r="N271"/>
    </row>
    <row r="272" spans="1:1025">
      <c r="A272" t="s">
        <v>3929</v>
      </c>
      <c r="B272" t="s">
        <v>3936</v>
      </c>
      <c r="C272" t="s">
        <v>3930</v>
      </c>
      <c r="D272" t="s">
        <v>3931</v>
      </c>
      <c r="E272"/>
      <c r="H272" t="s">
        <v>5630</v>
      </c>
      <c r="I272"/>
      <c r="J272" t="s">
        <v>5171</v>
      </c>
      <c r="K272"/>
      <c r="L272" t="s">
        <v>5101</v>
      </c>
      <c r="M272" t="s">
        <v>5172</v>
      </c>
      <c r="N272"/>
    </row>
    <row r="273" spans="1:1025">
      <c r="A273" t="s">
        <v>3940</v>
      </c>
      <c r="B273" t="s">
        <v>3946</v>
      </c>
      <c r="C273" t="s">
        <v>2270</v>
      </c>
      <c r="D273" t="s">
        <v>3941</v>
      </c>
      <c r="E273"/>
      <c r="H273" t="s">
        <v>5631</v>
      </c>
      <c r="I273"/>
      <c r="J273" t="s">
        <v>5632</v>
      </c>
      <c r="K273"/>
      <c r="L273" t="s">
        <v>5101</v>
      </c>
      <c r="M273" t="s">
        <v>5329</v>
      </c>
      <c r="N273"/>
    </row>
    <row r="274" spans="1:1025">
      <c r="A274" t="s">
        <v>3959</v>
      </c>
      <c r="B274" t="s">
        <v>3966</v>
      </c>
      <c r="C274" t="s">
        <v>3960</v>
      </c>
      <c r="D274" t="s">
        <v>3961</v>
      </c>
      <c r="E274"/>
      <c r="H274" t="s">
        <v>5633</v>
      </c>
      <c r="I274"/>
      <c r="J274" t="s">
        <v>5634</v>
      </c>
      <c r="K274"/>
      <c r="L274" t="s">
        <v>5101</v>
      </c>
      <c r="M274" t="s">
        <v>5400</v>
      </c>
      <c r="N274"/>
    </row>
    <row r="275" spans="1:1025">
      <c r="A275" t="s">
        <v>3970</v>
      </c>
      <c r="B275" t="s">
        <v>3976</v>
      </c>
      <c r="C275" t="s">
        <v>692</v>
      </c>
      <c r="D275" t="s">
        <v>3971</v>
      </c>
      <c r="E275"/>
      <c r="H275" t="s">
        <v>5635</v>
      </c>
      <c r="I275"/>
      <c r="J275" t="s">
        <v>5223</v>
      </c>
      <c r="K275"/>
      <c r="L275" t="s">
        <v>5101</v>
      </c>
      <c r="M275" t="s">
        <v>5169</v>
      </c>
      <c r="N275"/>
    </row>
    <row r="276" spans="1:1025">
      <c r="A276" t="s">
        <v>3980</v>
      </c>
      <c r="B276" t="s">
        <v>3986</v>
      </c>
      <c r="C276" t="s">
        <v>1294</v>
      </c>
      <c r="D276" t="s">
        <v>5636</v>
      </c>
      <c r="E276"/>
      <c r="H276" t="s">
        <v>5637</v>
      </c>
      <c r="I276"/>
      <c r="J276" t="s">
        <v>5226</v>
      </c>
      <c r="K276"/>
      <c r="L276" t="s">
        <v>5101</v>
      </c>
      <c r="M276" t="s">
        <v>5126</v>
      </c>
      <c r="N276"/>
    </row>
    <row r="277" spans="1:1025">
      <c r="A277" t="s">
        <v>4009</v>
      </c>
      <c r="B277" t="s">
        <v>4015</v>
      </c>
      <c r="C277" t="s">
        <v>507</v>
      </c>
      <c r="D277" t="s">
        <v>4010</v>
      </c>
      <c r="E277"/>
      <c r="H277" t="s">
        <v>5638</v>
      </c>
      <c r="I277"/>
      <c r="J277" t="s">
        <v>5639</v>
      </c>
      <c r="K277"/>
      <c r="L277" t="s">
        <v>5101</v>
      </c>
      <c r="M277" t="s">
        <v>5272</v>
      </c>
      <c r="N277"/>
    </row>
    <row r="278" spans="1:1025">
      <c r="A278" t="s">
        <v>4019</v>
      </c>
      <c r="B278" t="s">
        <v>4025</v>
      </c>
      <c r="C278" t="s">
        <v>108</v>
      </c>
      <c r="D278" t="s">
        <v>4020</v>
      </c>
      <c r="E278"/>
      <c r="H278" t="s">
        <v>5640</v>
      </c>
      <c r="I278"/>
      <c r="J278" t="s">
        <v>5641</v>
      </c>
      <c r="K278" t="s">
        <v>5642</v>
      </c>
      <c r="L278" t="s">
        <v>5101</v>
      </c>
      <c r="M278" t="s">
        <v>5129</v>
      </c>
      <c r="N278"/>
    </row>
    <row r="279" spans="1:1025">
      <c r="A279" t="s">
        <v>4029</v>
      </c>
      <c r="B279" t="s">
        <v>4035</v>
      </c>
      <c r="C279" t="s">
        <v>3756</v>
      </c>
      <c r="D279" t="s">
        <v>4030</v>
      </c>
      <c r="E279"/>
      <c r="H279" t="s">
        <v>5643</v>
      </c>
      <c r="I279"/>
      <c r="J279" t="s">
        <v>5198</v>
      </c>
      <c r="K279"/>
      <c r="L279" t="s">
        <v>5101</v>
      </c>
      <c r="M279" t="s">
        <v>5135</v>
      </c>
      <c r="N279"/>
    </row>
    <row r="280" spans="1:1025">
      <c r="A280" t="s">
        <v>4049</v>
      </c>
      <c r="B280" t="s">
        <v>4055</v>
      </c>
      <c r="C280" t="s">
        <v>4050</v>
      </c>
      <c r="D280" t="s">
        <v>3941</v>
      </c>
      <c r="E280"/>
      <c r="H280" t="s">
        <v>5644</v>
      </c>
      <c r="I280"/>
      <c r="J280" t="s">
        <v>5632</v>
      </c>
      <c r="K280"/>
      <c r="L280" t="s">
        <v>5101</v>
      </c>
      <c r="M280" t="s">
        <v>5329</v>
      </c>
      <c r="N280"/>
    </row>
    <row r="281" spans="1:1025">
      <c r="A281" t="s">
        <v>4059</v>
      </c>
      <c r="B281" t="s">
        <v>4066</v>
      </c>
      <c r="C281" t="s">
        <v>4060</v>
      </c>
      <c r="D281" t="s">
        <v>4061</v>
      </c>
      <c r="E281"/>
      <c r="H281" t="s">
        <v>5645</v>
      </c>
      <c r="I281"/>
      <c r="J281" t="s">
        <v>5247</v>
      </c>
      <c r="K281"/>
      <c r="L281" t="s">
        <v>5101</v>
      </c>
      <c r="M281" t="s">
        <v>5248</v>
      </c>
      <c r="N281"/>
    </row>
    <row r="282" spans="1:1025">
      <c r="A282" t="s">
        <v>4070</v>
      </c>
      <c r="B282" t="s">
        <v>4077</v>
      </c>
      <c r="C282" t="s">
        <v>4071</v>
      </c>
      <c r="D282" t="s">
        <v>4072</v>
      </c>
      <c r="E282"/>
      <c r="H282" t="s">
        <v>5646</v>
      </c>
      <c r="I282"/>
      <c r="J282" t="s">
        <v>5140</v>
      </c>
      <c r="K282"/>
      <c r="L282" t="s">
        <v>5101</v>
      </c>
      <c r="M282" t="s">
        <v>5141</v>
      </c>
      <c r="N282"/>
    </row>
    <row r="283" spans="1:1025">
      <c r="A283" t="s">
        <v>4090</v>
      </c>
      <c r="B283" t="s">
        <v>4096</v>
      </c>
      <c r="C283" t="s">
        <v>4091</v>
      </c>
      <c r="D283" t="s">
        <v>496</v>
      </c>
      <c r="E283"/>
      <c r="H283" t="s">
        <v>5647</v>
      </c>
      <c r="I283"/>
      <c r="J283" t="s">
        <v>5297</v>
      </c>
      <c r="K283"/>
      <c r="L283" t="s">
        <v>5101</v>
      </c>
      <c r="M283" t="s">
        <v>5105</v>
      </c>
      <c r="N283"/>
    </row>
    <row r="284" spans="1:1025">
      <c r="A284" t="s">
        <v>4100</v>
      </c>
      <c r="B284" t="s">
        <v>4107</v>
      </c>
      <c r="C284" t="s">
        <v>4101</v>
      </c>
      <c r="D284" t="s">
        <v>4102</v>
      </c>
      <c r="E284"/>
      <c r="H284" t="s">
        <v>5648</v>
      </c>
      <c r="I284"/>
      <c r="J284" t="s">
        <v>5261</v>
      </c>
      <c r="K284"/>
      <c r="L284" t="s">
        <v>5101</v>
      </c>
      <c r="M284" t="s">
        <v>5114</v>
      </c>
      <c r="N284"/>
    </row>
    <row r="285" spans="1:1025">
      <c r="A285" t="s">
        <v>4111</v>
      </c>
      <c r="B285" t="s">
        <v>4117</v>
      </c>
      <c r="C285" t="s">
        <v>2424</v>
      </c>
      <c r="D285" t="s">
        <v>4112</v>
      </c>
      <c r="E285"/>
      <c r="H285" t="s">
        <v>5649</v>
      </c>
      <c r="I285"/>
      <c r="J285" t="s">
        <v>5171</v>
      </c>
      <c r="K285"/>
      <c r="L285" t="s">
        <v>5101</v>
      </c>
      <c r="M285" t="s">
        <v>5172</v>
      </c>
      <c r="N285"/>
    </row>
    <row r="286" spans="1:1025">
      <c r="A286" t="s">
        <v>4121</v>
      </c>
      <c r="B286" t="s">
        <v>4126</v>
      </c>
      <c r="C286" t="s">
        <v>1674</v>
      </c>
      <c r="D286" t="s">
        <v>1192</v>
      </c>
      <c r="E286"/>
      <c r="H286" t="s">
        <v>5650</v>
      </c>
      <c r="I286"/>
      <c r="J286" t="s">
        <v>5113</v>
      </c>
      <c r="K286"/>
      <c r="L286" t="s">
        <v>5101</v>
      </c>
      <c r="M286" t="s">
        <v>5114</v>
      </c>
      <c r="N286"/>
    </row>
    <row r="287" spans="1:1025">
      <c r="A287" t="s">
        <v>4130</v>
      </c>
      <c r="B287" t="s">
        <v>4136</v>
      </c>
      <c r="C287" t="s">
        <v>4131</v>
      </c>
      <c r="D287" t="s">
        <v>2880</v>
      </c>
      <c r="E287"/>
      <c r="H287" t="s">
        <v>5651</v>
      </c>
      <c r="I287"/>
      <c r="J287" t="s">
        <v>5131</v>
      </c>
      <c r="K287"/>
      <c r="L287" t="s">
        <v>5101</v>
      </c>
      <c r="M287" t="s">
        <v>5111</v>
      </c>
      <c r="N287"/>
    </row>
    <row r="288" spans="1:1025">
      <c r="A288" t="s">
        <v>4140</v>
      </c>
      <c r="B288" t="s">
        <v>4146</v>
      </c>
      <c r="C288" t="s">
        <v>129</v>
      </c>
      <c r="D288" t="s">
        <v>4141</v>
      </c>
      <c r="E288"/>
      <c r="H288" t="s">
        <v>5652</v>
      </c>
      <c r="I288"/>
      <c r="J288" t="s">
        <v>5653</v>
      </c>
      <c r="K288"/>
      <c r="L288" t="s">
        <v>5101</v>
      </c>
      <c r="M288" t="s">
        <v>5123</v>
      </c>
      <c r="N288"/>
    </row>
    <row r="289" spans="1:1025">
      <c r="A289" t="s">
        <v>4150</v>
      </c>
      <c r="B289" t="s">
        <v>4155</v>
      </c>
      <c r="C289" t="s">
        <v>266</v>
      </c>
      <c r="D289" t="s">
        <v>858</v>
      </c>
      <c r="E289"/>
      <c r="H289" t="s">
        <v>5654</v>
      </c>
      <c r="I289"/>
      <c r="J289" t="s">
        <v>5655</v>
      </c>
      <c r="K289"/>
      <c r="L289" t="s">
        <v>5101</v>
      </c>
      <c r="M289" t="s">
        <v>5135</v>
      </c>
      <c r="N289"/>
    </row>
    <row r="290" spans="1:1025">
      <c r="A290" t="s">
        <v>4187</v>
      </c>
      <c r="B290" t="s">
        <v>4193</v>
      </c>
      <c r="C290" t="s">
        <v>836</v>
      </c>
      <c r="D290" t="s">
        <v>4188</v>
      </c>
      <c r="E290"/>
      <c r="H290" t="s">
        <v>5656</v>
      </c>
      <c r="I290"/>
      <c r="J290" t="s">
        <v>5657</v>
      </c>
      <c r="K290"/>
      <c r="L290" t="s">
        <v>5101</v>
      </c>
      <c r="M290" t="s">
        <v>5272</v>
      </c>
      <c r="N290"/>
    </row>
    <row r="291" spans="1:1025">
      <c r="A291" t="s">
        <v>4197</v>
      </c>
      <c r="B291" t="s">
        <v>4203</v>
      </c>
      <c r="C291" t="s">
        <v>682</v>
      </c>
      <c r="D291" t="s">
        <v>4198</v>
      </c>
      <c r="E291"/>
      <c r="H291" t="s">
        <v>5658</v>
      </c>
      <c r="I291"/>
      <c r="J291" t="s">
        <v>5171</v>
      </c>
      <c r="K291"/>
      <c r="L291" t="s">
        <v>5101</v>
      </c>
      <c r="M291" t="s">
        <v>5172</v>
      </c>
      <c r="N291"/>
    </row>
    <row r="292" spans="1:1025">
      <c r="A292" t="s">
        <v>4216</v>
      </c>
      <c r="B292" t="s">
        <v>4223</v>
      </c>
      <c r="C292" t="s">
        <v>5659</v>
      </c>
      <c r="D292" t="s">
        <v>4218</v>
      </c>
      <c r="E292"/>
      <c r="H292" t="s">
        <v>5660</v>
      </c>
      <c r="I292"/>
      <c r="J292" t="s">
        <v>5661</v>
      </c>
      <c r="K292"/>
      <c r="L292" t="s">
        <v>5101</v>
      </c>
      <c r="M292" t="s">
        <v>5162</v>
      </c>
      <c r="N292"/>
    </row>
    <row r="293" spans="1:1025">
      <c r="A293" t="s">
        <v>4227</v>
      </c>
      <c r="B293" t="s">
        <v>4234</v>
      </c>
      <c r="C293" t="s">
        <v>4228</v>
      </c>
      <c r="D293" t="s">
        <v>4229</v>
      </c>
      <c r="E293"/>
      <c r="H293" t="s">
        <v>5662</v>
      </c>
      <c r="I293"/>
      <c r="J293" t="s">
        <v>5663</v>
      </c>
      <c r="K293"/>
      <c r="L293" t="s">
        <v>5101</v>
      </c>
      <c r="M293" t="s">
        <v>5111</v>
      </c>
      <c r="N293"/>
    </row>
    <row r="294" spans="1:1025">
      <c r="A294" t="s">
        <v>4248</v>
      </c>
      <c r="B294" t="s">
        <v>4255</v>
      </c>
      <c r="C294" t="s">
        <v>4249</v>
      </c>
      <c r="D294" t="s">
        <v>4250</v>
      </c>
      <c r="E294"/>
      <c r="H294" t="s">
        <v>5664</v>
      </c>
      <c r="I294"/>
      <c r="J294" t="s">
        <v>5171</v>
      </c>
      <c r="K294"/>
      <c r="L294" t="s">
        <v>5101</v>
      </c>
      <c r="M294" t="s">
        <v>5172</v>
      </c>
      <c r="N294"/>
    </row>
    <row r="295" spans="1:1025">
      <c r="A295" t="s">
        <v>4259</v>
      </c>
      <c r="B295" t="s">
        <v>4264</v>
      </c>
      <c r="C295" t="s">
        <v>1111</v>
      </c>
      <c r="D295" t="s">
        <v>171</v>
      </c>
      <c r="E295"/>
      <c r="H295" t="s">
        <v>5665</v>
      </c>
      <c r="I295"/>
      <c r="J295" t="s">
        <v>5666</v>
      </c>
      <c r="K295"/>
      <c r="L295" t="s">
        <v>5101</v>
      </c>
      <c r="M295" t="s">
        <v>5126</v>
      </c>
      <c r="N295"/>
    </row>
    <row r="296" spans="1:1025">
      <c r="A296" t="s">
        <v>4268</v>
      </c>
      <c r="B296" t="s">
        <v>4274</v>
      </c>
      <c r="C296" t="s">
        <v>1375</v>
      </c>
      <c r="D296" t="s">
        <v>4269</v>
      </c>
      <c r="E296"/>
      <c r="H296" t="s">
        <v>5667</v>
      </c>
      <c r="I296"/>
      <c r="J296" t="s">
        <v>5668</v>
      </c>
      <c r="K296"/>
      <c r="L296" t="s">
        <v>5101</v>
      </c>
      <c r="M296" t="s">
        <v>5108</v>
      </c>
      <c r="N296"/>
    </row>
    <row r="297" spans="1:1025">
      <c r="A297" t="s">
        <v>4278</v>
      </c>
      <c r="B297" t="s">
        <v>4284</v>
      </c>
      <c r="C297" t="s">
        <v>244</v>
      </c>
      <c r="D297" t="s">
        <v>4279</v>
      </c>
      <c r="E297"/>
      <c r="H297" t="s">
        <v>5669</v>
      </c>
      <c r="I297"/>
      <c r="J297" t="s">
        <v>5670</v>
      </c>
      <c r="K297"/>
      <c r="L297" t="s">
        <v>5101</v>
      </c>
      <c r="M297" t="s">
        <v>5352</v>
      </c>
      <c r="N297"/>
    </row>
    <row r="298" spans="1:1025">
      <c r="A298" t="s">
        <v>4288</v>
      </c>
      <c r="B298" t="s">
        <v>4295</v>
      </c>
      <c r="C298" t="s">
        <v>5671</v>
      </c>
      <c r="D298" t="s">
        <v>4289</v>
      </c>
      <c r="E298"/>
      <c r="H298" t="s">
        <v>5672</v>
      </c>
      <c r="I298"/>
      <c r="J298" t="s">
        <v>5673</v>
      </c>
      <c r="K298"/>
      <c r="L298" t="s">
        <v>5101</v>
      </c>
      <c r="M298" t="s">
        <v>5272</v>
      </c>
      <c r="N298"/>
    </row>
    <row r="299" spans="1:1025">
      <c r="A299" t="s">
        <v>4299</v>
      </c>
      <c r="B299" t="s">
        <v>4306</v>
      </c>
      <c r="C299" t="s">
        <v>4300</v>
      </c>
      <c r="D299" t="s">
        <v>4301</v>
      </c>
      <c r="E299"/>
      <c r="H299" t="s">
        <v>5674</v>
      </c>
      <c r="I299"/>
      <c r="J299" t="s">
        <v>5675</v>
      </c>
      <c r="K299"/>
      <c r="L299" t="s">
        <v>5101</v>
      </c>
      <c r="M299" t="s">
        <v>5123</v>
      </c>
      <c r="N299"/>
    </row>
    <row r="300" spans="1:1025">
      <c r="A300" t="s">
        <v>4319</v>
      </c>
      <c r="B300" t="s">
        <v>4325</v>
      </c>
      <c r="C300" t="s">
        <v>4320</v>
      </c>
      <c r="D300" t="s">
        <v>412</v>
      </c>
      <c r="E300"/>
      <c r="H300" t="s">
        <v>5676</v>
      </c>
      <c r="I300"/>
      <c r="J300" t="s">
        <v>5677</v>
      </c>
      <c r="K300"/>
      <c r="L300" t="s">
        <v>5101</v>
      </c>
      <c r="M300" t="s">
        <v>5114</v>
      </c>
      <c r="N300"/>
    </row>
    <row r="301" spans="1:1025">
      <c r="A301" t="s">
        <v>4328</v>
      </c>
      <c r="B301" t="s">
        <v>4335</v>
      </c>
      <c r="C301" t="s">
        <v>4329</v>
      </c>
      <c r="D301" t="s">
        <v>4330</v>
      </c>
      <c r="E301"/>
      <c r="H301" t="s">
        <v>5678</v>
      </c>
      <c r="I301"/>
      <c r="J301" t="s">
        <v>5679</v>
      </c>
      <c r="K301"/>
      <c r="L301" t="s">
        <v>5101</v>
      </c>
      <c r="M301" t="s">
        <v>5213</v>
      </c>
      <c r="N301"/>
    </row>
    <row r="302" spans="1:1025">
      <c r="A302" t="s">
        <v>4339</v>
      </c>
      <c r="B302" t="s">
        <v>4346</v>
      </c>
      <c r="C302" t="s">
        <v>4340</v>
      </c>
      <c r="D302" t="s">
        <v>4341</v>
      </c>
      <c r="E302"/>
      <c r="H302" t="s">
        <v>5680</v>
      </c>
      <c r="I302"/>
      <c r="J302" t="s">
        <v>5681</v>
      </c>
      <c r="K302"/>
      <c r="L302" t="s">
        <v>5101</v>
      </c>
      <c r="M302" t="s">
        <v>2699</v>
      </c>
      <c r="N302"/>
    </row>
    <row r="303" spans="1:1025">
      <c r="A303" t="s">
        <v>4350</v>
      </c>
      <c r="B303" t="s">
        <v>4355</v>
      </c>
      <c r="C303" t="s">
        <v>1664</v>
      </c>
      <c r="D303" t="s">
        <v>4102</v>
      </c>
      <c r="E303"/>
      <c r="H303" t="s">
        <v>5682</v>
      </c>
      <c r="I303"/>
      <c r="J303" t="s">
        <v>5171</v>
      </c>
      <c r="K303"/>
      <c r="L303" t="s">
        <v>5101</v>
      </c>
      <c r="M303" t="s">
        <v>5172</v>
      </c>
      <c r="N303"/>
    </row>
    <row r="304" spans="1:1025">
      <c r="A304" t="s">
        <v>4359</v>
      </c>
      <c r="B304" t="s">
        <v>4366</v>
      </c>
      <c r="C304" t="s">
        <v>4360</v>
      </c>
      <c r="D304" t="s">
        <v>4361</v>
      </c>
      <c r="E304"/>
      <c r="H304" t="s">
        <v>5683</v>
      </c>
      <c r="I304"/>
      <c r="J304" t="s">
        <v>5684</v>
      </c>
      <c r="K304"/>
      <c r="L304" t="s">
        <v>5101</v>
      </c>
      <c r="M304" t="s">
        <v>5105</v>
      </c>
      <c r="N304"/>
    </row>
    <row r="305" spans="1:1025">
      <c r="A305" t="s">
        <v>4370</v>
      </c>
      <c r="B305" t="s">
        <v>4376</v>
      </c>
      <c r="C305" t="s">
        <v>3849</v>
      </c>
      <c r="D305" t="s">
        <v>4371</v>
      </c>
      <c r="E305"/>
      <c r="H305" t="s">
        <v>5685</v>
      </c>
      <c r="I305"/>
      <c r="J305" t="s">
        <v>5171</v>
      </c>
      <c r="K305"/>
      <c r="L305" t="s">
        <v>5101</v>
      </c>
      <c r="M305" t="s">
        <v>5172</v>
      </c>
      <c r="N305"/>
    </row>
    <row r="306" spans="1:1025">
      <c r="A306" t="s">
        <v>4380</v>
      </c>
      <c r="B306" t="s">
        <v>4385</v>
      </c>
      <c r="C306" t="s">
        <v>2688</v>
      </c>
      <c r="D306" t="s">
        <v>2572</v>
      </c>
      <c r="E306"/>
      <c r="H306" t="s">
        <v>5686</v>
      </c>
      <c r="I306"/>
      <c r="J306" t="s">
        <v>5502</v>
      </c>
      <c r="K306"/>
      <c r="L306" t="s">
        <v>5101</v>
      </c>
      <c r="M306" t="s">
        <v>5154</v>
      </c>
      <c r="N306"/>
    </row>
    <row r="307" spans="1:1025">
      <c r="A307" t="s">
        <v>4389</v>
      </c>
      <c r="B307" t="s">
        <v>4395</v>
      </c>
      <c r="C307" t="s">
        <v>2512</v>
      </c>
      <c r="D307" t="s">
        <v>4390</v>
      </c>
      <c r="E307"/>
      <c r="H307" t="s">
        <v>5687</v>
      </c>
      <c r="I307"/>
      <c r="J307" t="s">
        <v>5688</v>
      </c>
      <c r="K307"/>
      <c r="L307" t="s">
        <v>5101</v>
      </c>
      <c r="M307" t="s">
        <v>5123</v>
      </c>
      <c r="N307"/>
    </row>
    <row r="308" spans="1:1025">
      <c r="A308" t="s">
        <v>4399</v>
      </c>
      <c r="B308" t="s">
        <v>4405</v>
      </c>
      <c r="C308" t="s">
        <v>4400</v>
      </c>
      <c r="D308" t="s">
        <v>214</v>
      </c>
      <c r="E308"/>
      <c r="H308" t="s">
        <v>5689</v>
      </c>
      <c r="I308"/>
      <c r="J308" t="s">
        <v>5599</v>
      </c>
      <c r="K308"/>
      <c r="L308" t="s">
        <v>5101</v>
      </c>
      <c r="M308" t="s">
        <v>5111</v>
      </c>
      <c r="N308"/>
    </row>
    <row r="309" spans="1:1025">
      <c r="A309" t="s">
        <v>4409</v>
      </c>
      <c r="B309" t="s">
        <v>4416</v>
      </c>
      <c r="C309" t="s">
        <v>5690</v>
      </c>
      <c r="D309" t="s">
        <v>5691</v>
      </c>
      <c r="E309"/>
      <c r="H309" t="s">
        <v>5692</v>
      </c>
      <c r="I309"/>
      <c r="J309" t="s">
        <v>5234</v>
      </c>
      <c r="K309"/>
      <c r="L309" t="s">
        <v>5101</v>
      </c>
      <c r="M309" t="s">
        <v>5235</v>
      </c>
      <c r="N309"/>
    </row>
    <row r="310" spans="1:1025">
      <c r="A310" t="s">
        <v>4420</v>
      </c>
      <c r="B310" t="s">
        <v>4426</v>
      </c>
      <c r="C310" t="s">
        <v>287</v>
      </c>
      <c r="D310" t="s">
        <v>5693</v>
      </c>
      <c r="E310"/>
      <c r="H310" t="s">
        <v>5694</v>
      </c>
      <c r="I310"/>
      <c r="J310" t="s">
        <v>5695</v>
      </c>
      <c r="K310"/>
      <c r="L310" t="s">
        <v>5101</v>
      </c>
      <c r="M310" t="s">
        <v>5151</v>
      </c>
      <c r="N310"/>
    </row>
    <row r="311" spans="1:1025">
      <c r="A311" t="s">
        <v>4438</v>
      </c>
      <c r="B311" t="s">
        <v>4444</v>
      </c>
      <c r="C311" t="s">
        <v>1985</v>
      </c>
      <c r="D311" t="s">
        <v>4439</v>
      </c>
      <c r="E311"/>
      <c r="H311" t="s">
        <v>5696</v>
      </c>
      <c r="I311"/>
      <c r="J311" t="s">
        <v>5697</v>
      </c>
      <c r="K311"/>
      <c r="L311" t="s">
        <v>5101</v>
      </c>
      <c r="M311" t="s">
        <v>5126</v>
      </c>
      <c r="N311"/>
    </row>
    <row r="312" spans="1:1025">
      <c r="A312" t="s">
        <v>4447</v>
      </c>
      <c r="B312" t="s">
        <v>4453</v>
      </c>
      <c r="C312" t="s">
        <v>4448</v>
      </c>
      <c r="D312" t="s">
        <v>938</v>
      </c>
      <c r="E312"/>
      <c r="H312" t="s">
        <v>5698</v>
      </c>
      <c r="I312"/>
      <c r="J312" t="s">
        <v>5699</v>
      </c>
      <c r="K312"/>
      <c r="L312" t="s">
        <v>5101</v>
      </c>
      <c r="M312" t="s">
        <v>5278</v>
      </c>
      <c r="N312"/>
    </row>
    <row r="313" spans="1:1025">
      <c r="A313" t="s">
        <v>4457</v>
      </c>
      <c r="B313" t="s">
        <v>4464</v>
      </c>
      <c r="C313" t="s">
        <v>4458</v>
      </c>
      <c r="D313" t="s">
        <v>4459</v>
      </c>
      <c r="E313"/>
      <c r="H313" t="s">
        <v>5700</v>
      </c>
      <c r="I313"/>
      <c r="J313" t="s">
        <v>5701</v>
      </c>
      <c r="K313"/>
      <c r="L313" t="s">
        <v>5101</v>
      </c>
      <c r="M313" t="s">
        <v>5154</v>
      </c>
      <c r="N313"/>
    </row>
    <row r="314" spans="1:1025">
      <c r="A314" t="s">
        <v>4468</v>
      </c>
      <c r="B314" t="s">
        <v>4473</v>
      </c>
      <c r="C314" t="s">
        <v>692</v>
      </c>
      <c r="D314" t="s">
        <v>162</v>
      </c>
      <c r="E314"/>
      <c r="H314" t="s">
        <v>5702</v>
      </c>
      <c r="I314"/>
      <c r="J314" t="s">
        <v>5703</v>
      </c>
      <c r="K314"/>
      <c r="L314" t="s">
        <v>5101</v>
      </c>
      <c r="M314" t="s">
        <v>5345</v>
      </c>
      <c r="N314"/>
    </row>
    <row r="315" spans="1:1025">
      <c r="A315" t="s">
        <v>4486</v>
      </c>
      <c r="B315" t="s">
        <v>4492</v>
      </c>
      <c r="C315" t="s">
        <v>235</v>
      </c>
      <c r="D315" t="s">
        <v>4487</v>
      </c>
      <c r="E315"/>
      <c r="H315" t="s">
        <v>5704</v>
      </c>
      <c r="I315"/>
      <c r="J315" t="s">
        <v>5634</v>
      </c>
      <c r="K315"/>
      <c r="L315" t="s">
        <v>5101</v>
      </c>
      <c r="M315" t="s">
        <v>5400</v>
      </c>
      <c r="N315"/>
    </row>
    <row r="316" spans="1:1025">
      <c r="A316" t="s">
        <v>4496</v>
      </c>
      <c r="B316" t="s">
        <v>4503</v>
      </c>
      <c r="C316" t="s">
        <v>4497</v>
      </c>
      <c r="D316" t="s">
        <v>4498</v>
      </c>
      <c r="E316"/>
      <c r="H316" t="s">
        <v>5705</v>
      </c>
      <c r="I316"/>
      <c r="J316" t="s">
        <v>5706</v>
      </c>
      <c r="K316"/>
      <c r="L316" t="s">
        <v>5101</v>
      </c>
      <c r="M316" t="s">
        <v>5162</v>
      </c>
      <c r="N316"/>
    </row>
    <row r="317" spans="1:1025">
      <c r="A317" t="s">
        <v>4506</v>
      </c>
      <c r="B317" t="s">
        <v>5707</v>
      </c>
      <c r="C317" t="s">
        <v>631</v>
      </c>
      <c r="D317" t="s">
        <v>5708</v>
      </c>
      <c r="E317"/>
      <c r="H317" t="s">
        <v>5709</v>
      </c>
      <c r="I317"/>
      <c r="J317" t="s">
        <v>5282</v>
      </c>
      <c r="K317"/>
      <c r="L317" t="s">
        <v>5101</v>
      </c>
      <c r="M317" t="s">
        <v>5213</v>
      </c>
      <c r="N317"/>
    </row>
    <row r="318" spans="1:1025">
      <c r="A318" t="s">
        <v>4514</v>
      </c>
      <c r="B318" t="s">
        <v>4520</v>
      </c>
      <c r="C318" t="s">
        <v>2058</v>
      </c>
      <c r="D318" t="s">
        <v>4752</v>
      </c>
      <c r="E318"/>
      <c r="H318" t="s">
        <v>5710</v>
      </c>
      <c r="I318"/>
      <c r="J318" t="s">
        <v>5171</v>
      </c>
      <c r="K318"/>
      <c r="L318" t="s">
        <v>5101</v>
      </c>
      <c r="M318" t="s">
        <v>5172</v>
      </c>
      <c r="N318"/>
    </row>
    <row r="319" spans="1:1025">
      <c r="A319" t="s">
        <v>4524</v>
      </c>
      <c r="B319" t="s">
        <v>4531</v>
      </c>
      <c r="C319" t="s">
        <v>4525</v>
      </c>
      <c r="D319" t="s">
        <v>4526</v>
      </c>
      <c r="E319"/>
      <c r="H319" t="s">
        <v>5711</v>
      </c>
      <c r="I319"/>
      <c r="J319" t="s">
        <v>5712</v>
      </c>
      <c r="K319"/>
      <c r="L319" t="s">
        <v>5101</v>
      </c>
      <c r="M319" t="s">
        <v>5187</v>
      </c>
      <c r="N319"/>
    </row>
    <row r="320" spans="1:1025">
      <c r="A320" t="s">
        <v>4544</v>
      </c>
      <c r="B320" t="s">
        <v>5713</v>
      </c>
      <c r="C320" t="s">
        <v>600</v>
      </c>
      <c r="D320" t="s">
        <v>4545</v>
      </c>
      <c r="E320"/>
      <c r="H320" t="s">
        <v>5714</v>
      </c>
      <c r="I320"/>
      <c r="J320" t="s">
        <v>5223</v>
      </c>
      <c r="K320"/>
      <c r="L320" t="s">
        <v>5101</v>
      </c>
      <c r="M320" t="s">
        <v>5169</v>
      </c>
      <c r="N320"/>
    </row>
    <row r="321" spans="1:1025">
      <c r="A321" t="s">
        <v>4544</v>
      </c>
      <c r="B321" t="s">
        <v>4550</v>
      </c>
      <c r="C321" t="s">
        <v>600</v>
      </c>
      <c r="D321" t="s">
        <v>4545</v>
      </c>
      <c r="E321"/>
      <c r="H321" t="s">
        <v>5714</v>
      </c>
      <c r="I321"/>
      <c r="J321" t="s">
        <v>5715</v>
      </c>
      <c r="K321"/>
      <c r="L321" t="s">
        <v>5101</v>
      </c>
      <c r="M321" t="s">
        <v>5169</v>
      </c>
      <c r="N321"/>
    </row>
    <row r="322" spans="1:1025">
      <c r="A322" t="s">
        <v>4554</v>
      </c>
      <c r="B322" t="s">
        <v>4560</v>
      </c>
      <c r="C322" t="s">
        <v>287</v>
      </c>
      <c r="D322" t="s">
        <v>4555</v>
      </c>
      <c r="E322"/>
      <c r="H322" t="s">
        <v>5716</v>
      </c>
      <c r="I322"/>
      <c r="J322" t="s">
        <v>5158</v>
      </c>
      <c r="K322"/>
      <c r="L322" t="s">
        <v>5101</v>
      </c>
      <c r="M322" t="s">
        <v>5159</v>
      </c>
      <c r="N322"/>
    </row>
    <row r="323" spans="1:1025">
      <c r="A323" t="s">
        <v>4554</v>
      </c>
      <c r="B323" t="s">
        <v>5717</v>
      </c>
      <c r="C323" t="s">
        <v>287</v>
      </c>
      <c r="D323" t="s">
        <v>4555</v>
      </c>
      <c r="E323"/>
      <c r="H323" t="s">
        <v>5718</v>
      </c>
      <c r="I323"/>
      <c r="J323" t="s">
        <v>5159</v>
      </c>
      <c r="K323"/>
      <c r="L323" t="s">
        <v>5101</v>
      </c>
      <c r="M323" t="s">
        <v>5159</v>
      </c>
      <c r="N323"/>
    </row>
    <row r="324" spans="1:1025">
      <c r="A324" t="s">
        <v>4563</v>
      </c>
      <c r="B324" t="s">
        <v>4570</v>
      </c>
      <c r="C324" t="s">
        <v>4564</v>
      </c>
      <c r="D324" t="s">
        <v>4565</v>
      </c>
      <c r="E324"/>
      <c r="H324" t="s">
        <v>5719</v>
      </c>
      <c r="I324"/>
      <c r="J324" t="s">
        <v>5720</v>
      </c>
      <c r="K324"/>
      <c r="L324" t="s">
        <v>5101</v>
      </c>
      <c r="M324" t="s">
        <v>5105</v>
      </c>
      <c r="N324"/>
    </row>
    <row r="325" spans="1:1025">
      <c r="A325" t="s">
        <v>4574</v>
      </c>
      <c r="B325" t="s">
        <v>4580</v>
      </c>
      <c r="C325" t="s">
        <v>4575</v>
      </c>
      <c r="D325" t="s">
        <v>3263</v>
      </c>
      <c r="E325"/>
      <c r="H325" t="s">
        <v>5721</v>
      </c>
      <c r="I325"/>
      <c r="J325" t="s">
        <v>5722</v>
      </c>
      <c r="K325"/>
      <c r="L325" t="s">
        <v>5101</v>
      </c>
      <c r="M325" t="s">
        <v>5345</v>
      </c>
      <c r="N325"/>
    </row>
    <row r="326" spans="1:1025">
      <c r="A326" t="s">
        <v>4594</v>
      </c>
      <c r="B326" t="s">
        <v>4600</v>
      </c>
      <c r="C326" t="s">
        <v>3407</v>
      </c>
      <c r="D326" t="s">
        <v>4595</v>
      </c>
      <c r="E326"/>
      <c r="H326" t="s">
        <v>5723</v>
      </c>
      <c r="I326"/>
      <c r="J326" t="s">
        <v>5369</v>
      </c>
      <c r="K326"/>
      <c r="L326" t="s">
        <v>5101</v>
      </c>
      <c r="M326" t="s">
        <v>5272</v>
      </c>
      <c r="N326"/>
    </row>
    <row r="327" spans="1:1025">
      <c r="A327" t="s">
        <v>4604</v>
      </c>
      <c r="B327" t="s">
        <v>4610</v>
      </c>
      <c r="C327" t="s">
        <v>4605</v>
      </c>
      <c r="D327" t="s">
        <v>2880</v>
      </c>
      <c r="E327"/>
      <c r="H327" t="s">
        <v>5724</v>
      </c>
      <c r="I327"/>
      <c r="J327" t="s">
        <v>5725</v>
      </c>
      <c r="K327"/>
      <c r="L327" t="s">
        <v>5101</v>
      </c>
      <c r="M327" t="s">
        <v>5221</v>
      </c>
      <c r="N327"/>
    </row>
    <row r="328" spans="1:1025">
      <c r="A328" t="s">
        <v>4613</v>
      </c>
      <c r="B328" t="s">
        <v>4620</v>
      </c>
      <c r="C328" t="s">
        <v>4614</v>
      </c>
      <c r="D328" t="s">
        <v>4615</v>
      </c>
      <c r="E328"/>
      <c r="H328" t="s">
        <v>5726</v>
      </c>
      <c r="I328"/>
      <c r="J328" t="s">
        <v>5168</v>
      </c>
      <c r="K328"/>
      <c r="L328" t="s">
        <v>5101</v>
      </c>
      <c r="M328" t="s">
        <v>5169</v>
      </c>
      <c r="N328"/>
    </row>
    <row r="329" spans="1:1025">
      <c r="A329" t="s">
        <v>4624</v>
      </c>
      <c r="B329" t="s">
        <v>4630</v>
      </c>
      <c r="C329" t="s">
        <v>3837</v>
      </c>
      <c r="D329" t="s">
        <v>4625</v>
      </c>
      <c r="E329"/>
      <c r="H329" t="s">
        <v>5727</v>
      </c>
      <c r="I329"/>
      <c r="J329" t="s">
        <v>5541</v>
      </c>
      <c r="K329"/>
      <c r="L329" t="s">
        <v>5101</v>
      </c>
      <c r="M329" t="s">
        <v>5135</v>
      </c>
      <c r="N329"/>
    </row>
    <row r="330" spans="1:1025">
      <c r="A330" t="s">
        <v>4643</v>
      </c>
      <c r="B330" t="s">
        <v>4650</v>
      </c>
      <c r="C330" t="s">
        <v>4644</v>
      </c>
      <c r="D330" t="s">
        <v>4645</v>
      </c>
      <c r="E330"/>
      <c r="H330" t="s">
        <v>5728</v>
      </c>
      <c r="I330"/>
      <c r="J330" t="s">
        <v>5729</v>
      </c>
      <c r="K330"/>
      <c r="L330" t="s">
        <v>5101</v>
      </c>
      <c r="M330" t="s">
        <v>5272</v>
      </c>
      <c r="N330"/>
    </row>
    <row r="331" spans="1:1025">
      <c r="A331" t="s">
        <v>4683</v>
      </c>
      <c r="B331" t="s">
        <v>4689</v>
      </c>
      <c r="C331" t="s">
        <v>4684</v>
      </c>
      <c r="D331" t="s">
        <v>1937</v>
      </c>
      <c r="E331"/>
      <c r="H331" t="s">
        <v>5730</v>
      </c>
      <c r="I331"/>
      <c r="J331" t="s">
        <v>5731</v>
      </c>
      <c r="K331" t="s">
        <v>5732</v>
      </c>
      <c r="L331" t="s">
        <v>5101</v>
      </c>
      <c r="M331" t="s">
        <v>5342</v>
      </c>
      <c r="N331"/>
    </row>
    <row r="332" spans="1:1025">
      <c r="A332" t="s">
        <v>4702</v>
      </c>
      <c r="B332" t="s">
        <v>4707</v>
      </c>
      <c r="C332" t="s">
        <v>244</v>
      </c>
      <c r="D332" t="s">
        <v>2395</v>
      </c>
      <c r="E332"/>
      <c r="H332" t="s">
        <v>5733</v>
      </c>
      <c r="I332"/>
      <c r="J332" t="s">
        <v>5734</v>
      </c>
      <c r="K332"/>
      <c r="L332" t="s">
        <v>5101</v>
      </c>
      <c r="M332" t="s">
        <v>5159</v>
      </c>
      <c r="N332"/>
    </row>
    <row r="333" spans="1:1025">
      <c r="A333" t="s">
        <v>4720</v>
      </c>
      <c r="B333" t="s">
        <v>4727</v>
      </c>
      <c r="C333" t="s">
        <v>4721</v>
      </c>
      <c r="D333" t="s">
        <v>4722</v>
      </c>
      <c r="E333"/>
      <c r="H333" t="s">
        <v>5735</v>
      </c>
      <c r="I333"/>
      <c r="J333" t="s">
        <v>5736</v>
      </c>
      <c r="K333"/>
      <c r="L333" t="s">
        <v>5101</v>
      </c>
      <c r="M333" t="s">
        <v>5105</v>
      </c>
      <c r="N333"/>
    </row>
    <row r="334" spans="1:1025">
      <c r="A334" t="s">
        <v>4740</v>
      </c>
      <c r="B334" t="s">
        <v>4746</v>
      </c>
      <c r="C334" t="s">
        <v>1745</v>
      </c>
      <c r="D334" t="s">
        <v>5737</v>
      </c>
      <c r="E334"/>
      <c r="H334" t="s">
        <v>5738</v>
      </c>
      <c r="I334"/>
      <c r="J334" t="s">
        <v>5297</v>
      </c>
      <c r="K334"/>
      <c r="L334" t="s">
        <v>5101</v>
      </c>
      <c r="M334" t="s">
        <v>5105</v>
      </c>
      <c r="N334"/>
    </row>
    <row r="335" spans="1:1025">
      <c r="A335" t="s">
        <v>4750</v>
      </c>
      <c r="B335" t="s">
        <v>4757</v>
      </c>
      <c r="C335" t="s">
        <v>4751</v>
      </c>
      <c r="D335" t="s">
        <v>4752</v>
      </c>
      <c r="E335"/>
      <c r="H335" t="s">
        <v>5739</v>
      </c>
      <c r="I335"/>
      <c r="J335" t="s">
        <v>5171</v>
      </c>
      <c r="K335"/>
      <c r="L335" t="s">
        <v>5101</v>
      </c>
      <c r="M335" t="s">
        <v>5172</v>
      </c>
      <c r="N335"/>
    </row>
    <row r="336" spans="1:1025">
      <c r="A336" t="s">
        <v>4761</v>
      </c>
      <c r="B336" t="s">
        <v>4768</v>
      </c>
      <c r="C336" t="s">
        <v>4762</v>
      </c>
      <c r="D336" t="s">
        <v>4763</v>
      </c>
      <c r="E336"/>
      <c r="H336" t="s">
        <v>5740</v>
      </c>
      <c r="I336"/>
      <c r="J336" t="s">
        <v>5741</v>
      </c>
      <c r="K336"/>
      <c r="L336" t="s">
        <v>5101</v>
      </c>
      <c r="M336" t="s">
        <v>5151</v>
      </c>
      <c r="N336"/>
    </row>
    <row r="337" spans="1:1025">
      <c r="A337" t="s">
        <v>4772</v>
      </c>
      <c r="B337" t="s">
        <v>4778</v>
      </c>
      <c r="C337" t="s">
        <v>4773</v>
      </c>
      <c r="D337" t="s">
        <v>1294</v>
      </c>
      <c r="E337"/>
      <c r="H337" t="s">
        <v>5742</v>
      </c>
      <c r="I337"/>
      <c r="J337" t="s">
        <v>5743</v>
      </c>
      <c r="K337"/>
      <c r="L337" t="s">
        <v>5101</v>
      </c>
      <c r="M337" t="s">
        <v>5342</v>
      </c>
      <c r="N337"/>
    </row>
    <row r="338" spans="1:1025">
      <c r="A338" t="s">
        <v>4782</v>
      </c>
      <c r="B338" t="s">
        <v>4789</v>
      </c>
      <c r="C338" t="s">
        <v>4783</v>
      </c>
      <c r="D338" t="s">
        <v>4784</v>
      </c>
      <c r="E338"/>
      <c r="H338" t="s">
        <v>5744</v>
      </c>
      <c r="I338"/>
      <c r="J338" t="s">
        <v>5745</v>
      </c>
      <c r="K338"/>
      <c r="L338" t="s">
        <v>5101</v>
      </c>
      <c r="M338" t="s">
        <v>5191</v>
      </c>
      <c r="N338"/>
    </row>
    <row r="339" spans="1:1025">
      <c r="A339" t="s">
        <v>4793</v>
      </c>
      <c r="B339" t="s">
        <v>4799</v>
      </c>
      <c r="C339" t="s">
        <v>1674</v>
      </c>
      <c r="D339" t="s">
        <v>4794</v>
      </c>
      <c r="E339"/>
      <c r="H339" t="s">
        <v>5746</v>
      </c>
      <c r="I339"/>
      <c r="J339" t="s">
        <v>5171</v>
      </c>
      <c r="K339"/>
      <c r="L339" t="s">
        <v>5101</v>
      </c>
      <c r="M339" t="s">
        <v>5172</v>
      </c>
      <c r="N339"/>
    </row>
    <row r="340" spans="1:1025">
      <c r="A340" t="s">
        <v>4803</v>
      </c>
      <c r="B340" t="s">
        <v>4810</v>
      </c>
      <c r="C340" t="s">
        <v>4805</v>
      </c>
      <c r="D340" t="s">
        <v>1519</v>
      </c>
      <c r="E340"/>
      <c r="H340" t="s">
        <v>5747</v>
      </c>
      <c r="I340"/>
      <c r="J340" t="s">
        <v>5748</v>
      </c>
      <c r="K340"/>
      <c r="L340" t="s">
        <v>5101</v>
      </c>
      <c r="M340" t="s">
        <v>2699</v>
      </c>
      <c r="N340"/>
    </row>
    <row r="341" spans="1:1025">
      <c r="A341" t="s">
        <v>4814</v>
      </c>
      <c r="B341" t="s">
        <v>4820</v>
      </c>
      <c r="C341" t="s">
        <v>3756</v>
      </c>
      <c r="D341" t="s">
        <v>4815</v>
      </c>
      <c r="E341"/>
      <c r="H341" t="s">
        <v>5749</v>
      </c>
      <c r="I341"/>
      <c r="J341" t="s">
        <v>5750</v>
      </c>
      <c r="K341"/>
      <c r="L341" t="s">
        <v>5101</v>
      </c>
      <c r="M341" t="s">
        <v>2699</v>
      </c>
      <c r="N341"/>
    </row>
    <row r="342" spans="1:1025">
      <c r="A342" t="s">
        <v>4834</v>
      </c>
      <c r="B342" t="s">
        <v>4840</v>
      </c>
      <c r="C342" t="s">
        <v>412</v>
      </c>
      <c r="D342" t="s">
        <v>4835</v>
      </c>
      <c r="E342"/>
      <c r="H342" t="s">
        <v>5751</v>
      </c>
      <c r="I342"/>
      <c r="J342" t="s">
        <v>5752</v>
      </c>
      <c r="K342"/>
      <c r="L342" t="s">
        <v>5101</v>
      </c>
      <c r="M342" t="s">
        <v>5138</v>
      </c>
      <c r="N342"/>
    </row>
    <row r="343" spans="1:1025">
      <c r="A343" t="s">
        <v>4862</v>
      </c>
      <c r="B343" t="s">
        <v>4868</v>
      </c>
      <c r="C343" t="s">
        <v>1181</v>
      </c>
      <c r="D343" t="s">
        <v>4863</v>
      </c>
      <c r="E343"/>
      <c r="H343" t="s">
        <v>5753</v>
      </c>
      <c r="I343"/>
      <c r="J343" t="s">
        <v>5754</v>
      </c>
      <c r="K343"/>
      <c r="L343" t="s">
        <v>5101</v>
      </c>
      <c r="M343" t="s">
        <v>5256</v>
      </c>
      <c r="N343"/>
    </row>
    <row r="344" spans="1:1025">
      <c r="A344" t="s">
        <v>4872</v>
      </c>
      <c r="B344" t="s">
        <v>4878</v>
      </c>
      <c r="C344" t="s">
        <v>1653</v>
      </c>
      <c r="D344" t="s">
        <v>4873</v>
      </c>
      <c r="E344"/>
      <c r="H344" t="s">
        <v>5755</v>
      </c>
      <c r="I344"/>
      <c r="J344" t="s">
        <v>5756</v>
      </c>
      <c r="K344"/>
      <c r="L344" t="s">
        <v>5101</v>
      </c>
      <c r="M344" t="s">
        <v>5497</v>
      </c>
      <c r="N344"/>
    </row>
    <row r="345" spans="1:1025">
      <c r="A345" t="s">
        <v>4882</v>
      </c>
      <c r="B345" t="s">
        <v>4889</v>
      </c>
      <c r="C345" t="s">
        <v>4883</v>
      </c>
      <c r="D345" t="s">
        <v>4884</v>
      </c>
      <c r="E345"/>
      <c r="H345" t="s">
        <v>5757</v>
      </c>
      <c r="I345"/>
      <c r="J345" t="s">
        <v>5758</v>
      </c>
      <c r="K345"/>
      <c r="L345" t="s">
        <v>5101</v>
      </c>
      <c r="M345" t="s">
        <v>5213</v>
      </c>
      <c r="N345"/>
    </row>
    <row r="346" spans="1:1025">
      <c r="A346" t="s">
        <v>4893</v>
      </c>
      <c r="B346" t="s">
        <v>4898</v>
      </c>
      <c r="C346" t="s">
        <v>204</v>
      </c>
      <c r="D346" t="s">
        <v>4371</v>
      </c>
      <c r="E346"/>
      <c r="H346" t="s">
        <v>5759</v>
      </c>
      <c r="I346"/>
      <c r="J346" t="s">
        <v>5760</v>
      </c>
      <c r="K346"/>
      <c r="L346" t="s">
        <v>5101</v>
      </c>
      <c r="M346" t="s">
        <v>5272</v>
      </c>
      <c r="N346"/>
    </row>
    <row r="347" spans="1:1025">
      <c r="A347" t="s">
        <v>4901</v>
      </c>
      <c r="B347" t="s">
        <v>4907</v>
      </c>
      <c r="C347" t="s">
        <v>3533</v>
      </c>
      <c r="D347" t="s">
        <v>4902</v>
      </c>
      <c r="E347"/>
      <c r="H347" t="s">
        <v>5761</v>
      </c>
      <c r="I347"/>
      <c r="J347" t="s">
        <v>5762</v>
      </c>
      <c r="K347"/>
      <c r="L347" t="s">
        <v>5101</v>
      </c>
      <c r="M347" t="s">
        <v>5135</v>
      </c>
      <c r="N347"/>
    </row>
    <row r="348" spans="1:1025">
      <c r="A348" t="s">
        <v>4910</v>
      </c>
      <c r="B348" t="s">
        <v>4916</v>
      </c>
      <c r="C348" t="s">
        <v>4911</v>
      </c>
      <c r="D348" t="s">
        <v>1181</v>
      </c>
      <c r="E348"/>
      <c r="H348" t="s">
        <v>5763</v>
      </c>
      <c r="I348"/>
      <c r="J348" t="s">
        <v>5144</v>
      </c>
      <c r="K348"/>
      <c r="L348" t="s">
        <v>5101</v>
      </c>
      <c r="M348" t="s">
        <v>5138</v>
      </c>
      <c r="N348"/>
    </row>
    <row r="349" spans="1:1025">
      <c r="A349" t="s">
        <v>4920</v>
      </c>
      <c r="B349" t="s">
        <v>4926</v>
      </c>
      <c r="C349" t="s">
        <v>4921</v>
      </c>
      <c r="D349" t="s">
        <v>3464</v>
      </c>
      <c r="E349"/>
      <c r="H349" t="s">
        <v>5764</v>
      </c>
      <c r="I349"/>
      <c r="J349" t="s">
        <v>5765</v>
      </c>
      <c r="K349"/>
      <c r="L349" t="s">
        <v>5101</v>
      </c>
      <c r="M349" t="s">
        <v>5129</v>
      </c>
      <c r="N349"/>
    </row>
    <row r="350" spans="1:1025">
      <c r="A350" t="s">
        <v>4930</v>
      </c>
      <c r="B350" t="s">
        <v>4936</v>
      </c>
      <c r="C350" t="s">
        <v>1213</v>
      </c>
      <c r="D350" t="s">
        <v>4931</v>
      </c>
      <c r="E350"/>
      <c r="H350" t="s">
        <v>5766</v>
      </c>
      <c r="I350"/>
      <c r="J350" t="s">
        <v>5767</v>
      </c>
      <c r="K350"/>
      <c r="L350" t="s">
        <v>5101</v>
      </c>
      <c r="M350" t="s">
        <v>5278</v>
      </c>
      <c r="N350"/>
    </row>
    <row r="351" spans="1:1025">
      <c r="A351" t="s">
        <v>4949</v>
      </c>
      <c r="B351" t="s">
        <v>4955</v>
      </c>
      <c r="C351" t="s">
        <v>1449</v>
      </c>
      <c r="D351" t="s">
        <v>4950</v>
      </c>
      <c r="E351"/>
      <c r="H351" t="s">
        <v>5768</v>
      </c>
      <c r="I351"/>
      <c r="J351" t="s">
        <v>5769</v>
      </c>
      <c r="K351"/>
      <c r="L351" t="s">
        <v>5101</v>
      </c>
      <c r="M351" t="s">
        <v>5213</v>
      </c>
      <c r="N351"/>
    </row>
    <row r="352" spans="1:1025">
      <c r="A352" t="s">
        <v>4959</v>
      </c>
      <c r="B352" t="s">
        <v>4966</v>
      </c>
      <c r="C352" t="s">
        <v>1529</v>
      </c>
      <c r="D352" t="s">
        <v>4961</v>
      </c>
      <c r="E352"/>
      <c r="H352" t="s">
        <v>5770</v>
      </c>
      <c r="I352"/>
      <c r="J352" t="s">
        <v>5771</v>
      </c>
      <c r="K352" t="s">
        <v>5772</v>
      </c>
      <c r="L352" t="s">
        <v>5101</v>
      </c>
      <c r="M352" t="s">
        <v>5114</v>
      </c>
      <c r="N352"/>
    </row>
    <row r="353" spans="1:1025">
      <c r="A353" t="s">
        <v>4970</v>
      </c>
      <c r="B353" t="s">
        <v>4977</v>
      </c>
      <c r="C353" t="s">
        <v>5773</v>
      </c>
      <c r="D353" t="s">
        <v>5774</v>
      </c>
      <c r="E353"/>
      <c r="H353" t="s">
        <v>5775</v>
      </c>
      <c r="I353"/>
      <c r="J353" t="s">
        <v>5776</v>
      </c>
      <c r="K353"/>
      <c r="L353" t="s">
        <v>5101</v>
      </c>
      <c r="M353" t="s">
        <v>5123</v>
      </c>
      <c r="N353"/>
    </row>
    <row r="354" spans="1:1025">
      <c r="A354" t="s">
        <v>4981</v>
      </c>
      <c r="B354" t="s">
        <v>4987</v>
      </c>
      <c r="C354" t="s">
        <v>3756</v>
      </c>
      <c r="D354" t="s">
        <v>4982</v>
      </c>
      <c r="E354"/>
      <c r="H354" t="s">
        <v>5777</v>
      </c>
      <c r="I354"/>
      <c r="J354" t="s">
        <v>5778</v>
      </c>
      <c r="K354"/>
      <c r="L354" t="s">
        <v>5101</v>
      </c>
      <c r="M354" t="s">
        <v>5108</v>
      </c>
      <c r="N354"/>
    </row>
    <row r="355" spans="1:1025">
      <c r="A355" t="s">
        <v>4991</v>
      </c>
      <c r="B355" t="s">
        <v>4998</v>
      </c>
      <c r="C355" t="s">
        <v>1033</v>
      </c>
      <c r="D355" t="s">
        <v>5779</v>
      </c>
      <c r="E355"/>
      <c r="H355" t="s">
        <v>5780</v>
      </c>
      <c r="I355"/>
      <c r="J355" t="s">
        <v>5781</v>
      </c>
      <c r="K355"/>
      <c r="L355" t="s">
        <v>5101</v>
      </c>
      <c r="M355" t="s">
        <v>5108</v>
      </c>
      <c r="N355"/>
    </row>
    <row r="356" spans="1:1025">
      <c r="A356" t="s">
        <v>5002</v>
      </c>
      <c r="B356" t="s">
        <v>5008</v>
      </c>
      <c r="C356" t="s">
        <v>1875</v>
      </c>
      <c r="D356" t="s">
        <v>5003</v>
      </c>
      <c r="E356"/>
      <c r="H356" t="s">
        <v>5782</v>
      </c>
      <c r="I356"/>
      <c r="J356" t="s">
        <v>5169</v>
      </c>
      <c r="K356"/>
      <c r="L356" t="s">
        <v>5101</v>
      </c>
      <c r="M356" t="s">
        <v>5169</v>
      </c>
      <c r="N356"/>
    </row>
    <row r="357" spans="1:1025">
      <c r="A357" t="s">
        <v>5012</v>
      </c>
      <c r="B357" t="s">
        <v>5017</v>
      </c>
      <c r="C357" t="s">
        <v>938</v>
      </c>
      <c r="D357" t="s">
        <v>3435</v>
      </c>
      <c r="E357"/>
      <c r="H357" t="s">
        <v>5783</v>
      </c>
      <c r="I357"/>
      <c r="J357" t="s">
        <v>5784</v>
      </c>
      <c r="K357"/>
      <c r="L357" t="s">
        <v>5101</v>
      </c>
      <c r="M357" t="s">
        <v>5187</v>
      </c>
      <c r="N357"/>
    </row>
    <row r="358" spans="1:1025">
      <c r="A358" t="s">
        <v>5029</v>
      </c>
      <c r="B358" t="s">
        <v>5035</v>
      </c>
      <c r="C358" t="s">
        <v>5030</v>
      </c>
      <c r="D358" t="s">
        <v>1448</v>
      </c>
      <c r="E358"/>
      <c r="H358" t="s">
        <v>5785</v>
      </c>
      <c r="I358"/>
      <c r="J358" t="s">
        <v>5786</v>
      </c>
      <c r="K358"/>
      <c r="L358" t="s">
        <v>5101</v>
      </c>
      <c r="M358" t="s">
        <v>5191</v>
      </c>
      <c r="N358"/>
    </row>
    <row r="359" spans="1:1025">
      <c r="A359" t="s">
        <v>5057</v>
      </c>
      <c r="B359" t="s">
        <v>5063</v>
      </c>
      <c r="C359" t="s">
        <v>1181</v>
      </c>
      <c r="D359" t="s">
        <v>5058</v>
      </c>
      <c r="E359"/>
      <c r="H359" t="s">
        <v>5787</v>
      </c>
      <c r="I359"/>
      <c r="J359" t="s">
        <v>5788</v>
      </c>
      <c r="K359"/>
      <c r="L359" t="s">
        <v>5101</v>
      </c>
      <c r="M359" t="s">
        <v>5366</v>
      </c>
      <c r="N359"/>
    </row>
    <row r="360" spans="1:1025">
      <c r="A360" t="s">
        <v>5067</v>
      </c>
      <c r="B360" t="s">
        <v>5074</v>
      </c>
      <c r="C360" t="s">
        <v>5068</v>
      </c>
      <c r="D360" t="s">
        <v>5069</v>
      </c>
      <c r="E360"/>
      <c r="H360" t="s">
        <v>5789</v>
      </c>
      <c r="I360"/>
      <c r="J360" t="s">
        <v>5158</v>
      </c>
      <c r="K360"/>
      <c r="L360" t="s">
        <v>5101</v>
      </c>
      <c r="M360" t="s">
        <v>5159</v>
      </c>
      <c r="N3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5790</v>
      </c>
      <c r="B1" s="7" t="s">
        <v>5791</v>
      </c>
      <c r="C1" s="8" t="s">
        <v>5792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5793</v>
      </c>
      <c r="D2" s="11" t="s">
        <v>5794</v>
      </c>
    </row>
    <row r="3" spans="1:1025" customHeight="1" ht="15">
      <c r="A3" s="6" t="s">
        <v>34</v>
      </c>
      <c r="C3" s="6" t="s">
        <v>40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customers_excelport_en-gb__unuplusunugratis.ro_2021-12-04_10-51-45_17000</dc:title>
  <dc:description>Backup for Office 2007 and later, generated using PHPExcel and ExcelPort.</dc:description>
  <dc:subject>customers_excelport_en-gb__unuplusunugratis.ro_2021-12-04_10-51-45_17000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