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<sst xmlns="http://schemas.openxmlformats.org/spreadsheetml/2006/main" uniqueCount="6072">
  <si>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</si>
  <si>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</si>
  <si>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</si>
  <si>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</si>
  <si>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</si>
  <si>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</si>
  <si>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</si>
  <si>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</si>
  <si>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</si>
  <si>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</si>
  <si>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</si>
  <si>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</si>
  <si>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</si>
  <si>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</si>
  <si>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</si>
  <si>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</si>
  <si>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</si>
  <si>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</si>
  <si>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</si>
  <si>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</si>
  <si>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</si>
  <si>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</si>
  <si>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</si>
  <si>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</si>
  <si>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</si>
  <si>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</si>
  <si>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15508</t>
  </si>
  <si>
    <t>Sorin</t>
  </si>
  <si>
    <t>Ignat</t>
  </si>
  <si>
    <t>sorincatalin2000@yahoo.com</t>
  </si>
  <si>
    <t>0767005682</t>
  </si>
  <si>
    <t>f08cb8fe19704aa08ac168c969e0b544bb99c6a6</t>
  </si>
  <si>
    <t>a081e2afb</t>
  </si>
  <si>
    <t>Disabled</t>
  </si>
  <si>
    <t>Enabled</t>
  </si>
  <si>
    <t>Default</t>
  </si>
  <si>
    <t>28106</t>
  </si>
  <si>
    <t>[]</t>
  </si>
  <si>
    <t>0</t>
  </si>
  <si>
    <t>82.137.11.208</t>
  </si>
  <si>
    <t>2019-08-08 12:24:31</t>
  </si>
  <si>
    <t>15509</t>
  </si>
  <si>
    <t>Oana</t>
  </si>
  <si>
    <t>Surugiu</t>
  </si>
  <si>
    <t>florin81surugiu@gmail.com</t>
  </si>
  <si>
    <t>0748616782</t>
  </si>
  <si>
    <t>5779ae445a56a6a9afc5e20eb3ddb502f57ff595</t>
  </si>
  <si>
    <t>5f04f7b24</t>
  </si>
  <si>
    <t>28107</t>
  </si>
  <si>
    <t>78.97.164.86</t>
  </si>
  <si>
    <t>2019-08-08 12:45:29</t>
  </si>
  <si>
    <t>15510</t>
  </si>
  <si>
    <t>Mihai</t>
  </si>
  <si>
    <t>Baltag</t>
  </si>
  <si>
    <t>mihaibaltag@gmail.com</t>
  </si>
  <si>
    <t>0768368494</t>
  </si>
  <si>
    <t>e18defb7405fa0d180f5defd9fbb05c3aa960f53</t>
  </si>
  <si>
    <t>594c638cd</t>
  </si>
  <si>
    <t>28108</t>
  </si>
  <si>
    <t>5.2.236.29</t>
  </si>
  <si>
    <t>2019-08-08 13:00:17</t>
  </si>
  <si>
    <t>15511</t>
  </si>
  <si>
    <t>Fernando</t>
  </si>
  <si>
    <t>Antonio</t>
  </si>
  <si>
    <t>Salam_fernando@yahoo.com</t>
  </si>
  <si>
    <t>0744271819</t>
  </si>
  <si>
    <t>8d72ad4e554a6a3a32582a86cfc4845173bea46b</t>
  </si>
  <si>
    <t>1b22405be</t>
  </si>
  <si>
    <t>28109</t>
  </si>
  <si>
    <t>a:0:{}</t>
  </si>
  <si>
    <t>188.26.83.213</t>
  </si>
  <si>
    <t>2019-08-08 13:39:18</t>
  </si>
  <si>
    <t>15512</t>
  </si>
  <si>
    <t>Mihaela Georgiana</t>
  </si>
  <si>
    <t>Lixandru</t>
  </si>
  <si>
    <t>alex30georgi@gmail.com</t>
  </si>
  <si>
    <t>0726450087</t>
  </si>
  <si>
    <t>c68487999e4a346623548c2818745858455628e2</t>
  </si>
  <si>
    <t>27112f4bc</t>
  </si>
  <si>
    <t>28110</t>
  </si>
  <si>
    <t>109.99.220.115</t>
  </si>
  <si>
    <t>2019-08-08 14:17:11</t>
  </si>
  <si>
    <t>15513</t>
  </si>
  <si>
    <t>Vasile Vali</t>
  </si>
  <si>
    <t>mvasile307@gmail.com</t>
  </si>
  <si>
    <t>0724741199</t>
  </si>
  <si>
    <t>440cfd935d01a91a6caa5103cead243e95407ba1</t>
  </si>
  <si>
    <t>917724b93</t>
  </si>
  <si>
    <t>28111</t>
  </si>
  <si>
    <t>2019-08-08 15:38:44</t>
  </si>
  <si>
    <t>15514</t>
  </si>
  <si>
    <t>Alexandru</t>
  </si>
  <si>
    <t>Tircovnicu</t>
  </si>
  <si>
    <t>original_agig3a@yahoo.com</t>
  </si>
  <si>
    <t>0735484648</t>
  </si>
  <si>
    <t>8e1e1c33c9504ce32e6242dd3c6389b169d3057e</t>
  </si>
  <si>
    <t>cb6b1004c</t>
  </si>
  <si>
    <t>28112</t>
  </si>
  <si>
    <t>92.81.234.53</t>
  </si>
  <si>
    <t>2019-08-08 15:41:39</t>
  </si>
  <si>
    <t>15515</t>
  </si>
  <si>
    <t>Gheorghe Marian</t>
  </si>
  <si>
    <t>Covaci</t>
  </si>
  <si>
    <t>C.geo55@yahoo.com</t>
  </si>
  <si>
    <t>0754688770</t>
  </si>
  <si>
    <t>d361c62bc2302206480b7d1386845f49d5d2d50d</t>
  </si>
  <si>
    <t>35d857fc3</t>
  </si>
  <si>
    <t>28113</t>
  </si>
  <si>
    <t>79.116.36.168</t>
  </si>
  <si>
    <t>2019-08-08 15:59:25</t>
  </si>
  <si>
    <t>15516</t>
  </si>
  <si>
    <t>Stefan</t>
  </si>
  <si>
    <t>Solyom</t>
  </si>
  <si>
    <t>stefan.solyom@hotmail.com</t>
  </si>
  <si>
    <t>0742732883</t>
  </si>
  <si>
    <t>3ec8e2dcb33bfdf0f6d3129be924e8374428df5f</t>
  </si>
  <si>
    <t>215193660</t>
  </si>
  <si>
    <t>28114</t>
  </si>
  <si>
    <t>[{"customer_ip_id":"5240","customer_id":"15516","ip":"86.127.181.113","date_added":"2019-08-08 16:49:31"}]</t>
  </si>
  <si>
    <t>86.127.181.113</t>
  </si>
  <si>
    <t>2019-08-08 16:48:34</t>
  </si>
  <si>
    <t>15517</t>
  </si>
  <si>
    <t>Valentina rodica</t>
  </si>
  <si>
    <t>Berintan</t>
  </si>
  <si>
    <t>Florinvaly55@gamail.com</t>
  </si>
  <si>
    <t>0755945048</t>
  </si>
  <si>
    <t>c3bc6f91b665784ddb5eb94c2a37f8718801095a</t>
  </si>
  <si>
    <t>3ae722e13</t>
  </si>
  <si>
    <t>28115</t>
  </si>
  <si>
    <t>109.101.156.88</t>
  </si>
  <si>
    <t>2019-08-08 18:09:36</t>
  </si>
  <si>
    <t>15518</t>
  </si>
  <si>
    <t>Adrian</t>
  </si>
  <si>
    <t>Neidoni</t>
  </si>
  <si>
    <t>karmatotem@yahoo.com</t>
  </si>
  <si>
    <t>0770301845</t>
  </si>
  <si>
    <t>b81d46c91d890aa8b2c113303792a238ed3ac7b7</t>
  </si>
  <si>
    <t>b1bd60138</t>
  </si>
  <si>
    <t>28116</t>
  </si>
  <si>
    <t>5.12.3.78</t>
  </si>
  <si>
    <t>2019-08-08 18:34:26</t>
  </si>
  <si>
    <t>15519</t>
  </si>
  <si>
    <t>Rebeca</t>
  </si>
  <si>
    <t>Cretu</t>
  </si>
  <si>
    <t>Cretubeca1993@gmail.com</t>
  </si>
  <si>
    <t>0759320967</t>
  </si>
  <si>
    <t>cc0c1767a3e9c69e7db839a62f804ace945f8568</t>
  </si>
  <si>
    <t>bc8e5045f</t>
  </si>
  <si>
    <t>28117</t>
  </si>
  <si>
    <t>188.27.195.35</t>
  </si>
  <si>
    <t>2019-08-08 18:38:09</t>
  </si>
  <si>
    <t>15520</t>
  </si>
  <si>
    <t>Ony</t>
  </si>
  <si>
    <t>Mahmet</t>
  </si>
  <si>
    <t>Onymht10@gmail.com</t>
  </si>
  <si>
    <t>0723399204</t>
  </si>
  <si>
    <t>a233de722dda0823c5704f70a784700afd26fef4</t>
  </si>
  <si>
    <t>bd1b49528</t>
  </si>
  <si>
    <t>28118</t>
  </si>
  <si>
    <t>2019-08-08 19:19:17</t>
  </si>
  <si>
    <t>15521</t>
  </si>
  <si>
    <t>Alina</t>
  </si>
  <si>
    <t>Trifan</t>
  </si>
  <si>
    <t>trifan_dario@yahoo.com</t>
  </si>
  <si>
    <t>0740768712</t>
  </si>
  <si>
    <t>3011f9d0a82ef727779d59ac6717f31505d715c8</t>
  </si>
  <si>
    <t>3fd70bc88</t>
  </si>
  <si>
    <t>28119</t>
  </si>
  <si>
    <t>109.97.29.19</t>
  </si>
  <si>
    <t>2019-08-08 20:09:59</t>
  </si>
  <si>
    <t>15522</t>
  </si>
  <si>
    <t>Maria</t>
  </si>
  <si>
    <t>Vancea</t>
  </si>
  <si>
    <t>vanceamaria962@yahoo.com</t>
  </si>
  <si>
    <t>0747112420</t>
  </si>
  <si>
    <t>8a6e4d05e274283d03f817a1f43771c8690d9e3f</t>
  </si>
  <si>
    <t>d254fb44b</t>
  </si>
  <si>
    <t>28120</t>
  </si>
  <si>
    <t>109.166.137.145</t>
  </si>
  <si>
    <t>2019-08-08 20:47:23</t>
  </si>
  <si>
    <t>15523</t>
  </si>
  <si>
    <t>Dumitrel Georgian</t>
  </si>
  <si>
    <t>Stamate</t>
  </si>
  <si>
    <t>georgestamate@gmail.com</t>
  </si>
  <si>
    <t>0743838710</t>
  </si>
  <si>
    <t>43cf77ad3238212276b228e6ca139d11627518c2</t>
  </si>
  <si>
    <t>868671b6f</t>
  </si>
  <si>
    <t>28121</t>
  </si>
  <si>
    <t>93.122.249.161</t>
  </si>
  <si>
    <t>2019-08-08 20:48:23</t>
  </si>
  <si>
    <t>15524</t>
  </si>
  <si>
    <t>Adriana</t>
  </si>
  <si>
    <t>Clicinschi</t>
  </si>
  <si>
    <t>adytza_2390@yahoo.com</t>
  </si>
  <si>
    <t>0765694648</t>
  </si>
  <si>
    <t>fbf92bb086941b04f9f7a23e9b643db89e3fba91</t>
  </si>
  <si>
    <t>9de77bdc9</t>
  </si>
  <si>
    <t>28122</t>
  </si>
  <si>
    <t>82.137.14.220</t>
  </si>
  <si>
    <t>2019-08-08 23:17:50</t>
  </si>
  <si>
    <t>15525</t>
  </si>
  <si>
    <t>Sararu</t>
  </si>
  <si>
    <t>mihai.sararu88@gmail.com</t>
  </si>
  <si>
    <t>0773797119</t>
  </si>
  <si>
    <t>8c64f6cfdd1d54e6c2fc57b73fb9e5f2885c5237</t>
  </si>
  <si>
    <t>baeacb327</t>
  </si>
  <si>
    <t>28123</t>
  </si>
  <si>
    <t>[{"customer_ip_id":"5241","customer_id":"15525","ip":"82.137.15.131","date_added":"2019-08-09 07:41:48"}]</t>
  </si>
  <si>
    <t>82.137.15.131</t>
  </si>
  <si>
    <t>2019-08-09 07:41:48</t>
  </si>
  <si>
    <t>15526</t>
  </si>
  <si>
    <t>Cosmin</t>
  </si>
  <si>
    <t>Batrinu</t>
  </si>
  <si>
    <t>cosminlauradenis1994 @gmail.com</t>
  </si>
  <si>
    <t>0756684145</t>
  </si>
  <si>
    <t>737124690d09564aec9e5da7dcbad6753d0b6850</t>
  </si>
  <si>
    <t>d63844ac8</t>
  </si>
  <si>
    <t>28124</t>
  </si>
  <si>
    <t>213.233.84.21</t>
  </si>
  <si>
    <t>2019-08-09 09:16:49</t>
  </si>
  <si>
    <t>15527</t>
  </si>
  <si>
    <t>Razvan</t>
  </si>
  <si>
    <t>Bocancea</t>
  </si>
  <si>
    <t>vaslui_2011@yahoo.com</t>
  </si>
  <si>
    <t>0742522017</t>
  </si>
  <si>
    <t>66eae467e4cd656553d38ec544f7f9fcba682812</t>
  </si>
  <si>
    <t>d5bac99dd</t>
  </si>
  <si>
    <t>28125</t>
  </si>
  <si>
    <t>178.138.96.252</t>
  </si>
  <si>
    <t>2019-08-09 10:00:10</t>
  </si>
  <si>
    <t>15528</t>
  </si>
  <si>
    <t>Claudia</t>
  </si>
  <si>
    <t>Socaciu</t>
  </si>
  <si>
    <t>cergamada97@gmail.com</t>
  </si>
  <si>
    <t>0752783835</t>
  </si>
  <si>
    <t>5a1bf7a02b7306377d5aead6c48602e385ac93d2</t>
  </si>
  <si>
    <t>b467658a2</t>
  </si>
  <si>
    <t>28126</t>
  </si>
  <si>
    <t>213.233.110.6</t>
  </si>
  <si>
    <t>2019-08-09 10:54:46</t>
  </si>
  <si>
    <t>15529</t>
  </si>
  <si>
    <t>Rupi</t>
  </si>
  <si>
    <t>Gabor</t>
  </si>
  <si>
    <t>Gaborstefan440@gmail.com</t>
  </si>
  <si>
    <t>004915213802465</t>
  </si>
  <si>
    <t>543ab7f6916e340b3c40141ee802f23c60d9a328</t>
  </si>
  <si>
    <t>bed32bad3</t>
  </si>
  <si>
    <t>28127</t>
  </si>
  <si>
    <t>37.251.223.168</t>
  </si>
  <si>
    <t>2019-08-09 12:52:57</t>
  </si>
  <si>
    <t>15530</t>
  </si>
  <si>
    <t>Mirabela</t>
  </si>
  <si>
    <t>Papa</t>
  </si>
  <si>
    <t>clara_maria2@yahoo.com</t>
  </si>
  <si>
    <t>0737852084</t>
  </si>
  <si>
    <t>5bfeaf3e14cb507bbcfa30e6d2c47afa27649d1a</t>
  </si>
  <si>
    <t>81e4dafa5</t>
  </si>
  <si>
    <t>28128</t>
  </si>
  <si>
    <t>94.53.96.67</t>
  </si>
  <si>
    <t>2019-08-09 13:15:50</t>
  </si>
  <si>
    <t>15531</t>
  </si>
  <si>
    <t>Georgiana</t>
  </si>
  <si>
    <t>Siminea</t>
  </si>
  <si>
    <t>georgiana.dumitrache2@yahoo.com</t>
  </si>
  <si>
    <t>0747839737</t>
  </si>
  <si>
    <t>7b8e03a43b220ca36dea13903eae7e9d0991bd12</t>
  </si>
  <si>
    <t>8a432e6aa</t>
  </si>
  <si>
    <t>28129</t>
  </si>
  <si>
    <t>[{"customer_ip_id":"5242","customer_id":"15531","ip":"185.53.197.245","date_added":"2019-08-12 10:45:06"}]</t>
  </si>
  <si>
    <t>185.53.197.245</t>
  </si>
  <si>
    <t>2019-08-09 13:59:47</t>
  </si>
  <si>
    <t>15532</t>
  </si>
  <si>
    <t>Alessian</t>
  </si>
  <si>
    <t>Noje</t>
  </si>
  <si>
    <t>alessiannew@gmail.com</t>
  </si>
  <si>
    <t>0773781947</t>
  </si>
  <si>
    <t>84ed29448e8de7764f9836454b7d10c8e49db07b</t>
  </si>
  <si>
    <t>dd6e4a3aa</t>
  </si>
  <si>
    <t>28130</t>
  </si>
  <si>
    <t>82.137.12.175</t>
  </si>
  <si>
    <t>2019-08-09 14:57:54</t>
  </si>
  <si>
    <t>15533</t>
  </si>
  <si>
    <t>Alin-Nicolae</t>
  </si>
  <si>
    <t>Marinescu</t>
  </si>
  <si>
    <t>alinmarinescu35@gmail.com</t>
  </si>
  <si>
    <t>0769209142</t>
  </si>
  <si>
    <t>664fab741bb2a9424fb54caa38242b1633b84ec3</t>
  </si>
  <si>
    <t>a6fbd6eb3</t>
  </si>
  <si>
    <t>28131</t>
  </si>
  <si>
    <t>185.53.197.234</t>
  </si>
  <si>
    <t>2019-08-09 15:46:25</t>
  </si>
  <si>
    <t>15534</t>
  </si>
  <si>
    <t>Ferne</t>
  </si>
  <si>
    <t>Flavius</t>
  </si>
  <si>
    <t>flavius_ferne@yahoo.com</t>
  </si>
  <si>
    <t>0799395499</t>
  </si>
  <si>
    <t>6dd28670782d7b4820a1022f8473c96c7d952634</t>
  </si>
  <si>
    <t>c7e8952ae</t>
  </si>
  <si>
    <t>28132</t>
  </si>
  <si>
    <t>92.87.113.18</t>
  </si>
  <si>
    <t>2019-08-09 15:56:58</t>
  </si>
  <si>
    <t>15535</t>
  </si>
  <si>
    <t>Lela</t>
  </si>
  <si>
    <t>Lela.stefan12@icloud.com</t>
  </si>
  <si>
    <t>0767333130</t>
  </si>
  <si>
    <t>b638875f3f11829a677d40638c7af06873e54df1</t>
  </si>
  <si>
    <t>60480e6f6</t>
  </si>
  <si>
    <t>28133</t>
  </si>
  <si>
    <t>109.103.251.187</t>
  </si>
  <si>
    <t>2019-08-09 16:27:32</t>
  </si>
  <si>
    <t>15536</t>
  </si>
  <si>
    <t>Florin</t>
  </si>
  <si>
    <t>Constantin</t>
  </si>
  <si>
    <t>rcristiano652@yahoo.com</t>
  </si>
  <si>
    <t>0727160555</t>
  </si>
  <si>
    <t>8a66f5eee301a2f4e9d41971104d2b59ae22477f</t>
  </si>
  <si>
    <t>8e4fe6385</t>
  </si>
  <si>
    <t>28134</t>
  </si>
  <si>
    <t>213.233.103.18</t>
  </si>
  <si>
    <t>2019-08-09 16:34:09</t>
  </si>
  <si>
    <t>15537</t>
  </si>
  <si>
    <t>Jean</t>
  </si>
  <si>
    <t>Fodor</t>
  </si>
  <si>
    <t>fodorjean@yahoo.com</t>
  </si>
  <si>
    <t>0751060171</t>
  </si>
  <si>
    <t>df0da13c1e3b2da56a7d1c45be6e2c80c180ad22</t>
  </si>
  <si>
    <t>201921744</t>
  </si>
  <si>
    <t>28135</t>
  </si>
  <si>
    <t>5.13.114.105</t>
  </si>
  <si>
    <t>2019-08-09 18:23:39</t>
  </si>
  <si>
    <t>15538</t>
  </si>
  <si>
    <t>Marcu</t>
  </si>
  <si>
    <t>Marcustefan1@gmail.com</t>
  </si>
  <si>
    <t>0722806460</t>
  </si>
  <si>
    <t>56da0656fa1bc99656ed8070696323211964e907</t>
  </si>
  <si>
    <t>f2ea2aefe</t>
  </si>
  <si>
    <t>28136</t>
  </si>
  <si>
    <t>213.233.103.42</t>
  </si>
  <si>
    <t>2019-08-09 18:25:58</t>
  </si>
  <si>
    <t>15539</t>
  </si>
  <si>
    <t>Iulian</t>
  </si>
  <si>
    <t>Velica</t>
  </si>
  <si>
    <t>Iulian_velica@yahoo.ro</t>
  </si>
  <si>
    <t>0764957986</t>
  </si>
  <si>
    <t>34073210cb182b9fee36767863ec1789fdbca894</t>
  </si>
  <si>
    <t>59d62f7a5</t>
  </si>
  <si>
    <t>28137</t>
  </si>
  <si>
    <t>37.251.221.221</t>
  </si>
  <si>
    <t>2019-08-09 18:45:26</t>
  </si>
  <si>
    <t>15540</t>
  </si>
  <si>
    <t>Papp</t>
  </si>
  <si>
    <t>Janos Zsolt</t>
  </si>
  <si>
    <t>fan_steaua_ocsy@yahoo.com</t>
  </si>
  <si>
    <t>0744747845</t>
  </si>
  <si>
    <t>dbd9831c436bc096fd3c1dd7e7e0b01457e0b72e</t>
  </si>
  <si>
    <t>0a26c0819</t>
  </si>
  <si>
    <t>28138</t>
  </si>
  <si>
    <t>81.196.241.142</t>
  </si>
  <si>
    <t>2019-08-09 18:54:26</t>
  </si>
  <si>
    <t>15541</t>
  </si>
  <si>
    <t>Cătălin</t>
  </si>
  <si>
    <t>Marza</t>
  </si>
  <si>
    <t>Marzacata@yahoo.com</t>
  </si>
  <si>
    <t>0754558003</t>
  </si>
  <si>
    <t>81dcb144ce9bc95e02e7855e07f1171a5aaebdfb</t>
  </si>
  <si>
    <t>31e50d9aa</t>
  </si>
  <si>
    <t>28139</t>
  </si>
  <si>
    <t>2019-08-09 19:53:55</t>
  </si>
  <si>
    <t>15542</t>
  </si>
  <si>
    <t>Anca</t>
  </si>
  <si>
    <t>Secuiu</t>
  </si>
  <si>
    <t>alla_channah@yahoo.com</t>
  </si>
  <si>
    <t>0722586664</t>
  </si>
  <si>
    <t>5190b605fc85af505c8aa3298fcac5c946221dd3</t>
  </si>
  <si>
    <t>e49599b9e</t>
  </si>
  <si>
    <t>28140</t>
  </si>
  <si>
    <t>82.77.81.95</t>
  </si>
  <si>
    <t>2019-08-09 20:11:03</t>
  </si>
  <si>
    <t>15543</t>
  </si>
  <si>
    <t>Cosmina</t>
  </si>
  <si>
    <t>Milea</t>
  </si>
  <si>
    <t>Anissia@gmail.com</t>
  </si>
  <si>
    <t>0752 011 867</t>
  </si>
  <si>
    <t>3467ba6e25e9d1e030da7196156243a2e65f7fcd</t>
  </si>
  <si>
    <t>994976127</t>
  </si>
  <si>
    <t>28141</t>
  </si>
  <si>
    <t>213.233.110.152</t>
  </si>
  <si>
    <t>2019-08-09 20:37:00</t>
  </si>
  <si>
    <t>15544</t>
  </si>
  <si>
    <t>Nedelcea</t>
  </si>
  <si>
    <t>Cristinel</t>
  </si>
  <si>
    <t>nedelceacristi@gmail.com</t>
  </si>
  <si>
    <t>0725070613</t>
  </si>
  <si>
    <t>82a9c707c4d0372567e786db9e2bb428eb506db1</t>
  </si>
  <si>
    <t>9c3d2f3c3</t>
  </si>
  <si>
    <t>28142</t>
  </si>
  <si>
    <t>86.127.248.237</t>
  </si>
  <si>
    <t>2019-08-09 20:55:21</t>
  </si>
  <si>
    <t>15545</t>
  </si>
  <si>
    <t>Violeta</t>
  </si>
  <si>
    <t>Lazar</t>
  </si>
  <si>
    <t>Lazarion142@yahoo.com</t>
  </si>
  <si>
    <t>0755492478</t>
  </si>
  <si>
    <t>7dfbfc6ebcda5d4cbe1fc616bd28439ed5c6ed0f</t>
  </si>
  <si>
    <t>10f1e8c25</t>
  </si>
  <si>
    <t>28143</t>
  </si>
  <si>
    <t>2019-08-09 21:02:47</t>
  </si>
  <si>
    <t>15546</t>
  </si>
  <si>
    <t>Ciobotaru</t>
  </si>
  <si>
    <t>florinciobotaru91@gmail.com</t>
  </si>
  <si>
    <t>0739419367</t>
  </si>
  <si>
    <t>da3ab00d4fad8c6ddd3299ffda822940119ccfc2</t>
  </si>
  <si>
    <t>5f5236044</t>
  </si>
  <si>
    <t>28144</t>
  </si>
  <si>
    <t>213.233.103.103</t>
  </si>
  <si>
    <t>2019-08-09 21:04:34</t>
  </si>
  <si>
    <t>15547</t>
  </si>
  <si>
    <t>Adam</t>
  </si>
  <si>
    <t>Daniel</t>
  </si>
  <si>
    <t>Adamdd7077@gmail.com</t>
  </si>
  <si>
    <t>0744240762</t>
  </si>
  <si>
    <t>bf625600f78d0c0b2fdf8ddf3fbdac8145154f84</t>
  </si>
  <si>
    <t>70e75683d</t>
  </si>
  <si>
    <t>28145</t>
  </si>
  <si>
    <t>37.251.222.104</t>
  </si>
  <si>
    <t>2019-08-09 21:40:08</t>
  </si>
  <si>
    <t>15548</t>
  </si>
  <si>
    <t>Adi</t>
  </si>
  <si>
    <t>Tudorache</t>
  </si>
  <si>
    <t>adriantconstantine@gmail.com</t>
  </si>
  <si>
    <t>0740867686</t>
  </si>
  <si>
    <t>a3a8aa077c905c3fefa9b8a89050004bf4a0230c</t>
  </si>
  <si>
    <t>260645dd0</t>
  </si>
  <si>
    <t>28146</t>
  </si>
  <si>
    <t>78.96.81.48</t>
  </si>
  <si>
    <t>2019-08-09 22:47:00</t>
  </si>
  <si>
    <t>15549</t>
  </si>
  <si>
    <t>Cristian</t>
  </si>
  <si>
    <t>Iancu</t>
  </si>
  <si>
    <t>cristianmhy14@gmail.com</t>
  </si>
  <si>
    <t>0771008294</t>
  </si>
  <si>
    <t>c99d2c276aefb0e8a1868b525cd1bb00fa2ba042</t>
  </si>
  <si>
    <t>a2c170680</t>
  </si>
  <si>
    <t>28147</t>
  </si>
  <si>
    <t>86.122.142.205</t>
  </si>
  <si>
    <t>2019-08-10 01:28:16</t>
  </si>
  <si>
    <t>15550</t>
  </si>
  <si>
    <t>Negrila</t>
  </si>
  <si>
    <t>Marcel</t>
  </si>
  <si>
    <t>service_service191@icloud.com</t>
  </si>
  <si>
    <t>0732785024</t>
  </si>
  <si>
    <t>cc4657c30128f1f7403b8057797c8e6628689a36</t>
  </si>
  <si>
    <t>79e5d7ae2</t>
  </si>
  <si>
    <t>28148</t>
  </si>
  <si>
    <t>85.255.232.110</t>
  </si>
  <si>
    <t>2019-08-10 03:36:19</t>
  </si>
  <si>
    <t>15551</t>
  </si>
  <si>
    <t>Gabriela</t>
  </si>
  <si>
    <t>Rosu</t>
  </si>
  <si>
    <t>Rosu_gabriela98@yahoo.com</t>
  </si>
  <si>
    <t>0740622608</t>
  </si>
  <si>
    <t>8782221817d4779ba186636739990c4a8c16829f</t>
  </si>
  <si>
    <t>3ead56e5a</t>
  </si>
  <si>
    <t>28149</t>
  </si>
  <si>
    <t>[{"customer_ip_id":"5244","customer_id":"15551","ip":"109.97.61.171","date_added":"2019-08-16 18:46:20"},{"customer_ip_id":"5243","customer_id":"15551","ip":"178.138.35.133","date_added":"2019-08-13 10:51:47"}]</t>
  </si>
  <si>
    <t>109.97.61.171</t>
  </si>
  <si>
    <t>2019-08-10 04:45:00</t>
  </si>
  <si>
    <t>15552</t>
  </si>
  <si>
    <t>Gheorghe</t>
  </si>
  <si>
    <t>Horvath</t>
  </si>
  <si>
    <t>Horvathgheorghe1991@gmail.com</t>
  </si>
  <si>
    <t>0748843066</t>
  </si>
  <si>
    <t>4bbf756dba83929f78468b66d84ff4f954749ca5</t>
  </si>
  <si>
    <t>eea235471</t>
  </si>
  <si>
    <t>28150</t>
  </si>
  <si>
    <t>94.52.106.199</t>
  </si>
  <si>
    <t>2019-08-10 07:58:04</t>
  </si>
  <si>
    <t>15553</t>
  </si>
  <si>
    <t>Prihoanca</t>
  </si>
  <si>
    <t>Prihoancamihai12@yahoo.com</t>
  </si>
  <si>
    <t>0743789372</t>
  </si>
  <si>
    <t>4b6afcb422f9dedd43d79c8edbfbf7a50c1e6b67</t>
  </si>
  <si>
    <t>a4f5d8af6</t>
  </si>
  <si>
    <t>28151</t>
  </si>
  <si>
    <t>95.76.3.108</t>
  </si>
  <si>
    <t>2019-08-10 09:08:56</t>
  </si>
  <si>
    <t>15554</t>
  </si>
  <si>
    <t>Denisa</t>
  </si>
  <si>
    <t>Bistriceanu</t>
  </si>
  <si>
    <t>annamariaciobanu2@gmail.com</t>
  </si>
  <si>
    <t>0040773871277</t>
  </si>
  <si>
    <t>4d2972dc50accccfc8ed9fb08500e317a8dd2bae</t>
  </si>
  <si>
    <t>9ebaf9a86</t>
  </si>
  <si>
    <t>28152</t>
  </si>
  <si>
    <t>92.217.132.180</t>
  </si>
  <si>
    <t>2019-08-10 10:57:07</t>
  </si>
  <si>
    <t>15555</t>
  </si>
  <si>
    <t>Elena</t>
  </si>
  <si>
    <t>Ciobanu</t>
  </si>
  <si>
    <t>Anissia@gmail.ro</t>
  </si>
  <si>
    <t>0757 339 374</t>
  </si>
  <si>
    <t>1706273ede674a2f85f1b256eec391a401ee78b0</t>
  </si>
  <si>
    <t>d6b4bde06</t>
  </si>
  <si>
    <t>28153</t>
  </si>
  <si>
    <t>2019-08-10 11:07:54</t>
  </si>
  <si>
    <t>15556</t>
  </si>
  <si>
    <t>Daniela</t>
  </si>
  <si>
    <t>Nemesiu</t>
  </si>
  <si>
    <t>nemesiu.violeta2014@gmail.com</t>
  </si>
  <si>
    <t>0775336893</t>
  </si>
  <si>
    <t>28738691228b507c9bdcf0eb738e7061ef9cd83e</t>
  </si>
  <si>
    <t>864873927</t>
  </si>
  <si>
    <t>28154</t>
  </si>
  <si>
    <t>82.137.10.244</t>
  </si>
  <si>
    <t>2019-08-10 11:33:32</t>
  </si>
  <si>
    <t>15557</t>
  </si>
  <si>
    <t>Kovacs</t>
  </si>
  <si>
    <t>Istvan</t>
  </si>
  <si>
    <t>Kovacsistva0229@gmail.com</t>
  </si>
  <si>
    <t>0757320571</t>
  </si>
  <si>
    <t>a9413f81ce909102eaadd9f19a265fb23c44ba61</t>
  </si>
  <si>
    <t>fabc736d6</t>
  </si>
  <si>
    <t>28155</t>
  </si>
  <si>
    <t>a:2:{s:42:"2466:YToxOntpOjM0ODE7czo1OiIxODMzNiI7fQ==:";i:3;s:42:"2372:YToxOntpOjMzODc7czo1OiIxNzcwOCI7fQ==:";i:3;}</t>
  </si>
  <si>
    <t>[{"customer_ip_id":"5245","customer_id":"15557","ip":"188.24.184.213","date_added":"2019-08-10 14:49:30"}]</t>
  </si>
  <si>
    <t>188.24.184.213</t>
  </si>
  <si>
    <t>2019-08-10 12:18:39</t>
  </si>
  <si>
    <t>15558</t>
  </si>
  <si>
    <t>Marian</t>
  </si>
  <si>
    <t>Baicu</t>
  </si>
  <si>
    <t>Marianbaicu78@yahoo.com</t>
  </si>
  <si>
    <t>0745102512</t>
  </si>
  <si>
    <t>5d7130a961580f2b2233b5d4995977f35cf55bd2</t>
  </si>
  <si>
    <t>b1117b2d1</t>
  </si>
  <si>
    <t>28156</t>
  </si>
  <si>
    <t>213.233.84.143</t>
  </si>
  <si>
    <t>2019-08-10 13:09:39</t>
  </si>
  <si>
    <t>15559</t>
  </si>
  <si>
    <t>Sandu</t>
  </si>
  <si>
    <t>Zamfir</t>
  </si>
  <si>
    <t>sandu63388@gmail.com</t>
  </si>
  <si>
    <t>0751102993</t>
  </si>
  <si>
    <t>3cabd08b2e1751969a0d0e0eb288cc6ae3570dc9</t>
  </si>
  <si>
    <t>3034271d7</t>
  </si>
  <si>
    <t>28157</t>
  </si>
  <si>
    <t>82.137.14.13</t>
  </si>
  <si>
    <t>2019-08-10 13:09:42</t>
  </si>
  <si>
    <t>15560</t>
  </si>
  <si>
    <t>Petrisor</t>
  </si>
  <si>
    <t>Ciurar</t>
  </si>
  <si>
    <t>mylifeisdarkness666@gmail.com</t>
  </si>
  <si>
    <t>0747452711</t>
  </si>
  <si>
    <t>f01f6381974ab275820322f7452add5dd78c26af</t>
  </si>
  <si>
    <t>b2f9cbf8d</t>
  </si>
  <si>
    <t>28158</t>
  </si>
  <si>
    <t>37.251.221.75</t>
  </si>
  <si>
    <t>2019-08-10 19:21:40</t>
  </si>
  <si>
    <t>15561</t>
  </si>
  <si>
    <t>Szekely</t>
  </si>
  <si>
    <t>Sorin.soso95@gmail.com</t>
  </si>
  <si>
    <t>0729470119</t>
  </si>
  <si>
    <t>50e46bd737193b21ea1953ff75c939c15fed8f90</t>
  </si>
  <si>
    <t>0dec80f74</t>
  </si>
  <si>
    <t>28159</t>
  </si>
  <si>
    <t>213.233.84.151</t>
  </si>
  <si>
    <t>2019-08-10 19:55:29</t>
  </si>
  <si>
    <t>15562</t>
  </si>
  <si>
    <t>Veronica</t>
  </si>
  <si>
    <t>Miklos</t>
  </si>
  <si>
    <t>stancu.catalina99@yahoo.com</t>
  </si>
  <si>
    <t>0773783186</t>
  </si>
  <si>
    <t>871a1f6cce97e5921760279ddcb2f9b933368490</t>
  </si>
  <si>
    <t>a07e69baf</t>
  </si>
  <si>
    <t>28160</t>
  </si>
  <si>
    <t>5.14.11.127</t>
  </si>
  <si>
    <t>2019-08-10 22:44:12</t>
  </si>
  <si>
    <t>15563</t>
  </si>
  <si>
    <t>Catalin</t>
  </si>
  <si>
    <t>Traista</t>
  </si>
  <si>
    <t>Bila_bila92@yahoo.com</t>
  </si>
  <si>
    <t>0740280718</t>
  </si>
  <si>
    <t>9d21756561320818ccafb229d37c2e8991ff778e</t>
  </si>
  <si>
    <t>090122919</t>
  </si>
  <si>
    <t>28161</t>
  </si>
  <si>
    <t>93.122.249.58</t>
  </si>
  <si>
    <t>2019-08-10 23:33:16</t>
  </si>
  <si>
    <t>15564</t>
  </si>
  <si>
    <t>Sturza</t>
  </si>
  <si>
    <t>Ionela</t>
  </si>
  <si>
    <t>sturza.ionela@yahoo.com</t>
  </si>
  <si>
    <t>0766630608</t>
  </si>
  <si>
    <t>e56b384ed9d7d5c620cc13f033edb5534229974e</t>
  </si>
  <si>
    <t>ca3a6c811</t>
  </si>
  <si>
    <t>28162</t>
  </si>
  <si>
    <t>178.138.96.202</t>
  </si>
  <si>
    <t>2019-08-11 00:19:06</t>
  </si>
  <si>
    <t>15565</t>
  </si>
  <si>
    <t>Imre-Attila</t>
  </si>
  <si>
    <t>Baheba</t>
  </si>
  <si>
    <t>bahebaimre@gmail.com</t>
  </si>
  <si>
    <t>0747909476</t>
  </si>
  <si>
    <t>cedf91c541acfb2b9aed5a389855e60e8cad1161</t>
  </si>
  <si>
    <t>0f0eca050</t>
  </si>
  <si>
    <t>28163</t>
  </si>
  <si>
    <t>82.78.30.199</t>
  </si>
  <si>
    <t>2019-08-11 01:07:00</t>
  </si>
  <si>
    <t>15566</t>
  </si>
  <si>
    <t>Pasca</t>
  </si>
  <si>
    <t>Cosminacristi274@gmail.com</t>
  </si>
  <si>
    <t>0727922469</t>
  </si>
  <si>
    <t>ef845228344d98597796b4b05d808c373121fcef</t>
  </si>
  <si>
    <t>f6afb395f</t>
  </si>
  <si>
    <t>28164</t>
  </si>
  <si>
    <t>213.233.84.164</t>
  </si>
  <si>
    <t>2019-08-11 01:11:49</t>
  </si>
  <si>
    <t>15567</t>
  </si>
  <si>
    <t>Neumann</t>
  </si>
  <si>
    <t>Andra</t>
  </si>
  <si>
    <t>andradobre2014@gmail.com</t>
  </si>
  <si>
    <t>0720647031</t>
  </si>
  <si>
    <t>6071051efb1ae5bf195856fb6b46076d2b0f2114</t>
  </si>
  <si>
    <t>b318d4864</t>
  </si>
  <si>
    <t>28165</t>
  </si>
  <si>
    <t>[{"customer_ip_id":"5246","customer_id":"15567","ip":"188.25.105.153","date_added":"2019-08-11 01:18:45"}]</t>
  </si>
  <si>
    <t>188.25.105.153</t>
  </si>
  <si>
    <t>2019-08-11 01:18:45</t>
  </si>
  <si>
    <t>15568</t>
  </si>
  <si>
    <t>Loredana</t>
  </si>
  <si>
    <t>Tocitu</t>
  </si>
  <si>
    <t>dana121005@yahoo.com</t>
  </si>
  <si>
    <t>0726135253</t>
  </si>
  <si>
    <t>7becdabd189118310ba7fb1471ce76632f345f41</t>
  </si>
  <si>
    <t>8436ceff7</t>
  </si>
  <si>
    <t>28166</t>
  </si>
  <si>
    <t>93.118.199.156</t>
  </si>
  <si>
    <t>2019-08-11 13:21:35</t>
  </si>
  <si>
    <t>15569</t>
  </si>
  <si>
    <t>Iuliana</t>
  </si>
  <si>
    <t>Szâtan</t>
  </si>
  <si>
    <t>Iuliana13@gamail.com</t>
  </si>
  <si>
    <t>0754375538</t>
  </si>
  <si>
    <t>a8f12d3a701cde44e8e2644d3feafb94105aff18</t>
  </si>
  <si>
    <t>0e616a5c8</t>
  </si>
  <si>
    <t>28167</t>
  </si>
  <si>
    <t>109.166.129.52</t>
  </si>
  <si>
    <t>2019-08-11 14:17:58</t>
  </si>
  <si>
    <t>15570</t>
  </si>
  <si>
    <t>Claudiu</t>
  </si>
  <si>
    <t>Gaitan</t>
  </si>
  <si>
    <t>Claudiugaitan43@yahoo.con</t>
  </si>
  <si>
    <t>0740664944</t>
  </si>
  <si>
    <t>9715687b3b107ab8ae0b4d0489c0f2014949c4b0</t>
  </si>
  <si>
    <t>95cd474e9</t>
  </si>
  <si>
    <t>28168</t>
  </si>
  <si>
    <t>37.251.222.45</t>
  </si>
  <si>
    <t>2019-08-11 15:54:33</t>
  </si>
  <si>
    <t>15571</t>
  </si>
  <si>
    <t>Marius</t>
  </si>
  <si>
    <t>Matioca</t>
  </si>
  <si>
    <t>Miacobmarius@gmail.com</t>
  </si>
  <si>
    <t>0728239394</t>
  </si>
  <si>
    <t>6aeedc4b967d177c4fa72cc1ff4e37fcfe06bf80</t>
  </si>
  <si>
    <t>317f929a2</t>
  </si>
  <si>
    <t>28169</t>
  </si>
  <si>
    <t>213.233.84.77</t>
  </si>
  <si>
    <t>2019-08-11 17:24:34</t>
  </si>
  <si>
    <t>15572</t>
  </si>
  <si>
    <t>Barbu</t>
  </si>
  <si>
    <t>Alex</t>
  </si>
  <si>
    <t>Alex9896@hitmail.com</t>
  </si>
  <si>
    <t>0756685730</t>
  </si>
  <si>
    <t>1ba8c796f4541821161f98bad2affc2be8d6cbf6</t>
  </si>
  <si>
    <t>3615f5789</t>
  </si>
  <si>
    <t>28170</t>
  </si>
  <si>
    <t>2019-08-11 18:29:00</t>
  </si>
  <si>
    <t>15573</t>
  </si>
  <si>
    <t>Mirela</t>
  </si>
  <si>
    <t>Piscuc</t>
  </si>
  <si>
    <t>piscucmirela@gmail.com</t>
  </si>
  <si>
    <t>0756831175</t>
  </si>
  <si>
    <t>91d586b4034f62ff849c9a3d8acc822d6c4119cd</t>
  </si>
  <si>
    <t>fd0c2dc64</t>
  </si>
  <si>
    <t>28171</t>
  </si>
  <si>
    <t>95.76.83.127</t>
  </si>
  <si>
    <t>2019-08-11 20:27:44</t>
  </si>
  <si>
    <t>15574</t>
  </si>
  <si>
    <t>Edmond</t>
  </si>
  <si>
    <t>Dumitru</t>
  </si>
  <si>
    <t>Ion.s@mail.com</t>
  </si>
  <si>
    <t>0771351493</t>
  </si>
  <si>
    <t>f9d42641f0bb58369971a37e88476fe7552954d7</t>
  </si>
  <si>
    <t>30a5a6723</t>
  </si>
  <si>
    <t>28172</t>
  </si>
  <si>
    <t>92.85.225.234</t>
  </si>
  <si>
    <t>2019-08-11 22:19:58</t>
  </si>
  <si>
    <t>15575</t>
  </si>
  <si>
    <t>Matache</t>
  </si>
  <si>
    <t>danutz_mache@yahoo.com</t>
  </si>
  <si>
    <t>0768508501</t>
  </si>
  <si>
    <t>3c7452d58091e3d902a0e6b1df684d331bcecef1</t>
  </si>
  <si>
    <t>f5417c6fc</t>
  </si>
  <si>
    <t>28173</t>
  </si>
  <si>
    <t>95.76.3.19</t>
  </si>
  <si>
    <t>2019-08-11 23:01:46</t>
  </si>
  <si>
    <t>15576</t>
  </si>
  <si>
    <t>niculae</t>
  </si>
  <si>
    <t>tomovici</t>
  </si>
  <si>
    <t>nicu.tomovici@gmail.com</t>
  </si>
  <si>
    <t>0728067395</t>
  </si>
  <si>
    <t>dc52041d9a4f34191017fde4cb67f27e715c850b</t>
  </si>
  <si>
    <t>3ec906e90</t>
  </si>
  <si>
    <t>28174</t>
  </si>
  <si>
    <t>78.97.53.78</t>
  </si>
  <si>
    <t>2019-08-12 07:56:28</t>
  </si>
  <si>
    <t>15577</t>
  </si>
  <si>
    <t>vlad</t>
  </si>
  <si>
    <t>petrean</t>
  </si>
  <si>
    <t>petreanvlad2006@gmail.com</t>
  </si>
  <si>
    <t>0728248415</t>
  </si>
  <si>
    <t>c6ae0c2b9b22c97d607e4a75ee7b763974b3dddd</t>
  </si>
  <si>
    <t>15cea101a</t>
  </si>
  <si>
    <t>28175</t>
  </si>
  <si>
    <t>2019-08-12 09:33:50</t>
  </si>
  <si>
    <t>15578</t>
  </si>
  <si>
    <t>Ciobaniuc</t>
  </si>
  <si>
    <t>alexandruciobaniuc79@yahoo.com</t>
  </si>
  <si>
    <t>0744770655</t>
  </si>
  <si>
    <t>ccf8111e070d0e1ee19ad94f1ad3d43409681ee1</t>
  </si>
  <si>
    <t>abd93a30f</t>
  </si>
  <si>
    <t>28176</t>
  </si>
  <si>
    <t>37.251.221.176</t>
  </si>
  <si>
    <t>2019-08-12 09:46:15</t>
  </si>
  <si>
    <t>15579</t>
  </si>
  <si>
    <t>Mihai Madalin</t>
  </si>
  <si>
    <t>Colibas</t>
  </si>
  <si>
    <t>mihaimadalin553@gmail.com</t>
  </si>
  <si>
    <t>0774606540</t>
  </si>
  <si>
    <t>6bb2ea3c99b9475a35d891567d359a6baac088cc</t>
  </si>
  <si>
    <t>497c1263a</t>
  </si>
  <si>
    <t>28177</t>
  </si>
  <si>
    <t>82.137.15.148</t>
  </si>
  <si>
    <t>2019-08-12 11:23:09</t>
  </si>
  <si>
    <t>15580</t>
  </si>
  <si>
    <t>Vasilescu</t>
  </si>
  <si>
    <t>Stefanita</t>
  </si>
  <si>
    <t>st3fan.v28@gmail.com</t>
  </si>
  <si>
    <t>0720650725</t>
  </si>
  <si>
    <t>9c54848a421cfc4f726692595773252f968a5b0e</t>
  </si>
  <si>
    <t>3f3741cc1</t>
  </si>
  <si>
    <t>28178</t>
  </si>
  <si>
    <t>82.137.15.92</t>
  </si>
  <si>
    <t>2019-08-12 11:41:27</t>
  </si>
  <si>
    <t>15581</t>
  </si>
  <si>
    <t>vladpetrean2006@gmail.com</t>
  </si>
  <si>
    <t>1151f057a6a84775f2c9e43b059919f0fddc4907</t>
  </si>
  <si>
    <t>bf871d24d</t>
  </si>
  <si>
    <t>28179</t>
  </si>
  <si>
    <t>109.101.194.176</t>
  </si>
  <si>
    <t>2019-08-12 11:42:24</t>
  </si>
  <si>
    <t>15582</t>
  </si>
  <si>
    <t>Elisabeta</t>
  </si>
  <si>
    <t>Nutu</t>
  </si>
  <si>
    <t>Nutuelisabeta@yahoo.com</t>
  </si>
  <si>
    <t>0755502778</t>
  </si>
  <si>
    <t>fc14f2697e39d5531082cbe90e5904174fd0263a</t>
  </si>
  <si>
    <t>cfbc6684b</t>
  </si>
  <si>
    <t>28180</t>
  </si>
  <si>
    <t>86.121.105.189</t>
  </si>
  <si>
    <t>2019-08-12 17:31:03</t>
  </si>
  <si>
    <t>15583</t>
  </si>
  <si>
    <t>aurelian</t>
  </si>
  <si>
    <t>burlacu</t>
  </si>
  <si>
    <t>gury2007@yahoo.com</t>
  </si>
  <si>
    <t>0757161389</t>
  </si>
  <si>
    <t>a8abb18cd138b8e5b69c344a22e6c28377c36a72</t>
  </si>
  <si>
    <t>6d1e25d5f</t>
  </si>
  <si>
    <t>28181</t>
  </si>
  <si>
    <t>109.96.134.59</t>
  </si>
  <si>
    <t>2019-08-12 18:24:20</t>
  </si>
  <si>
    <t>15584</t>
  </si>
  <si>
    <t>Belciug</t>
  </si>
  <si>
    <t>Belciuggeorgiana @yahoo.com</t>
  </si>
  <si>
    <t>0720665154</t>
  </si>
  <si>
    <t>a748942f8e4d0aa4c160efe80964427df0f3135d</t>
  </si>
  <si>
    <t>b171ade10</t>
  </si>
  <si>
    <t>28182</t>
  </si>
  <si>
    <t>86.104.188.123</t>
  </si>
  <si>
    <t>2019-08-12 18:27:58</t>
  </si>
  <si>
    <t>15585</t>
  </si>
  <si>
    <t>Smuleac</t>
  </si>
  <si>
    <t>David-Samuel</t>
  </si>
  <si>
    <t>smuleac.ionatan04@yahoo.com</t>
  </si>
  <si>
    <t>0799162639</t>
  </si>
  <si>
    <t>c57b8b736f0d84e296d84ad48d16e6043acbe201</t>
  </si>
  <si>
    <t>d346b3e12</t>
  </si>
  <si>
    <t>28183</t>
  </si>
  <si>
    <t>213.233.103.7</t>
  </si>
  <si>
    <t>2019-08-12 18:53:02</t>
  </si>
  <si>
    <t>15586</t>
  </si>
  <si>
    <t>Ochiana</t>
  </si>
  <si>
    <t>babu080_o77@yahoo.com</t>
  </si>
  <si>
    <t>0754912853</t>
  </si>
  <si>
    <t>7a9b9165a275a42f9ab0e383e62c73ec375864b3</t>
  </si>
  <si>
    <t>3c6780f91</t>
  </si>
  <si>
    <t>28184</t>
  </si>
  <si>
    <t>92.80.154.208</t>
  </si>
  <si>
    <t>2019-08-12 20:37:23</t>
  </si>
  <si>
    <t>15587</t>
  </si>
  <si>
    <t>Andries</t>
  </si>
  <si>
    <t>Ion</t>
  </si>
  <si>
    <t>ionandries1993@gmail.com</t>
  </si>
  <si>
    <t>0746788679</t>
  </si>
  <si>
    <t>6c79c656b65d23ab043c8a86669b35fd9f415231</t>
  </si>
  <si>
    <t>83469f9c9</t>
  </si>
  <si>
    <t>28185</t>
  </si>
  <si>
    <t>5.13.16.234</t>
  </si>
  <si>
    <t>2019-08-12 20:40:16</t>
  </si>
  <si>
    <t>15588</t>
  </si>
  <si>
    <t>Biro</t>
  </si>
  <si>
    <t>marian_catalin26@yahoo.com</t>
  </si>
  <si>
    <t>0746486655</t>
  </si>
  <si>
    <t>4e03353b3a3c3234985708e59bba3ce0b60379b2</t>
  </si>
  <si>
    <t>19497828b</t>
  </si>
  <si>
    <t>28186</t>
  </si>
  <si>
    <t>82.77.211.73</t>
  </si>
  <si>
    <t>2019-08-12 21:20:51</t>
  </si>
  <si>
    <t>15589</t>
  </si>
  <si>
    <t>Tanase</t>
  </si>
  <si>
    <t>Costinel</t>
  </si>
  <si>
    <t>t_costi_01@yahoo.con</t>
  </si>
  <si>
    <t>0764524687</t>
  </si>
  <si>
    <t>3ae65cc69699d9ef717a382ad672f21650de3a93</t>
  </si>
  <si>
    <t>1ab5bc462</t>
  </si>
  <si>
    <t>28187</t>
  </si>
  <si>
    <t>109.197.85.205</t>
  </si>
  <si>
    <t>2019-08-12 21:39:15</t>
  </si>
  <si>
    <t>15590</t>
  </si>
  <si>
    <t>Titiriga</t>
  </si>
  <si>
    <t>Daniel george</t>
  </si>
  <si>
    <t>Titirigadaniel366@gmail.com</t>
  </si>
  <si>
    <t>0770159804</t>
  </si>
  <si>
    <t>18aee82fe8323c53b66af4226822d019735f8b31</t>
  </si>
  <si>
    <t>bf7dd3ee4</t>
  </si>
  <si>
    <t>28188</t>
  </si>
  <si>
    <t>2019-08-12 21:47:34</t>
  </si>
  <si>
    <t>15591</t>
  </si>
  <si>
    <t>Francisc</t>
  </si>
  <si>
    <t>Bartha</t>
  </si>
  <si>
    <t>feerybartha@gmail.com</t>
  </si>
  <si>
    <t>0751436793</t>
  </si>
  <si>
    <t>f1ce2f333cd4d3438164fdfb507a108ec89993d7</t>
  </si>
  <si>
    <t>1c43da7d4</t>
  </si>
  <si>
    <t>28189</t>
  </si>
  <si>
    <t>37.251.221.188</t>
  </si>
  <si>
    <t>2019-08-12 22:24:33</t>
  </si>
  <si>
    <t>15592</t>
  </si>
  <si>
    <t>Ana</t>
  </si>
  <si>
    <t>Calin</t>
  </si>
  <si>
    <t>anacalin93@yahoo.com</t>
  </si>
  <si>
    <t>0799643789</t>
  </si>
  <si>
    <t>bf321e308608e16778cbe3c46b4b3992d23e4b6d</t>
  </si>
  <si>
    <t>4ff75dabf</t>
  </si>
  <si>
    <t>28190</t>
  </si>
  <si>
    <t>93.122.251.191</t>
  </si>
  <si>
    <t>2019-08-12 23:46:27</t>
  </si>
  <si>
    <t>15593</t>
  </si>
  <si>
    <t>Musoi</t>
  </si>
  <si>
    <t>Ionut</t>
  </si>
  <si>
    <t>ion87414@gmail.com</t>
  </si>
  <si>
    <t>0720924099</t>
  </si>
  <si>
    <t>18d2d13bdb43f4dd87e64e1dce3821529a4071e7</t>
  </si>
  <si>
    <t>75cca63d5</t>
  </si>
  <si>
    <t>28191</t>
  </si>
  <si>
    <t>a:1:{i:0;s:4:"2461";}</t>
  </si>
  <si>
    <t>[{"customer_ip_id":"5247","customer_id":"15593","ip":"188.240.225.159","date_added":"2019-08-13 12:12:58"}]</t>
  </si>
  <si>
    <t>188.240.225.159</t>
  </si>
  <si>
    <t>2019-08-13 12:12:57</t>
  </si>
  <si>
    <t>15594</t>
  </si>
  <si>
    <t>Robert Ciprian</t>
  </si>
  <si>
    <t>Matei</t>
  </si>
  <si>
    <t>mony_93_xxx71@yahoo.com</t>
  </si>
  <si>
    <t>0766295298</t>
  </si>
  <si>
    <t>bac192759cc309ca9a5af84530f7e01430bae9f9</t>
  </si>
  <si>
    <t>fa520c1ad</t>
  </si>
  <si>
    <t>28192</t>
  </si>
  <si>
    <t>77.96.198.159</t>
  </si>
  <si>
    <t>2019-08-13 13:02:34</t>
  </si>
  <si>
    <t>15595</t>
  </si>
  <si>
    <t>Bogdan</t>
  </si>
  <si>
    <t>Pitulice</t>
  </si>
  <si>
    <t>drozaur@yahoo.com</t>
  </si>
  <si>
    <t>0761378025</t>
  </si>
  <si>
    <t>d81bc2f2b3b5e7d7fbb8b060eeff0de84aa69164</t>
  </si>
  <si>
    <t>0907c8ee5</t>
  </si>
  <si>
    <t>28193</t>
  </si>
  <si>
    <t>86.122.154.235</t>
  </si>
  <si>
    <t>2019-08-13 13:40:08</t>
  </si>
  <si>
    <t>15596</t>
  </si>
  <si>
    <t>Eva</t>
  </si>
  <si>
    <t>Csiszer</t>
  </si>
  <si>
    <t>csiszereva37@gmail.com</t>
  </si>
  <si>
    <t>0743757861</t>
  </si>
  <si>
    <t>a876551aea4446e98e1537d689eeaa78b8b06e94</t>
  </si>
  <si>
    <t>ea93a49f5</t>
  </si>
  <si>
    <t>28194</t>
  </si>
  <si>
    <t>86.125.175.179</t>
  </si>
  <si>
    <t>2019-08-13 15:20:42</t>
  </si>
  <si>
    <t>15597</t>
  </si>
  <si>
    <t>Necula</t>
  </si>
  <si>
    <t>neculacatalin29@gmail.com</t>
  </si>
  <si>
    <t>0770459434</t>
  </si>
  <si>
    <t>8ea77be8bab8679a94a145ad5bfb4e49803037cd</t>
  </si>
  <si>
    <t>c054ce38b</t>
  </si>
  <si>
    <t>28195</t>
  </si>
  <si>
    <t>188.26.85.159</t>
  </si>
  <si>
    <t>2019-08-13 16:45:30</t>
  </si>
  <si>
    <t>15598</t>
  </si>
  <si>
    <t>Sergiu</t>
  </si>
  <si>
    <t>Morar</t>
  </si>
  <si>
    <t>Sergiu.morar.m@gmail.com</t>
  </si>
  <si>
    <t>0744581059</t>
  </si>
  <si>
    <t>e6c83abda92aaa29cd26bdea812bacaf3eafd328</t>
  </si>
  <si>
    <t>9cf75de2e</t>
  </si>
  <si>
    <t>28196</t>
  </si>
  <si>
    <t>78.97.216.231</t>
  </si>
  <si>
    <t>2019-08-13 17:14:50</t>
  </si>
  <si>
    <t>15599</t>
  </si>
  <si>
    <t>Mihaela</t>
  </si>
  <si>
    <t>Paun</t>
  </si>
  <si>
    <t>mih.paun@yahoo.com</t>
  </si>
  <si>
    <t>0771295584</t>
  </si>
  <si>
    <t>4372931e4a15bf2f033de073181a5150d4466511</t>
  </si>
  <si>
    <t>89f46f273</t>
  </si>
  <si>
    <t>28197</t>
  </si>
  <si>
    <t>2019-08-13 18:16:46</t>
  </si>
  <si>
    <t>15600</t>
  </si>
  <si>
    <t>Delia</t>
  </si>
  <si>
    <t>Stan</t>
  </si>
  <si>
    <t>delia_cristiana@yahoo.com</t>
  </si>
  <si>
    <t>0764919643</t>
  </si>
  <si>
    <t>ec9070d9e9291670c5792542abb0d15f26c09cb0</t>
  </si>
  <si>
    <t>80e1e37d9</t>
  </si>
  <si>
    <t>28198</t>
  </si>
  <si>
    <t>188.25.157.52</t>
  </si>
  <si>
    <t>2019-08-13 18:24:43</t>
  </si>
  <si>
    <t>15601</t>
  </si>
  <si>
    <t>Clopotariu</t>
  </si>
  <si>
    <t>Danezu_dragutu@yahoo.com</t>
  </si>
  <si>
    <t>0746950775</t>
  </si>
  <si>
    <t>b7711d15a5291b487a57a607686b609e9855d159</t>
  </si>
  <si>
    <t>12815dbfc</t>
  </si>
  <si>
    <t>28199</t>
  </si>
  <si>
    <t>109.166.136.118</t>
  </si>
  <si>
    <t>2019-08-13 18:41:21</t>
  </si>
  <si>
    <t>15602</t>
  </si>
  <si>
    <t>Robert-Mihai</t>
  </si>
  <si>
    <t>Stoica</t>
  </si>
  <si>
    <t>robertstoica01@yahoo.com</t>
  </si>
  <si>
    <t>0741272515</t>
  </si>
  <si>
    <t>a54132808c07f95a4a70313e44f257b694f82333</t>
  </si>
  <si>
    <t>bac9fa562</t>
  </si>
  <si>
    <t>28200</t>
  </si>
  <si>
    <t>89.123.5.15</t>
  </si>
  <si>
    <t>2019-08-13 20:00:10</t>
  </si>
  <si>
    <t>15603</t>
  </si>
  <si>
    <t>Madalin</t>
  </si>
  <si>
    <t>Marin</t>
  </si>
  <si>
    <t>madalin. marin1997@yahoo.com</t>
  </si>
  <si>
    <t>0738215380</t>
  </si>
  <si>
    <t>766c5f1abc2f4d7d8fa54e728ba5bf1f9d34fc9a</t>
  </si>
  <si>
    <t>ea9a1074c</t>
  </si>
  <si>
    <t>28201</t>
  </si>
  <si>
    <t>86.122.141.156</t>
  </si>
  <si>
    <t>2019-08-13 20:01:34</t>
  </si>
  <si>
    <t>15604</t>
  </si>
  <si>
    <t>Grecu Mirel</t>
  </si>
  <si>
    <t>0761440011</t>
  </si>
  <si>
    <t>grecuandrei475@gmail.com</t>
  </si>
  <si>
    <t>76f0b7ec5291e229dbddae10a9e6b5bc0b3b76ee</t>
  </si>
  <si>
    <t>8a3cdb143</t>
  </si>
  <si>
    <t>28202</t>
  </si>
  <si>
    <t>2019-08-13 20:22:29</t>
  </si>
  <si>
    <t>15605</t>
  </si>
  <si>
    <t>Parvu</t>
  </si>
  <si>
    <t>Parvu_vasilica97@yahoo.com</t>
  </si>
  <si>
    <t>0737328074</t>
  </si>
  <si>
    <t>6925e849b207bd4c3343b9494cbf8bce929a3bed</t>
  </si>
  <si>
    <t>4b4bc45c6</t>
  </si>
  <si>
    <t>28203</t>
  </si>
  <si>
    <t>2019-08-13 20:42:29</t>
  </si>
  <si>
    <t>15606</t>
  </si>
  <si>
    <t>telita</t>
  </si>
  <si>
    <t>elisa</t>
  </si>
  <si>
    <t>telita.elisa@yahoo.com</t>
  </si>
  <si>
    <t>0799520384</t>
  </si>
  <si>
    <t>c2919af8cd49a8fbf90e45738dd73b3c15ce1afc</t>
  </si>
  <si>
    <t>d7ab34c8c</t>
  </si>
  <si>
    <t>28204</t>
  </si>
  <si>
    <t>213.233.84.176</t>
  </si>
  <si>
    <t>2019-08-13 21:20:01</t>
  </si>
  <si>
    <t>15607</t>
  </si>
  <si>
    <t>Tiron</t>
  </si>
  <si>
    <t>Kick_butowski1995@yahoo.com</t>
  </si>
  <si>
    <t>0752907197</t>
  </si>
  <si>
    <t>a039a24d8fecd56f64ae73df0dac6925e9e22ecd</t>
  </si>
  <si>
    <t>b2691b1e2</t>
  </si>
  <si>
    <t>28205</t>
  </si>
  <si>
    <t>2019-08-13 21:57:45</t>
  </si>
  <si>
    <t>15608</t>
  </si>
  <si>
    <t>Sabin</t>
  </si>
  <si>
    <t>Varga</t>
  </si>
  <si>
    <t>Sabinvarga451@gmail.com</t>
  </si>
  <si>
    <t>0755421540</t>
  </si>
  <si>
    <t>488296c245dcc5d03dd8cc20234791232e7b9b04</t>
  </si>
  <si>
    <t>8842c0619</t>
  </si>
  <si>
    <t>28206</t>
  </si>
  <si>
    <t>2019-08-13 23:37:30</t>
  </si>
  <si>
    <t>15609</t>
  </si>
  <si>
    <t>Genoveva-Ionela</t>
  </si>
  <si>
    <t>Turcu</t>
  </si>
  <si>
    <t>turcuionela20@gmail.com</t>
  </si>
  <si>
    <t>+40 753 652 011</t>
  </si>
  <si>
    <t>b7733ed380390bffc98227ea46a1331e1cfd35d1</t>
  </si>
  <si>
    <t>1bdb89cb4</t>
  </si>
  <si>
    <t>28207</t>
  </si>
  <si>
    <t>178.202.80.238</t>
  </si>
  <si>
    <t>2019-08-13 23:45:58</t>
  </si>
  <si>
    <t>15610</t>
  </si>
  <si>
    <t>Tokacs</t>
  </si>
  <si>
    <t>denisse.deni05@gmail.com</t>
  </si>
  <si>
    <t>0739466088</t>
  </si>
  <si>
    <t>b91a5593f59ac526e235d26b9eb3d5569310664e</t>
  </si>
  <si>
    <t>943289454</t>
  </si>
  <si>
    <t>28208</t>
  </si>
  <si>
    <t>86.107.31.238</t>
  </si>
  <si>
    <t>2019-08-14 00:39:07</t>
  </si>
  <si>
    <t>15611</t>
  </si>
  <si>
    <t>Andreea</t>
  </si>
  <si>
    <t>Dobrică</t>
  </si>
  <si>
    <t>anddobrica123@gmail.com</t>
  </si>
  <si>
    <t>0764313832</t>
  </si>
  <si>
    <t>15ab7309a30d86c791a7b388412221bb7929bdb6</t>
  </si>
  <si>
    <t>c9bb74aaf</t>
  </si>
  <si>
    <t>28209</t>
  </si>
  <si>
    <t>213.233.103.67</t>
  </si>
  <si>
    <t>2019-08-14 01:17:07</t>
  </si>
  <si>
    <t>15612</t>
  </si>
  <si>
    <t>Sorlescu</t>
  </si>
  <si>
    <t>mihaisorlescu79@gmail.com</t>
  </si>
  <si>
    <t>0741367678</t>
  </si>
  <si>
    <t>3b29e48dc554cec264f545453b0d2a29f4042879</t>
  </si>
  <si>
    <t>3d1510a19</t>
  </si>
  <si>
    <t>28210</t>
  </si>
  <si>
    <t>37.251.221.164</t>
  </si>
  <si>
    <t>2019-08-14 03:13:15</t>
  </si>
  <si>
    <t>15613</t>
  </si>
  <si>
    <t>Lorena</t>
  </si>
  <si>
    <t>Rus</t>
  </si>
  <si>
    <t>lorerus69@yahoo.com</t>
  </si>
  <si>
    <t>0721167177</t>
  </si>
  <si>
    <t>c34b88237047dced2be80bb4a5244d3b895ff1f7</t>
  </si>
  <si>
    <t>a733a4318</t>
  </si>
  <si>
    <t>28211</t>
  </si>
  <si>
    <t>5.15.216.40</t>
  </si>
  <si>
    <t>2019-08-14 09:04:01</t>
  </si>
  <si>
    <t>15614</t>
  </si>
  <si>
    <t>Șchiopoiu</t>
  </si>
  <si>
    <t>elenadenisa506@gmail.com</t>
  </si>
  <si>
    <t>0784581315</t>
  </si>
  <si>
    <t>08a3c908a15df01ffa6356549c91c67b5a7cfd29</t>
  </si>
  <si>
    <t>027fc3417</t>
  </si>
  <si>
    <t>28212</t>
  </si>
  <si>
    <t>178.138.34.235</t>
  </si>
  <si>
    <t>2019-08-14 09:15:05</t>
  </si>
  <si>
    <t>15615</t>
  </si>
  <si>
    <t>Levente</t>
  </si>
  <si>
    <t>Buruiană</t>
  </si>
  <si>
    <t>Levypitbulu@gmail.com</t>
  </si>
  <si>
    <t>0742908204</t>
  </si>
  <si>
    <t>f81a03b224903f0b764e21bfca0bf68eb1bdd4e6</t>
  </si>
  <si>
    <t>e5ac5aca2</t>
  </si>
  <si>
    <t>28213</t>
  </si>
  <si>
    <t>92.114.82.223</t>
  </si>
  <si>
    <t>2019-08-14 09:18:25</t>
  </si>
  <si>
    <t>15616</t>
  </si>
  <si>
    <t>Teodor</t>
  </si>
  <si>
    <t>Popa</t>
  </si>
  <si>
    <t>teodorp60@gmail.com</t>
  </si>
  <si>
    <t>0722865571</t>
  </si>
  <si>
    <t>24dbe1bdb3bf9839d595948598de6efc676c2a52</t>
  </si>
  <si>
    <t>8ce58b8dc</t>
  </si>
  <si>
    <t>28214</t>
  </si>
  <si>
    <t>213.233.85.40</t>
  </si>
  <si>
    <t>2019-08-14 09:59:57</t>
  </si>
  <si>
    <t>15617</t>
  </si>
  <si>
    <t>Stroia</t>
  </si>
  <si>
    <t>Dani.std@yahoo.com</t>
  </si>
  <si>
    <t>0786481459</t>
  </si>
  <si>
    <t>83c058ff7f9ccd6de6e22c170486eebd1bab59c6</t>
  </si>
  <si>
    <t>ed84e3dc1</t>
  </si>
  <si>
    <t>28215</t>
  </si>
  <si>
    <t>178.138.97.237</t>
  </si>
  <si>
    <t>2019-08-14 10:51:22</t>
  </si>
  <si>
    <t>15618</t>
  </si>
  <si>
    <t>Nidelea</t>
  </si>
  <si>
    <t>Nideleaveronica@yahoo.com</t>
  </si>
  <si>
    <t>0731737548</t>
  </si>
  <si>
    <t>9e514036673d8f85b0f3de73092bf2dc903ed62c</t>
  </si>
  <si>
    <t>926b025b5</t>
  </si>
  <si>
    <t>28216</t>
  </si>
  <si>
    <t>89.123.30.113</t>
  </si>
  <si>
    <t>2019-08-14 13:09:32</t>
  </si>
  <si>
    <t>15619</t>
  </si>
  <si>
    <t>Mariana Ramona</t>
  </si>
  <si>
    <t>Cotet</t>
  </si>
  <si>
    <t>marianaramonacotet@yahoo.it</t>
  </si>
  <si>
    <t>0748845021</t>
  </si>
  <si>
    <t>34cd8c88642e615008682cd49e9ab186b38ddd2b</t>
  </si>
  <si>
    <t>87bb8b285</t>
  </si>
  <si>
    <t>28217</t>
  </si>
  <si>
    <t>2019-08-14 14:19:03</t>
  </si>
  <si>
    <t>15620</t>
  </si>
  <si>
    <t>Batog</t>
  </si>
  <si>
    <t>Batog.cristian@yahoo.com</t>
  </si>
  <si>
    <t>0765459855</t>
  </si>
  <si>
    <t>dc2019126d6c24ae0b33a00d2d6c2db0b4779ca8</t>
  </si>
  <si>
    <t>2225850e3</t>
  </si>
  <si>
    <t>28218</t>
  </si>
  <si>
    <t>[{"customer_ip_id":"5257","customer_id":"15620","ip":"178.138.96.90","date_added":"2019-08-19 08:48:53"},{"customer_ip_id":"5256","customer_id":"15620","ip":"178.138.96.249","date_added":"2019-08-18 18:38:06"},{"customer_ip_id":"5255","customer_id":"15620","ip":"178.138.98.234","date_added":"2019-08-17 23:59:01"},{"customer_ip_id":"5254","customer_id":"15620","ip":"178.138.99.249","date_added":"2019-08-17 18:59:17"},{"customer_ip_id":"5253","customer_id":"15620","ip":"178.138.34.79","date_added":"2019-08-17 13:23:01"},{"customer_ip_id":"5252","customer_id":"15620","ip":"178.138.99.217","date_added":"2019-08-16 12:39:44"},{"customer_ip_id":"5251","customer_id":"15620","ip":"178.138.34.24","date_added":"2019-08-15 14:41:50"},{"customer_ip_id":"5250","customer_id":"15620","ip":"178.138.96.253","date_added":"2019-08-15 00:41:19"},{"customer_ip_id":"5249","customer_id":"15620","ip":"109.101.35.251","date_added":"2019-08-14 16:28:25"},{"customer_ip_id":"5248","customer_id":"15620","ip":"178.138.99.45","date_added":"2019-08-14 15:57:49"}]</t>
  </si>
  <si>
    <t>178.138.96.90</t>
  </si>
  <si>
    <t>2019-08-14 15:57:49</t>
  </si>
  <si>
    <t>15621</t>
  </si>
  <si>
    <t>Mario</t>
  </si>
  <si>
    <t>Stanescu</t>
  </si>
  <si>
    <t>mmario.bosul@yahoo.com</t>
  </si>
  <si>
    <t>0773744853</t>
  </si>
  <si>
    <t>c8d36feb30206d30bdd7c8e8e0a423e0f73d9921</t>
  </si>
  <si>
    <t>accfd0193</t>
  </si>
  <si>
    <t>28219</t>
  </si>
  <si>
    <t>86.123.99.49</t>
  </si>
  <si>
    <t>2019-08-14 17:18:13</t>
  </si>
  <si>
    <t>15622</t>
  </si>
  <si>
    <t>Ciuraru</t>
  </si>
  <si>
    <t>ciuraru.ciuraru98@gmail.com</t>
  </si>
  <si>
    <t>0724695560</t>
  </si>
  <si>
    <t>0dc7d32b94679963aa6e6f0759781a316924b037</t>
  </si>
  <si>
    <t>def17a0e5</t>
  </si>
  <si>
    <t>28220</t>
  </si>
  <si>
    <t>213.233.103.59</t>
  </si>
  <si>
    <t>2019-08-14 17:42:39</t>
  </si>
  <si>
    <t>15623</t>
  </si>
  <si>
    <t>Lenuta</t>
  </si>
  <si>
    <t>Petrea</t>
  </si>
  <si>
    <t>petrealenuta91@gmail.com</t>
  </si>
  <si>
    <t>0738136012</t>
  </si>
  <si>
    <t>39624eb863554f5cbac44cdb07575096ff77d8bb</t>
  </si>
  <si>
    <t>da5ca2099</t>
  </si>
  <si>
    <t>28221</t>
  </si>
  <si>
    <t>213.233.84.36</t>
  </si>
  <si>
    <t>2019-08-14 17:53:48</t>
  </si>
  <si>
    <t>15624</t>
  </si>
  <si>
    <t>Aurelia</t>
  </si>
  <si>
    <t>Nicoi</t>
  </si>
  <si>
    <t>nicoiaurelia99@gmail.com</t>
  </si>
  <si>
    <t>0752107332</t>
  </si>
  <si>
    <t>550aeab22e03c97805bb8c2d2099b05ca756d246</t>
  </si>
  <si>
    <t>a1be01f0a</t>
  </si>
  <si>
    <t>28222</t>
  </si>
  <si>
    <t>2019-08-14 17:59:34</t>
  </si>
  <si>
    <t>15625</t>
  </si>
  <si>
    <t>Balasa</t>
  </si>
  <si>
    <t>stanciustefan078@gmail.com</t>
  </si>
  <si>
    <t>0744892985</t>
  </si>
  <si>
    <t>9344df378248fddca0b12c8f24e9d1d84b985629</t>
  </si>
  <si>
    <t>99e296221</t>
  </si>
  <si>
    <t>28223</t>
  </si>
  <si>
    <t>93.114.77.58</t>
  </si>
  <si>
    <t>2019-08-14 18:00:26</t>
  </si>
  <si>
    <t>15626</t>
  </si>
  <si>
    <t>Jinga</t>
  </si>
  <si>
    <t>Vasile</t>
  </si>
  <si>
    <t>pauljinga321@gmail.com</t>
  </si>
  <si>
    <t>0236334877</t>
  </si>
  <si>
    <t>c574f6d6ca6f884b9f0e929179460e5eb5ac0069</t>
  </si>
  <si>
    <t>64ecc70e7</t>
  </si>
  <si>
    <t>28224</t>
  </si>
  <si>
    <t>[{"customer_ip_id":"5259","customer_id":"15626","ip":"92.80.183.135","date_added":"2019-08-16 18:02:12"},{"customer_ip_id":"5258","customer_id":"15626","ip":"92.80.178.178","date_added":"2019-08-14 18:09:35"}]</t>
  </si>
  <si>
    <t>92.80.183.135</t>
  </si>
  <si>
    <t>2019-08-14 18:09:35</t>
  </si>
  <si>
    <t>15627</t>
  </si>
  <si>
    <t>Rafael</t>
  </si>
  <si>
    <t>Rafaelion94@gmail.com</t>
  </si>
  <si>
    <t>0760837815</t>
  </si>
  <si>
    <t>3e32b3ce99d638c77d1b56d5e681492832092ae8</t>
  </si>
  <si>
    <t>cc6640112</t>
  </si>
  <si>
    <t>28225</t>
  </si>
  <si>
    <t>2019-08-14 19:10:20</t>
  </si>
  <si>
    <t>15628</t>
  </si>
  <si>
    <t>Olga</t>
  </si>
  <si>
    <t>Olteanu</t>
  </si>
  <si>
    <t>Olteanuolea@hotmail.com</t>
  </si>
  <si>
    <t>0773893578</t>
  </si>
  <si>
    <t>e9bddad6ae32bddbb3fbfe252f3d2ee270468182</t>
  </si>
  <si>
    <t>346566530</t>
  </si>
  <si>
    <t>28226</t>
  </si>
  <si>
    <t>5.13.88.174</t>
  </si>
  <si>
    <t>2019-08-14 19:32:56</t>
  </si>
  <si>
    <t>15629</t>
  </si>
  <si>
    <t>Filip</t>
  </si>
  <si>
    <t>Catalin.filip0503@yahoo.com</t>
  </si>
  <si>
    <t>0760 049 969</t>
  </si>
  <si>
    <t>4593bf938d1dd11d73be4a87ff84b9df571d29a4</t>
  </si>
  <si>
    <t>3dc04dc55</t>
  </si>
  <si>
    <t>28227</t>
  </si>
  <si>
    <t>86.120.214.142</t>
  </si>
  <si>
    <t>2019-08-14 21:27:58</t>
  </si>
  <si>
    <t>15630</t>
  </si>
  <si>
    <t>Costin</t>
  </si>
  <si>
    <t>Hamude</t>
  </si>
  <si>
    <t>Stefanmarianstelian@gmail.com</t>
  </si>
  <si>
    <t>0725874423</t>
  </si>
  <si>
    <t>89305acbb54401a8f71360576c67defac44346b3</t>
  </si>
  <si>
    <t>837074418</t>
  </si>
  <si>
    <t>28228</t>
  </si>
  <si>
    <t>213.233.85.206</t>
  </si>
  <si>
    <t>2019-08-15 00:23:09</t>
  </si>
  <si>
    <t>15631</t>
  </si>
  <si>
    <t>Postu</t>
  </si>
  <si>
    <t>ro.probona@gmail.com</t>
  </si>
  <si>
    <t>0746266272</t>
  </si>
  <si>
    <t>c4b39a6ef1499003496309b407f677b54e6a1b7f</t>
  </si>
  <si>
    <t>0482b2185</t>
  </si>
  <si>
    <t>28229</t>
  </si>
  <si>
    <t>78.97.98.12</t>
  </si>
  <si>
    <t>2019-08-15 08:16:40</t>
  </si>
  <si>
    <t>15632</t>
  </si>
  <si>
    <t>Sebastian</t>
  </si>
  <si>
    <t>Cimpean</t>
  </si>
  <si>
    <t>cimpeansebastian034@gmail.com</t>
  </si>
  <si>
    <t>0770069163</t>
  </si>
  <si>
    <t>f583d70035d6948b68e001fd8982270e8fd53725</t>
  </si>
  <si>
    <t>41e7fb6ba</t>
  </si>
  <si>
    <t>28230</t>
  </si>
  <si>
    <t>a:12:{i:0;s:4:"1839";i:1;s:4:"2097";i:2;s:3:"961";i:3;s:4:"1080";i:4;s:4:"1885";i:5;s:4:"1394";i:6;s:4:"1366";i:7;s:4:"1574";i:8;s:4:"2090";i:9;s:4:"1963";i:10;s:4:"2103";i:11;s:4:"1958";}</t>
  </si>
  <si>
    <t>2019-08-15 09:56:11</t>
  </si>
  <si>
    <t>15633</t>
  </si>
  <si>
    <t>Rostas</t>
  </si>
  <si>
    <t>Lastarel</t>
  </si>
  <si>
    <t>Lastalastarel1998@gmail.com</t>
  </si>
  <si>
    <t>0759 545 830</t>
  </si>
  <si>
    <t>78cbacc36c3df3de0d594212759bd8a5cf92d62a</t>
  </si>
  <si>
    <t>999220865</t>
  </si>
  <si>
    <t>28231</t>
  </si>
  <si>
    <t>78.97.177.142</t>
  </si>
  <si>
    <t>2019-08-15 12:25:44</t>
  </si>
  <si>
    <t>15634</t>
  </si>
  <si>
    <t>Gyongyi</t>
  </si>
  <si>
    <t>Ghidim</t>
  </si>
  <si>
    <t>Ancamiki01@yahoo.it</t>
  </si>
  <si>
    <t>0766618572</t>
  </si>
  <si>
    <t>ba8e5ca8851755e23e9e79fcdc7c0d38538e691c</t>
  </si>
  <si>
    <t>d2ad148d0</t>
  </si>
  <si>
    <t>28232</t>
  </si>
  <si>
    <t>a:2:{s:42:"2343:YToxOntpOjMzNTg7czo1OiIxNzUzNSI7fQ==:";i:1;s:42:"2334:YToxOntpOjMzNDk7czo1OiIxNzQ3NiI7fQ==:";i:1;}</t>
  </si>
  <si>
    <t>[{"customer_ip_id":"5260","customer_id":"15634","ip":"213.233.84.79","date_added":"2019-08-18 00:57:36"}]</t>
  </si>
  <si>
    <t>213.233.84.79</t>
  </si>
  <si>
    <t>2019-08-15 13:49:16</t>
  </si>
  <si>
    <t>15635</t>
  </si>
  <si>
    <t>Sulighetean</t>
  </si>
  <si>
    <t>brazvan421@gmail.com</t>
  </si>
  <si>
    <t>0787360874</t>
  </si>
  <si>
    <t>148826672bde49b45a473bb5b71a218236dd02ca</t>
  </si>
  <si>
    <t>bb3875766</t>
  </si>
  <si>
    <t>28233</t>
  </si>
  <si>
    <t>109.96.27.45</t>
  </si>
  <si>
    <t>2019-08-15 14:41:06</t>
  </si>
  <si>
    <t>15636</t>
  </si>
  <si>
    <t>Andrei</t>
  </si>
  <si>
    <t>Rusu</t>
  </si>
  <si>
    <t>Stanciulavinia921@gmail.com</t>
  </si>
  <si>
    <t>0767873251</t>
  </si>
  <si>
    <t>24fdcf41b1a6a951fc82ae22ac41447684999e92</t>
  </si>
  <si>
    <t>aa425cb26</t>
  </si>
  <si>
    <t>28234</t>
  </si>
  <si>
    <t>109.100.99.21</t>
  </si>
  <si>
    <t>2019-08-15 16:08:19</t>
  </si>
  <si>
    <t>15637</t>
  </si>
  <si>
    <t>Florin alexandru</t>
  </si>
  <si>
    <t>Iliescu</t>
  </si>
  <si>
    <t>ronaldoalexxx@yahoo.com</t>
  </si>
  <si>
    <t>0729088229</t>
  </si>
  <si>
    <t>762c0f9d146743265f81c2456a8a486ff884dadb</t>
  </si>
  <si>
    <t>fc74abeb4</t>
  </si>
  <si>
    <t>28235</t>
  </si>
  <si>
    <t>213.233.103.110</t>
  </si>
  <si>
    <t>2019-08-15 18:45:10</t>
  </si>
  <si>
    <t>15638</t>
  </si>
  <si>
    <t>Andrea</t>
  </si>
  <si>
    <t>Cara</t>
  </si>
  <si>
    <t>Cararoxana1234@gmail.com</t>
  </si>
  <si>
    <t>0752819953</t>
  </si>
  <si>
    <t>c2c05525e93c1dc4dc566cce4b5181aad340aec1</t>
  </si>
  <si>
    <t>4845a5d31</t>
  </si>
  <si>
    <t>28236</t>
  </si>
  <si>
    <t>213.233.84.111</t>
  </si>
  <si>
    <t>2019-08-15 19:42:54</t>
  </si>
  <si>
    <t>15639</t>
  </si>
  <si>
    <t>Iamandi</t>
  </si>
  <si>
    <t>Iamandimarin@gmail.com</t>
  </si>
  <si>
    <t>0799976044</t>
  </si>
  <si>
    <t>d37d7831808f65c971f632dfbafcc89e0a072417</t>
  </si>
  <si>
    <t>99a8357e4</t>
  </si>
  <si>
    <t>28237</t>
  </si>
  <si>
    <t>46.102.72.3</t>
  </si>
  <si>
    <t>2019-08-15 20:34:30</t>
  </si>
  <si>
    <t>15640</t>
  </si>
  <si>
    <t>Nancu</t>
  </si>
  <si>
    <t>marianbaloiu9@gmail.com</t>
  </si>
  <si>
    <t>0760522009</t>
  </si>
  <si>
    <t>e1b1356f6e36e583041a1a93d308d09d5c968d12</t>
  </si>
  <si>
    <t>37b584d92</t>
  </si>
  <si>
    <t>28238</t>
  </si>
  <si>
    <t>109.98.160.3</t>
  </si>
  <si>
    <t>2019-08-15 21:15:48</t>
  </si>
  <si>
    <t>15641</t>
  </si>
  <si>
    <t>Berecz</t>
  </si>
  <si>
    <t>bereczflorin1@gmail.com</t>
  </si>
  <si>
    <t>0746850898</t>
  </si>
  <si>
    <t>f613f5648c531a53eea7ff8d47861b1177335391</t>
  </si>
  <si>
    <t>c3051ec2d</t>
  </si>
  <si>
    <t>28239</t>
  </si>
  <si>
    <t>92.82.26.65</t>
  </si>
  <si>
    <t>2019-08-15 21:28:53</t>
  </si>
  <si>
    <t>15642</t>
  </si>
  <si>
    <t>Luca</t>
  </si>
  <si>
    <t>Jiga</t>
  </si>
  <si>
    <t>lucalucajrr@gmail.com</t>
  </si>
  <si>
    <t>0770415238</t>
  </si>
  <si>
    <t>6ea8583a18c8b087456f2d7608a8fa2556fc0c3b</t>
  </si>
  <si>
    <t>0d0baeee1</t>
  </si>
  <si>
    <t>28240</t>
  </si>
  <si>
    <t>[{"customer_ip_id":"5262","customer_id":"15642","ip":"86.122.28.145","date_added":"2019-08-20 21:04:23"},{"customer_ip_id":"5261","customer_id":"15642","ip":"79.118.21.136","date_added":"2019-08-15 22:03:56"}]</t>
  </si>
  <si>
    <t>86.122.28.145</t>
  </si>
  <si>
    <t>2019-08-15 22:03:55</t>
  </si>
  <si>
    <t>15643</t>
  </si>
  <si>
    <t>Vaduva</t>
  </si>
  <si>
    <t>gabrielnopea22@gmail.com</t>
  </si>
  <si>
    <t>0752129424</t>
  </si>
  <si>
    <t>69771e138a7d71fb88858de2197e1f3e0205102d</t>
  </si>
  <si>
    <t>318d546b9</t>
  </si>
  <si>
    <t>28241</t>
  </si>
  <si>
    <t>5.15.87.250</t>
  </si>
  <si>
    <t>2019-08-15 22:52:24</t>
  </si>
  <si>
    <t>15644</t>
  </si>
  <si>
    <t>Gabriel</t>
  </si>
  <si>
    <t>Bejenari</t>
  </si>
  <si>
    <t>allgabone1113@gmail.com</t>
  </si>
  <si>
    <t>0720255424</t>
  </si>
  <si>
    <t>631c8d3c7eac11aea66c45f9c63ed1f51b8e9428</t>
  </si>
  <si>
    <t>e87d71646</t>
  </si>
  <si>
    <t>28242</t>
  </si>
  <si>
    <t>2019-08-16 08:24:50</t>
  </si>
  <si>
    <t>15645</t>
  </si>
  <si>
    <t>Iusan</t>
  </si>
  <si>
    <t>Rebecaiurian@yahoo.com</t>
  </si>
  <si>
    <t>0758451969</t>
  </si>
  <si>
    <t>0354926eea99285de60940cd65696fc7753885a8</t>
  </si>
  <si>
    <t>0d3831e52</t>
  </si>
  <si>
    <t>28243</t>
  </si>
  <si>
    <t>a:1:{s:42:"2460:YToxOntpOjM0NzU7czo1OiIxODI5NiI7fQ==:";i:2;}</t>
  </si>
  <si>
    <t>[{"customer_ip_id":"5263","customer_id":"15645","ip":"213.233.84.190","date_added":"2019-08-16 11:44:45"}]</t>
  </si>
  <si>
    <t>213.233.84.190</t>
  </si>
  <si>
    <t>2019-08-16 11:44:45</t>
  </si>
  <si>
    <t>15646</t>
  </si>
  <si>
    <t>Răzvan</t>
  </si>
  <si>
    <t>Ilie</t>
  </si>
  <si>
    <t>Razvan_ilie2002@yahoo.com</t>
  </si>
  <si>
    <t>0758137847</t>
  </si>
  <si>
    <t>7a1077b169c8989f14ec367943c613957f91a20a</t>
  </si>
  <si>
    <t>74f70f38c</t>
  </si>
  <si>
    <t>28244</t>
  </si>
  <si>
    <t>2019-08-16 16:05:58</t>
  </si>
  <si>
    <t>15647</t>
  </si>
  <si>
    <t>Barba</t>
  </si>
  <si>
    <t>alexbarba543@gmail.com</t>
  </si>
  <si>
    <t>0758409622</t>
  </si>
  <si>
    <t>01df1aa03a5fdb80fb58ddf5cb1f636a23c26761</t>
  </si>
  <si>
    <t>4d7ef8615</t>
  </si>
  <si>
    <t>28245</t>
  </si>
  <si>
    <t>2019-08-16 17:06:58</t>
  </si>
  <si>
    <t>15648</t>
  </si>
  <si>
    <t>Micu</t>
  </si>
  <si>
    <t>andreeklau@gmail.com</t>
  </si>
  <si>
    <t>0765412465</t>
  </si>
  <si>
    <t>e7e4290b35e26d96d45aefd50f5f1ecbbcc58e8c</t>
  </si>
  <si>
    <t>e3af2f7e9</t>
  </si>
  <si>
    <t>28246</t>
  </si>
  <si>
    <t>178.138.98.159</t>
  </si>
  <si>
    <t>2019-08-16 17:20:42</t>
  </si>
  <si>
    <t>15649</t>
  </si>
  <si>
    <t>Pantovici</t>
  </si>
  <si>
    <t>Călin</t>
  </si>
  <si>
    <t>pantovicicalin@yahoo.com</t>
  </si>
  <si>
    <t>0762288668</t>
  </si>
  <si>
    <t>942723bf23ec23bcb3817af1b4c89c0cec8a6eae</t>
  </si>
  <si>
    <t>f64b7c6ca</t>
  </si>
  <si>
    <t>28247</t>
  </si>
  <si>
    <t>89.42.92.194</t>
  </si>
  <si>
    <t>2019-08-16 18:14:42</t>
  </si>
  <si>
    <t>15650</t>
  </si>
  <si>
    <t>Garabajii</t>
  </si>
  <si>
    <t>crescendoband1@gmail.com</t>
  </si>
  <si>
    <t>0759531977</t>
  </si>
  <si>
    <t>05ded0f23ca176db2e3ab0e4e7fe362d629c0ac5</t>
  </si>
  <si>
    <t>82a24e262</t>
  </si>
  <si>
    <t>28248</t>
  </si>
  <si>
    <t>46.97.35.62</t>
  </si>
  <si>
    <t>2019-08-16 19:30:48</t>
  </si>
  <si>
    <t>15651</t>
  </si>
  <si>
    <t>marinalex597@gmail.com</t>
  </si>
  <si>
    <t>0741348825</t>
  </si>
  <si>
    <t>60876e4e5f4da993dd87d4de89862241141e25cd</t>
  </si>
  <si>
    <t>60a9cfcc6</t>
  </si>
  <si>
    <t>28249</t>
  </si>
  <si>
    <t>5.2.247.187</t>
  </si>
  <si>
    <t>2019-08-16 19:32:27</t>
  </si>
  <si>
    <t>15652</t>
  </si>
  <si>
    <t>ALEX</t>
  </si>
  <si>
    <t>CHIRIAC</t>
  </si>
  <si>
    <t>dbfagvsfff@gmail.com</t>
  </si>
  <si>
    <t>0759874163</t>
  </si>
  <si>
    <t>fee8ab2976c317ab1af3faf96488bc8e1efb1523</t>
  </si>
  <si>
    <t>e5f881b3d</t>
  </si>
  <si>
    <t>28250</t>
  </si>
  <si>
    <t>78.96.219.219</t>
  </si>
  <si>
    <t>2019-08-16 19:53:42</t>
  </si>
  <si>
    <t>15653</t>
  </si>
  <si>
    <t>Pod</t>
  </si>
  <si>
    <t>Podmirelacamelia@gmail.com</t>
  </si>
  <si>
    <t>0757250572</t>
  </si>
  <si>
    <t>1655eb25c7332c4160a5f03b4ffaf6f86540f586</t>
  </si>
  <si>
    <t>e729dfe15</t>
  </si>
  <si>
    <t>28251</t>
  </si>
  <si>
    <t>79.115.38.168</t>
  </si>
  <si>
    <t>2019-08-16 21:04:39</t>
  </si>
  <si>
    <t>15654</t>
  </si>
  <si>
    <t>Stefana Catalina</t>
  </si>
  <si>
    <t>Giurgea</t>
  </si>
  <si>
    <t>mihaelamihaiulia@gmail.com</t>
  </si>
  <si>
    <t>0744180674</t>
  </si>
  <si>
    <t>6682974840ab1e8d66a4c3deb0f745d56efbffe7</t>
  </si>
  <si>
    <t>aa2194442</t>
  </si>
  <si>
    <t>28252</t>
  </si>
  <si>
    <t>2019-08-16 21:50:18</t>
  </si>
  <si>
    <t>15655</t>
  </si>
  <si>
    <t>Alin</t>
  </si>
  <si>
    <t>Anghel</t>
  </si>
  <si>
    <t>popacristina735@yahoo.com</t>
  </si>
  <si>
    <t>0746450780</t>
  </si>
  <si>
    <t>52dcf52fb532a7e719a08db2792c07ed1d5f87d4</t>
  </si>
  <si>
    <t>0ca534987</t>
  </si>
  <si>
    <t>28253</t>
  </si>
  <si>
    <t>89.33.151.63</t>
  </si>
  <si>
    <t>2019-08-16 22:28:26</t>
  </si>
  <si>
    <t>15656</t>
  </si>
  <si>
    <t>Valentina</t>
  </si>
  <si>
    <t>Valentina_vali48@yahoo.com</t>
  </si>
  <si>
    <t>0732736884</t>
  </si>
  <si>
    <t>e89291998eab1493d06b5361de8acac4b2013c98</t>
  </si>
  <si>
    <t>053742e14</t>
  </si>
  <si>
    <t>28254</t>
  </si>
  <si>
    <t>a:2:{s:42:"2411:YToxOntpOjM0MjY7czo1OiIxNzk3MyI7fQ==:";i:1;s:42:"2328:YToxOntpOjMzNDM7czo1OiIxNzQzOSI7fQ==:";i:1;}</t>
  </si>
  <si>
    <t>[{"customer_ip_id":"5264","customer_id":"15656","ip":"213.233.103.5","date_added":"2019-08-16 22:47:32"}]</t>
  </si>
  <si>
    <t>213.233.103.5</t>
  </si>
  <si>
    <t>2019-08-16 22:47:31</t>
  </si>
  <si>
    <t>15657</t>
  </si>
  <si>
    <t>Clinci</t>
  </si>
  <si>
    <t>E.clinci@yahoo.com</t>
  </si>
  <si>
    <t>0785367846</t>
  </si>
  <si>
    <t>0298bfd4aa2584b110960b8ed60a9550a3de3160</t>
  </si>
  <si>
    <t>8a6c6034c</t>
  </si>
  <si>
    <t>28255</t>
  </si>
  <si>
    <t>86.120.132.157</t>
  </si>
  <si>
    <t>2019-08-16 23:02:54</t>
  </si>
  <si>
    <t>15658</t>
  </si>
  <si>
    <t>Ornela</t>
  </si>
  <si>
    <t>Demeter</t>
  </si>
  <si>
    <t>ornela_2009@yahoo.com</t>
  </si>
  <si>
    <t>0749102793</t>
  </si>
  <si>
    <t>eaef857ed5c57c0d6901ab8011132a3759edbaf7</t>
  </si>
  <si>
    <t>6899e2693</t>
  </si>
  <si>
    <t>28256</t>
  </si>
  <si>
    <t>86.123.158.219</t>
  </si>
  <si>
    <t>2019-08-16 23:19:31</t>
  </si>
  <si>
    <t>15659</t>
  </si>
  <si>
    <t>Toader</t>
  </si>
  <si>
    <t>oanatoader03@yahoo.com</t>
  </si>
  <si>
    <t>0741207594</t>
  </si>
  <si>
    <t>a0c27bae4df1ef8f3c5f2a2c4fbb8f5891c5706c</t>
  </si>
  <si>
    <t>5bc86f97a</t>
  </si>
  <si>
    <t>28257</t>
  </si>
  <si>
    <t>[{"customer_ip_id":"5265","customer_id":"15659","ip":"81.196.24.210","date_added":"2019-08-17 00:55:23"}]</t>
  </si>
  <si>
    <t>81.196.24.210</t>
  </si>
  <si>
    <t>2019-08-17 00:55:23</t>
  </si>
  <si>
    <t>15660</t>
  </si>
  <si>
    <t>Mariana</t>
  </si>
  <si>
    <t>Apetroaei</t>
  </si>
  <si>
    <t>Sedanionut@yahoo.com</t>
  </si>
  <si>
    <t>0747053593</t>
  </si>
  <si>
    <t>5954875afa8069a92f6408e685fec7f3f5b50d72</t>
  </si>
  <si>
    <t>bbac1c856</t>
  </si>
  <si>
    <t>28258</t>
  </si>
  <si>
    <t>178.138.96.85</t>
  </si>
  <si>
    <t>2019-08-17 10:10:43</t>
  </si>
  <si>
    <t>15661</t>
  </si>
  <si>
    <t>Luiza Andreea</t>
  </si>
  <si>
    <t>Brici</t>
  </si>
  <si>
    <t>Margarintluizaandreea@yahoo.com</t>
  </si>
  <si>
    <t>0721359422</t>
  </si>
  <si>
    <t>afca8c320aae483a71022da9611fe587509cd8ad</t>
  </si>
  <si>
    <t>d6bfdc53d</t>
  </si>
  <si>
    <t>28259</t>
  </si>
  <si>
    <t>213.233.110.168</t>
  </si>
  <si>
    <t>2019-08-17 10:24:36</t>
  </si>
  <si>
    <t>15662</t>
  </si>
  <si>
    <t>Avram</t>
  </si>
  <si>
    <t>Mariusavram9@yahoo.com</t>
  </si>
  <si>
    <t>0759890419</t>
  </si>
  <si>
    <t>88e81420c795d6f60d1d6f323e4c13e7cb4c3cc6</t>
  </si>
  <si>
    <t>d0c4d5bab</t>
  </si>
  <si>
    <t>28260</t>
  </si>
  <si>
    <t>2019-08-17 11:33:09</t>
  </si>
  <si>
    <t>15663</t>
  </si>
  <si>
    <t>Diana</t>
  </si>
  <si>
    <t>Serban</t>
  </si>
  <si>
    <t>alexserban227@yahoo.com</t>
  </si>
  <si>
    <t>051606610</t>
  </si>
  <si>
    <t>ed75cf61ebae0c30943b14813cdf9668284459dc</t>
  </si>
  <si>
    <t>86b7907dc</t>
  </si>
  <si>
    <t>28261</t>
  </si>
  <si>
    <t>80.96.83.38</t>
  </si>
  <si>
    <t>2019-08-17 12:13:10</t>
  </si>
  <si>
    <t>15664</t>
  </si>
  <si>
    <t>vasile.ciobanu6@gmail.com</t>
  </si>
  <si>
    <t>0724233688</t>
  </si>
  <si>
    <t>728133d687842f35b340ad735d38853a50e7f14c</t>
  </si>
  <si>
    <t>1651f4762</t>
  </si>
  <si>
    <t>28262</t>
  </si>
  <si>
    <t>86.122.157.4</t>
  </si>
  <si>
    <t>2019-08-17 17:48:49</t>
  </si>
  <si>
    <t>15665</t>
  </si>
  <si>
    <t>Ruszki</t>
  </si>
  <si>
    <t>Rupi57291@gmail.com</t>
  </si>
  <si>
    <t>0743360924</t>
  </si>
  <si>
    <t>97f8e86f9d47d033aa1274ee4e03b58262aa900f</t>
  </si>
  <si>
    <t>c79ed92ed</t>
  </si>
  <si>
    <t>28263</t>
  </si>
  <si>
    <t>2019-08-17 19:19:56</t>
  </si>
  <si>
    <t>15666</t>
  </si>
  <si>
    <t>Costache</t>
  </si>
  <si>
    <t>George</t>
  </si>
  <si>
    <t>alexandru_sofron@yahoo.com</t>
  </si>
  <si>
    <t>0723962384</t>
  </si>
  <si>
    <t>5ea1ea5937531a4d4922dd41fd816963c1f0bce6</t>
  </si>
  <si>
    <t>21ec7b98d</t>
  </si>
  <si>
    <t>28264</t>
  </si>
  <si>
    <t>2019-08-17 19:41:36</t>
  </si>
  <si>
    <t>15667</t>
  </si>
  <si>
    <t>Sacalus</t>
  </si>
  <si>
    <t>catalinsacalus86@gmail.com</t>
  </si>
  <si>
    <t>+40 772 830 390</t>
  </si>
  <si>
    <t>a3defb75f6510ab8d022f061c8168115c7b8f75c</t>
  </si>
  <si>
    <t>6279f96a0</t>
  </si>
  <si>
    <t>28265</t>
  </si>
  <si>
    <t>185.19.166.183</t>
  </si>
  <si>
    <t>2019-08-17 20:45:44</t>
  </si>
  <si>
    <t>15668</t>
  </si>
  <si>
    <t>Sandor</t>
  </si>
  <si>
    <t>Andreisandor95@gmail.com</t>
  </si>
  <si>
    <t>0758851722</t>
  </si>
  <si>
    <t>993c2604c7cea9526b92c36730bf22be456bdfc5</t>
  </si>
  <si>
    <t>00af35a7f</t>
  </si>
  <si>
    <t>28266</t>
  </si>
  <si>
    <t>109.166.136.26</t>
  </si>
  <si>
    <t>2019-08-17 21:02:05</t>
  </si>
  <si>
    <t>15669</t>
  </si>
  <si>
    <t>Alex_florin5@yahoo.com</t>
  </si>
  <si>
    <t>0769765374</t>
  </si>
  <si>
    <t>a03fe9835dbedfceb08954bbe7f7317baa604359</t>
  </si>
  <si>
    <t>af9e8b308</t>
  </si>
  <si>
    <t>28267</t>
  </si>
  <si>
    <t>2019-08-17 21:05:31</t>
  </si>
  <si>
    <t>15670</t>
  </si>
  <si>
    <t>Dan</t>
  </si>
  <si>
    <t>Nae</t>
  </si>
  <si>
    <t>Dannae@yahoo.com</t>
  </si>
  <si>
    <t>0753657397</t>
  </si>
  <si>
    <t>b83e291b2ac6b3c802471a00c6bd3c2be0ac4cbe</t>
  </si>
  <si>
    <t>70513b999</t>
  </si>
  <si>
    <t>28268</t>
  </si>
  <si>
    <t>109.166.135.231</t>
  </si>
  <si>
    <t>2019-08-17 21:57:58</t>
  </si>
  <si>
    <t>15671</t>
  </si>
  <si>
    <t>anamaria</t>
  </si>
  <si>
    <t>Bozintan</t>
  </si>
  <si>
    <t>Florin.jupanu90@gmail.com</t>
  </si>
  <si>
    <t>0767699145</t>
  </si>
  <si>
    <t>a8c8b6973404bfb59fb9a3c19586e7f515c0e466</t>
  </si>
  <si>
    <t>6d718c9d7</t>
  </si>
  <si>
    <t>28269</t>
  </si>
  <si>
    <t>89.123.142.86</t>
  </si>
  <si>
    <t>2019-08-17 21:58:49</t>
  </si>
  <si>
    <t>15672</t>
  </si>
  <si>
    <t>Varageorgiana_denisa@yahoo.com</t>
  </si>
  <si>
    <t>0741967267</t>
  </si>
  <si>
    <t>62e1f39d0b598769bb219154b3148a13e82c72e3</t>
  </si>
  <si>
    <t>6d8171bae</t>
  </si>
  <si>
    <t>28270</t>
  </si>
  <si>
    <t>109.166.137.243</t>
  </si>
  <si>
    <t>2019-08-17 23:27:42</t>
  </si>
  <si>
    <t>15673</t>
  </si>
  <si>
    <t>Victor</t>
  </si>
  <si>
    <t>Boubatrin</t>
  </si>
  <si>
    <t>acris.dsn@mail.ru</t>
  </si>
  <si>
    <t>0724952865</t>
  </si>
  <si>
    <t>31408c55eec34f5a5aeca62a1f7da19808baf0cf</t>
  </si>
  <si>
    <t>d128b04b3</t>
  </si>
  <si>
    <t>28271</t>
  </si>
  <si>
    <t>213.233.84.115</t>
  </si>
  <si>
    <t>2019-08-18 00:02:19</t>
  </si>
  <si>
    <t>15674</t>
  </si>
  <si>
    <t>Vlad Constantin</t>
  </si>
  <si>
    <t>Vladvelica.rares@gmail.com</t>
  </si>
  <si>
    <t>0766395814</t>
  </si>
  <si>
    <t>e2eaa74dadcdb16b18d7559ac14245482fc0e35a</t>
  </si>
  <si>
    <t>5a5b97046</t>
  </si>
  <si>
    <t>28272</t>
  </si>
  <si>
    <t>109.102.158.71</t>
  </si>
  <si>
    <t>2019-08-18 01:33:13</t>
  </si>
  <si>
    <t>15675</t>
  </si>
  <si>
    <t>Marian elvis</t>
  </si>
  <si>
    <t>Boronica</t>
  </si>
  <si>
    <t>boronica.mariann14@gmail.com</t>
  </si>
  <si>
    <t>0784512575</t>
  </si>
  <si>
    <t>5e361e0294a9ce309b3e328588496af2f84907e3</t>
  </si>
  <si>
    <t>c9aaec3e6</t>
  </si>
  <si>
    <t>28273</t>
  </si>
  <si>
    <t>178.138.97.2</t>
  </si>
  <si>
    <t>2019-08-18 03:46:42</t>
  </si>
  <si>
    <t>15676</t>
  </si>
  <si>
    <t>Ceausu</t>
  </si>
  <si>
    <t>eew_erwer@yahoo.com</t>
  </si>
  <si>
    <t>0760521939</t>
  </si>
  <si>
    <t>bc05a5d310f6d4dd42147144cd58933abefea7fe</t>
  </si>
  <si>
    <t>06ed6f92b</t>
  </si>
  <si>
    <t>28274</t>
  </si>
  <si>
    <t>178.138.32.163</t>
  </si>
  <si>
    <t>2019-08-18 08:29:17</t>
  </si>
  <si>
    <t>15677</t>
  </si>
  <si>
    <t>Caia</t>
  </si>
  <si>
    <t>alinutza_timis@yahoo.com</t>
  </si>
  <si>
    <t>0748766863</t>
  </si>
  <si>
    <t>e915d8794ba376d253c202cf6887b312ae5785f1</t>
  </si>
  <si>
    <t>fff89af42</t>
  </si>
  <si>
    <t>28275</t>
  </si>
  <si>
    <t>92.86.203.119</t>
  </si>
  <si>
    <t>2019-08-18 08:40:34</t>
  </si>
  <si>
    <t>15678</t>
  </si>
  <si>
    <t>Adelina</t>
  </si>
  <si>
    <t>Pricope</t>
  </si>
  <si>
    <t>adelinapricope62@gmail.com</t>
  </si>
  <si>
    <t>0767388227</t>
  </si>
  <si>
    <t>851e80cc714d42ce45529ff8350a17cfe9b1b523</t>
  </si>
  <si>
    <t>3aad4bf40</t>
  </si>
  <si>
    <t>28276</t>
  </si>
  <si>
    <t>178.138.32.161</t>
  </si>
  <si>
    <t>2019-08-18 11:46:07</t>
  </si>
  <si>
    <t>15679</t>
  </si>
  <si>
    <t>Balo</t>
  </si>
  <si>
    <t>rider_balo@yahoo.com</t>
  </si>
  <si>
    <t>0749896662</t>
  </si>
  <si>
    <t>b56ce257cc7c5941b5779cb50df38092486f8d5c</t>
  </si>
  <si>
    <t>958859f6a</t>
  </si>
  <si>
    <t>28277</t>
  </si>
  <si>
    <t>86.123.132.8</t>
  </si>
  <si>
    <t>2019-08-18 13:28:41</t>
  </si>
  <si>
    <t>15680</t>
  </si>
  <si>
    <t>Lukacs</t>
  </si>
  <si>
    <t>levente742007@yahoo.com</t>
  </si>
  <si>
    <t>0738645230</t>
  </si>
  <si>
    <t>c2723c1c975eaad62ac1236fb1374143edcb9022</t>
  </si>
  <si>
    <t>64d47a38c</t>
  </si>
  <si>
    <t>28278</t>
  </si>
  <si>
    <t>79.116.18.218</t>
  </si>
  <si>
    <t>2019-08-18 13:34:06</t>
  </si>
  <si>
    <t>15681</t>
  </si>
  <si>
    <t>Cimpoeru</t>
  </si>
  <si>
    <t>Andreeacimpoeru1@gmail.com</t>
  </si>
  <si>
    <t>0720753910</t>
  </si>
  <si>
    <t>49ed0ead3b75cd8ca02277196c71183b06914f4b</t>
  </si>
  <si>
    <t>3e82aae74</t>
  </si>
  <si>
    <t>28279</t>
  </si>
  <si>
    <t>178.138.99.137</t>
  </si>
  <si>
    <t>2019-08-18 14:17:22</t>
  </si>
  <si>
    <t>15682</t>
  </si>
  <si>
    <t>Gaban</t>
  </si>
  <si>
    <t>bogdan_gaban@yahoo.com</t>
  </si>
  <si>
    <t>0742752106</t>
  </si>
  <si>
    <t>812155802336033544a235b48b05c5a8f2aa0c28</t>
  </si>
  <si>
    <t>fc4594e3a</t>
  </si>
  <si>
    <t>28280</t>
  </si>
  <si>
    <t>82.77.217.125</t>
  </si>
  <si>
    <t>2019-08-18 16:40:30</t>
  </si>
  <si>
    <t>15683</t>
  </si>
  <si>
    <t>Tamara</t>
  </si>
  <si>
    <t>Borta</t>
  </si>
  <si>
    <t>hollys2@alice.it</t>
  </si>
  <si>
    <t>0774662986</t>
  </si>
  <si>
    <t>3623f909ca175d8dc8823c4f57a9c33fbea3d1e8</t>
  </si>
  <si>
    <t>fa5dd1343</t>
  </si>
  <si>
    <t>28281</t>
  </si>
  <si>
    <t>79.112.95.90</t>
  </si>
  <si>
    <t>2019-08-18 16:51:31</t>
  </si>
  <si>
    <t>15684</t>
  </si>
  <si>
    <t>ciprian</t>
  </si>
  <si>
    <t>goga</t>
  </si>
  <si>
    <t>sigefre78@homail.es</t>
  </si>
  <si>
    <t>0736351736</t>
  </si>
  <si>
    <t>f20646225bce11a73851444ca5570ed29d551a38</t>
  </si>
  <si>
    <t>cdceccfeb</t>
  </si>
  <si>
    <t>28282</t>
  </si>
  <si>
    <t>82.79.250.68</t>
  </si>
  <si>
    <t>2019-08-18 18:07:01</t>
  </si>
  <si>
    <t>15685</t>
  </si>
  <si>
    <t>Ghrorghe</t>
  </si>
  <si>
    <t>Monica</t>
  </si>
  <si>
    <t>monik_nury@yahoo.com</t>
  </si>
  <si>
    <t>0787573394</t>
  </si>
  <si>
    <t>e0bccad397303619fba6bed6c65e0368fb59e9db</t>
  </si>
  <si>
    <t>e3a6d01f4</t>
  </si>
  <si>
    <t>28283</t>
  </si>
  <si>
    <t>2019-08-18 18:46:08</t>
  </si>
  <si>
    <t>15686</t>
  </si>
  <si>
    <t>cc088256@gmail.com</t>
  </si>
  <si>
    <t>0769946889</t>
  </si>
  <si>
    <t>6080b64686f28d5d3ceab54245cea3ac473e39fa</t>
  </si>
  <si>
    <t>bedb73c3a</t>
  </si>
  <si>
    <t>28284</t>
  </si>
  <si>
    <t>92.80.91.188</t>
  </si>
  <si>
    <t>2019-08-18 21:11:35</t>
  </si>
  <si>
    <t>15687</t>
  </si>
  <si>
    <t>Trifoi</t>
  </si>
  <si>
    <t>andreeatrifoi657@gmail.com</t>
  </si>
  <si>
    <t>0749508411</t>
  </si>
  <si>
    <t>f8f9139b72990a501c846f9c6bd55b397cd6de87</t>
  </si>
  <si>
    <t>f24c41913</t>
  </si>
  <si>
    <t>28285</t>
  </si>
  <si>
    <t>188.27.145.243</t>
  </si>
  <si>
    <t>2019-08-18 21:24:46</t>
  </si>
  <si>
    <t>15688</t>
  </si>
  <si>
    <t>Jakab</t>
  </si>
  <si>
    <t>Helga</t>
  </si>
  <si>
    <t>hellyhelga@yahoo.com</t>
  </si>
  <si>
    <t>0745117946</t>
  </si>
  <si>
    <t>73332e1e8ed3146a4ad293970fe1d8f215b92e82</t>
  </si>
  <si>
    <t>9cd044fc8</t>
  </si>
  <si>
    <t>28286</t>
  </si>
  <si>
    <t>5.15.13.160</t>
  </si>
  <si>
    <t>2019-08-18 23:43:11</t>
  </si>
  <si>
    <t>15689</t>
  </si>
  <si>
    <t>Luiza</t>
  </si>
  <si>
    <t>Monapankakes@gmail.com</t>
  </si>
  <si>
    <t>0753776632</t>
  </si>
  <si>
    <t>3c0312216a519e37bfabf7a557b9e3d548461f4a</t>
  </si>
  <si>
    <t>9194b0b15</t>
  </si>
  <si>
    <t>28287</t>
  </si>
  <si>
    <t>84.117.107.75</t>
  </si>
  <si>
    <t>2019-08-19 00:31:23</t>
  </si>
  <si>
    <t>15690</t>
  </si>
  <si>
    <t>adrian</t>
  </si>
  <si>
    <t>banu</t>
  </si>
  <si>
    <t>adrian_bannu@yahoo.com</t>
  </si>
  <si>
    <t>0726481977</t>
  </si>
  <si>
    <t>53e7fa40c0e29321d0657bf4d70e81e70f149e13</t>
  </si>
  <si>
    <t>309803669</t>
  </si>
  <si>
    <t>28288</t>
  </si>
  <si>
    <t>109.103.139.38</t>
  </si>
  <si>
    <t>2019-08-19 08:17:36</t>
  </si>
  <si>
    <t>15691</t>
  </si>
  <si>
    <t>Ștefan</t>
  </si>
  <si>
    <t>stefangiurgea04@gmail.com</t>
  </si>
  <si>
    <t>0761623935</t>
  </si>
  <si>
    <t>d76581d9abb68f017d35fad25772811c64ffe3ba</t>
  </si>
  <si>
    <t>73655b014</t>
  </si>
  <si>
    <t>28289</t>
  </si>
  <si>
    <t>84.232.141.196</t>
  </si>
  <si>
    <t>2019-08-19 12:40:07</t>
  </si>
  <si>
    <t>15692</t>
  </si>
  <si>
    <t>George Honorius</t>
  </si>
  <si>
    <t>Tabac</t>
  </si>
  <si>
    <t>tabac_george@yahoo.com</t>
  </si>
  <si>
    <t>0761307253</t>
  </si>
  <si>
    <t>b2d5cfd414f02e0e597219bb88e9fd04b91599c5</t>
  </si>
  <si>
    <t>add8710ea</t>
  </si>
  <si>
    <t>28290</t>
  </si>
  <si>
    <t>86.146.213.94</t>
  </si>
  <si>
    <t>2019-08-19 14:47:32</t>
  </si>
  <si>
    <t>15693</t>
  </si>
  <si>
    <t>Buzdug</t>
  </si>
  <si>
    <t>Jojogeo2212@gmail.com</t>
  </si>
  <si>
    <t>0752554955</t>
  </si>
  <si>
    <t>c8202699e5f14aad240070476d557849fca1d3a3</t>
  </si>
  <si>
    <t>5bf20cb89</t>
  </si>
  <si>
    <t>28291</t>
  </si>
  <si>
    <t>a:1:{i:0;s:4:"1839";}</t>
  </si>
  <si>
    <t>[{"customer_ip_id":"5266","customer_id":"15693","ip":"82.137.10.176","date_added":"2019-08-19 18:27:04"}]</t>
  </si>
  <si>
    <t>82.137.10.176</t>
  </si>
  <si>
    <t>2019-08-19 18:27:04</t>
  </si>
  <si>
    <t>15694</t>
  </si>
  <si>
    <t>Chipcea</t>
  </si>
  <si>
    <t>costichipcea085@gmail.com</t>
  </si>
  <si>
    <t>0799421741</t>
  </si>
  <si>
    <t>2f9e24606f462f42d265a77dc5eadaea10d2c686</t>
  </si>
  <si>
    <t>9ca669f55</t>
  </si>
  <si>
    <t>28292</t>
  </si>
  <si>
    <t>2019-08-19 20:42:07</t>
  </si>
  <si>
    <t>15695</t>
  </si>
  <si>
    <t>Murgu</t>
  </si>
  <si>
    <t>Raluca</t>
  </si>
  <si>
    <t>raluca_devene@yahoo.com</t>
  </si>
  <si>
    <t>0740588551</t>
  </si>
  <si>
    <t>ce2ed74e73052975d9c9165a407bbf16a4d0a07f</t>
  </si>
  <si>
    <t>d96e5bdd5</t>
  </si>
  <si>
    <t>28293</t>
  </si>
  <si>
    <t>86.120.186.172</t>
  </si>
  <si>
    <t>2019-08-19 21:53:01</t>
  </si>
  <si>
    <t>15696</t>
  </si>
  <si>
    <t>Adina</t>
  </si>
  <si>
    <t>Daiana</t>
  </si>
  <si>
    <t>adinadaiana354@gmail.com</t>
  </si>
  <si>
    <t>0747244078</t>
  </si>
  <si>
    <t>c1dcfcc1fe33a4ea70efdc018ea53cb7eb1dd0c6</t>
  </si>
  <si>
    <t>37329996e</t>
  </si>
  <si>
    <t>28294</t>
  </si>
  <si>
    <t>2019-08-19 23:19:43</t>
  </si>
  <si>
    <t>15697</t>
  </si>
  <si>
    <t>Botonea</t>
  </si>
  <si>
    <t>Mihai.botonea@icloud.com</t>
  </si>
  <si>
    <t>0766519399</t>
  </si>
  <si>
    <t>61f1a3db60451cb74cbb0a64a74a4284687b53e8</t>
  </si>
  <si>
    <t>c989d38e3</t>
  </si>
  <si>
    <t>28295</t>
  </si>
  <si>
    <t>178.138.35.198</t>
  </si>
  <si>
    <t>2019-08-19 23:22:08</t>
  </si>
  <si>
    <t>15698</t>
  </si>
  <si>
    <t>popa.marian89@gmail.com</t>
  </si>
  <si>
    <t>0767429377</t>
  </si>
  <si>
    <t>2401c6549097364968f2ca39c1492cb624628b48</t>
  </si>
  <si>
    <t>a2e539883</t>
  </si>
  <si>
    <t>28296</t>
  </si>
  <si>
    <t>a:4:{s:42:"2413:YToxOntpOjM0Mjg7czo1OiIxNzk4NiI7fQ==:";i:1;s:42:"2467:YToxOntpOjM0ODI7czo1OiIxODM0NSI7fQ==:";i:1;s:42:"2327:YToxOntpOjMzNDI7czo1OiIxNzQzNSI7fQ==:";i:1;s:42:"2326:YToxOntpOjMzNDE7czo1OiIxNzQyNCI7fQ==:";i:1;}</t>
  </si>
  <si>
    <t>[{"customer_ip_id":"5267","customer_id":"15698","ip":"86.124.46.244","date_added":"2019-08-20 00:39:31"}]</t>
  </si>
  <si>
    <t>86.124.46.244</t>
  </si>
  <si>
    <t>2019-08-20 00:39:31</t>
  </si>
  <si>
    <t>15699</t>
  </si>
  <si>
    <t>Iacob</t>
  </si>
  <si>
    <t>Mihaiiacob123456789b@gmail.com</t>
  </si>
  <si>
    <t>0774672143</t>
  </si>
  <si>
    <t>53fec418a7415c79b718aceb21844ad7b235bc96</t>
  </si>
  <si>
    <t>e9d9bf565</t>
  </si>
  <si>
    <t>28297</t>
  </si>
  <si>
    <t>2019-08-20 01:00:38</t>
  </si>
  <si>
    <t>15700</t>
  </si>
  <si>
    <t>Cumpanasu</t>
  </si>
  <si>
    <t>Laura</t>
  </si>
  <si>
    <t>cumpanasu_laura@yahoo.ro</t>
  </si>
  <si>
    <t>0763531304</t>
  </si>
  <si>
    <t>aa2337ff55ad6f3edddf72a930bd4903964a3e10</t>
  </si>
  <si>
    <t>55826dd29</t>
  </si>
  <si>
    <t>28298</t>
  </si>
  <si>
    <t>[{"customer_ip_id":"5268","customer_id":"15700","ip":"82.137.11.56","date_added":"2019-08-20 08:49:12"}]</t>
  </si>
  <si>
    <t>82.137.11.56</t>
  </si>
  <si>
    <t>2019-08-20 08:49:12</t>
  </si>
  <si>
    <t>15701</t>
  </si>
  <si>
    <t>Szilagyi</t>
  </si>
  <si>
    <t>szilagyistefan45@gmail.com</t>
  </si>
  <si>
    <t>0759885882</t>
  </si>
  <si>
    <t>03241755c9de24759712bda936f6c94849aa661f</t>
  </si>
  <si>
    <t>7791e4660</t>
  </si>
  <si>
    <t>28299</t>
  </si>
  <si>
    <t>109.166.138.156</t>
  </si>
  <si>
    <t>2019-08-20 09:58:35</t>
  </si>
  <si>
    <t>15702</t>
  </si>
  <si>
    <t>Ileana</t>
  </si>
  <si>
    <t>Savu</t>
  </si>
  <si>
    <t>ileanasavu79@gmail.com</t>
  </si>
  <si>
    <t>0737249091</t>
  </si>
  <si>
    <t>3215f0daa5bbaa86a69f6b7fffb25818b648a787</t>
  </si>
  <si>
    <t>91c19d14d</t>
  </si>
  <si>
    <t>28300</t>
  </si>
  <si>
    <t>2019-08-20 11:51:34</t>
  </si>
  <si>
    <t>15703</t>
  </si>
  <si>
    <t>DIANA</t>
  </si>
  <si>
    <t>LUCAN</t>
  </si>
  <si>
    <t>dyalucan@gmail.com</t>
  </si>
  <si>
    <t>0749453357</t>
  </si>
  <si>
    <t>87aadf04063dec66f9872230c054619550ce693e</t>
  </si>
  <si>
    <t>441107f03</t>
  </si>
  <si>
    <t>28301</t>
  </si>
  <si>
    <t>[{"customer_ip_id":"5269","customer_id":"15703","ip":"217.10.199.86","date_added":"2019-08-26 08:26:01"}]</t>
  </si>
  <si>
    <t>217.10.199.86</t>
  </si>
  <si>
    <t>2019-08-20 14:15:00</t>
  </si>
  <si>
    <t>15704</t>
  </si>
  <si>
    <t>Corina</t>
  </si>
  <si>
    <t>Mania</t>
  </si>
  <si>
    <t>corinush_de_plush39@yahoo.com</t>
  </si>
  <si>
    <t>0723462589</t>
  </si>
  <si>
    <t>6a768c32aee931dbe0b71dca05b96f2403645b2b</t>
  </si>
  <si>
    <t>a746ab0a4</t>
  </si>
  <si>
    <t>28302</t>
  </si>
  <si>
    <t>82.137.12.118</t>
  </si>
  <si>
    <t>2019-08-20 15:53:37</t>
  </si>
  <si>
    <t>15705</t>
  </si>
  <si>
    <t>Ana Maria</t>
  </si>
  <si>
    <t>Ciocoiu</t>
  </si>
  <si>
    <t>marius_daniel_2010@yahoo.com</t>
  </si>
  <si>
    <t>0741464881</t>
  </si>
  <si>
    <t>ed00d1b790e0618fd70da752584da8ffa4464e04</t>
  </si>
  <si>
    <t>d6d7dcfbc</t>
  </si>
  <si>
    <t>28303</t>
  </si>
  <si>
    <t>178.138.32.170</t>
  </si>
  <si>
    <t>2019-08-20 16:36:52</t>
  </si>
  <si>
    <t>15706</t>
  </si>
  <si>
    <t>alexandru0902@yahoo.com</t>
  </si>
  <si>
    <t>0766487378</t>
  </si>
  <si>
    <t>5f1019d0e3ebd7bd81f56cea2e74c6c847905bd4</t>
  </si>
  <si>
    <t>a80c95e08</t>
  </si>
  <si>
    <t>28304</t>
  </si>
  <si>
    <t>86.121.161.64</t>
  </si>
  <si>
    <t>2019-08-20 18:07:26</t>
  </si>
  <si>
    <t>15707</t>
  </si>
  <si>
    <t>Ungureanu</t>
  </si>
  <si>
    <t>ungureanuctin75@gmail.com</t>
  </si>
  <si>
    <t>0735258858</t>
  </si>
  <si>
    <t>96c3f4829d848cc39aa4033a04ada5d3052df109</t>
  </si>
  <si>
    <t>73911b03d</t>
  </si>
  <si>
    <t>28305</t>
  </si>
  <si>
    <t>82.137.8.8</t>
  </si>
  <si>
    <t>2019-08-20 20:35:28</t>
  </si>
  <si>
    <t>15708</t>
  </si>
  <si>
    <t>Costel</t>
  </si>
  <si>
    <t>Dumitriu</t>
  </si>
  <si>
    <t>blackmansas@gmail.com</t>
  </si>
  <si>
    <t>0743937768</t>
  </si>
  <si>
    <t>20f97165a1eb2bfb92185b58fe3579cae1a2cde6</t>
  </si>
  <si>
    <t>7ad29d3dd</t>
  </si>
  <si>
    <t>28306</t>
  </si>
  <si>
    <t>95.76.19.13</t>
  </si>
  <si>
    <t>2019-08-20 21:37:20</t>
  </si>
  <si>
    <t>15709</t>
  </si>
  <si>
    <t>Chiorean</t>
  </si>
  <si>
    <t>Ionuț</t>
  </si>
  <si>
    <t>chioreanionutmarius@gmail.com</t>
  </si>
  <si>
    <t>0742386058</t>
  </si>
  <si>
    <t>6de20a1138802d2dde60278e8da7a361bc8bc294</t>
  </si>
  <si>
    <t>a797d5be7</t>
  </si>
  <si>
    <t>28307</t>
  </si>
  <si>
    <t>89.123.113.162</t>
  </si>
  <si>
    <t>2019-08-20 22:56:52</t>
  </si>
  <si>
    <t>15710</t>
  </si>
  <si>
    <t>Onisoru</t>
  </si>
  <si>
    <t>Vasile Dan</t>
  </si>
  <si>
    <t>danonis12@gmail.com</t>
  </si>
  <si>
    <t>0722241411</t>
  </si>
  <si>
    <t>d9859204e359c0f41907e53fd7d662a77d9469e5</t>
  </si>
  <si>
    <t>285bde64d</t>
  </si>
  <si>
    <t>28308</t>
  </si>
  <si>
    <t>86.123.22.110</t>
  </si>
  <si>
    <t>2019-08-21 06:17:53</t>
  </si>
  <si>
    <t>15711</t>
  </si>
  <si>
    <t>Bîrsan</t>
  </si>
  <si>
    <t>thecolorx.1234@gmail.com</t>
  </si>
  <si>
    <t>0758560457</t>
  </si>
  <si>
    <t>10cbffccf27288e98bffd924d6e8f85295340cf9</t>
  </si>
  <si>
    <t>2430ab2a9</t>
  </si>
  <si>
    <t>28309</t>
  </si>
  <si>
    <t>2019-08-21 07:20:08</t>
  </si>
  <si>
    <t>15712</t>
  </si>
  <si>
    <t>Romeo</t>
  </si>
  <si>
    <t>Tofalvi</t>
  </si>
  <si>
    <t>Autohaus_romeo@yahoo.com</t>
  </si>
  <si>
    <t>0761295486</t>
  </si>
  <si>
    <t>7fa1a907595fb0858ee40db4dff0484f015bf727</t>
  </si>
  <si>
    <t>d5b8d68ec</t>
  </si>
  <si>
    <t>28310</t>
  </si>
  <si>
    <t>86.127.177.203</t>
  </si>
  <si>
    <t>2019-08-21 12:35:00</t>
  </si>
  <si>
    <t>15713</t>
  </si>
  <si>
    <t>instructorasu@yahoo.com</t>
  </si>
  <si>
    <t>0763221514</t>
  </si>
  <si>
    <t>8d33fded9f71f82e6ca88a8755dc4ef10cfe7a90</t>
  </si>
  <si>
    <t>3e738937d</t>
  </si>
  <si>
    <t>28311</t>
  </si>
  <si>
    <t>86.121.223.106</t>
  </si>
  <si>
    <t>2019-08-21 13:30:51</t>
  </si>
  <si>
    <t>15714</t>
  </si>
  <si>
    <t>Tiberiu</t>
  </si>
  <si>
    <t>pasca.t@yahoo.com</t>
  </si>
  <si>
    <t>0744224226</t>
  </si>
  <si>
    <t>fa6ad18d35290bbf7c41f443b68169ab7296c961</t>
  </si>
  <si>
    <t>b492819e7</t>
  </si>
  <si>
    <t>28312</t>
  </si>
  <si>
    <t>109.166.136.36</t>
  </si>
  <si>
    <t>2019-08-21 13:47:12</t>
  </si>
  <si>
    <t>15715</t>
  </si>
  <si>
    <t>Galbenita</t>
  </si>
  <si>
    <t>Igalbenita@yahoo.com</t>
  </si>
  <si>
    <t>0749415145</t>
  </si>
  <si>
    <t>f0dc03b7d59ab8772df1c35a87cf51cd3ac7cf41</t>
  </si>
  <si>
    <t>18342cab3</t>
  </si>
  <si>
    <t>28313</t>
  </si>
  <si>
    <t>109.166.131.94</t>
  </si>
  <si>
    <t>2019-08-21 14:42:21</t>
  </si>
  <si>
    <t>15716</t>
  </si>
  <si>
    <t>Silviu</t>
  </si>
  <si>
    <t>vivisilviu28@yahoo.com</t>
  </si>
  <si>
    <t>0763772953</t>
  </si>
  <si>
    <t>6cce253490ba77defeb11c05c5cde37643f60f8d</t>
  </si>
  <si>
    <t>a3895c0ad</t>
  </si>
  <si>
    <t>28314</t>
  </si>
  <si>
    <t>77.81.182.9</t>
  </si>
  <si>
    <t>2019-08-21 16:22:10</t>
  </si>
  <si>
    <t>15717</t>
  </si>
  <si>
    <t>Cocioba</t>
  </si>
  <si>
    <t>adelinacocioba@icloud.com</t>
  </si>
  <si>
    <t>0756908784</t>
  </si>
  <si>
    <t>0af5e1a93fdb401e2f40f9837d5d7179187a8984</t>
  </si>
  <si>
    <t>3b3910fb8</t>
  </si>
  <si>
    <t>28315</t>
  </si>
  <si>
    <t>213.233.84.145</t>
  </si>
  <si>
    <t>2019-08-21 17:29:50</t>
  </si>
  <si>
    <t>15718</t>
  </si>
  <si>
    <t>Negru</t>
  </si>
  <si>
    <t>Andreutad@yahoo.com</t>
  </si>
  <si>
    <t>0799825269</t>
  </si>
  <si>
    <t>d30b5d19a378380dded0a3f62d43ad1572e2557e</t>
  </si>
  <si>
    <t>0f4985a95</t>
  </si>
  <si>
    <t>28316</t>
  </si>
  <si>
    <t>2019-08-21 20:10:56</t>
  </si>
  <si>
    <t>15719</t>
  </si>
  <si>
    <t>Tristiu</t>
  </si>
  <si>
    <t>tristiuadi@yahoo.com</t>
  </si>
  <si>
    <t>0744902939</t>
  </si>
  <si>
    <t>1c91ee54192f179e2af19c331a53fadbe4aadd2c</t>
  </si>
  <si>
    <t>8000fb569</t>
  </si>
  <si>
    <t>28317</t>
  </si>
  <si>
    <t>195.49.250.117</t>
  </si>
  <si>
    <t>2019-08-21 20:29:03</t>
  </si>
  <si>
    <t>15720</t>
  </si>
  <si>
    <t>Lungu</t>
  </si>
  <si>
    <t>alexalexandru04@yahoo.com</t>
  </si>
  <si>
    <t>0760012026</t>
  </si>
  <si>
    <t>5114ff191b204c08c92531bb1fa56625ac311351</t>
  </si>
  <si>
    <t>c3ec00976</t>
  </si>
  <si>
    <t>28318</t>
  </si>
  <si>
    <t>92.85.230.167</t>
  </si>
  <si>
    <t>2019-08-21 22:25:50</t>
  </si>
  <si>
    <t>15721</t>
  </si>
  <si>
    <t>Claudiu marian</t>
  </si>
  <si>
    <t>Linca</t>
  </si>
  <si>
    <t>Claudiu_bazatu88@yahoo.es</t>
  </si>
  <si>
    <t>0773112118</t>
  </si>
  <si>
    <t>063d259ff5abe0e6060b61bf3a5c4df7d8ea77b4</t>
  </si>
  <si>
    <t>7988f2b37</t>
  </si>
  <si>
    <t>28319</t>
  </si>
  <si>
    <t>84.232.216.145</t>
  </si>
  <si>
    <t>2019-08-21 22:43:09</t>
  </si>
  <si>
    <t>15722</t>
  </si>
  <si>
    <t>teasa</t>
  </si>
  <si>
    <t>george madalin</t>
  </si>
  <si>
    <t>gamesandvlogsalin@gmail.com</t>
  </si>
  <si>
    <t>0727254349</t>
  </si>
  <si>
    <t>f0bfba64a6deffa497aceb001828059a18a0f586</t>
  </si>
  <si>
    <t>cc56756ce</t>
  </si>
  <si>
    <t>28320</t>
  </si>
  <si>
    <t>a:2:{i:0;s:4:"2452";i:1;s:4:"2494";}</t>
  </si>
  <si>
    <t>[{"customer_ip_id":"5270","customer_id":"15722","ip":"89.34.90.98","date_added":"2019-08-22 00:19:00"}]</t>
  </si>
  <si>
    <t>89.34.90.98</t>
  </si>
  <si>
    <t>2019-08-22 00:19:00</t>
  </si>
  <si>
    <t>15723</t>
  </si>
  <si>
    <t>kriszti</t>
  </si>
  <si>
    <t>simon</t>
  </si>
  <si>
    <t>simonkri@yahoo.com</t>
  </si>
  <si>
    <t>0773814750</t>
  </si>
  <si>
    <t>7043ac72e67d7b84d88ff5d535ab1d137c7849f4</t>
  </si>
  <si>
    <t>d6209c631</t>
  </si>
  <si>
    <t>28321</t>
  </si>
  <si>
    <t>84.232.135.93</t>
  </si>
  <si>
    <t>2019-08-22 02:12:21</t>
  </si>
  <si>
    <t>15724</t>
  </si>
  <si>
    <t>Petrovici</t>
  </si>
  <si>
    <t>Ramona</t>
  </si>
  <si>
    <t>papusa.karina@yahoo.com</t>
  </si>
  <si>
    <t>+40727783735</t>
  </si>
  <si>
    <t>cf02882f16999f89bd235fe5aded69ce9de784ff</t>
  </si>
  <si>
    <t>14bbd6242</t>
  </si>
  <si>
    <t>28322</t>
  </si>
  <si>
    <t>81.196.121.36</t>
  </si>
  <si>
    <t>2019-08-22 14:41:17</t>
  </si>
  <si>
    <t>15725</t>
  </si>
  <si>
    <t>Stefania</t>
  </si>
  <si>
    <t>Sandustef3@gmail.com</t>
  </si>
  <si>
    <t>0762910424</t>
  </si>
  <si>
    <t>281bd22d4e7c7926b7c7037942c95071caf97a66</t>
  </si>
  <si>
    <t>cf4d2cb8c</t>
  </si>
  <si>
    <t>28323</t>
  </si>
  <si>
    <t>a:2:{s:42:"2451:YToxOntpOjM0NjY7czo1OiIxODIzNSI7fQ==:";i:1;s:42:"2448:YToxOntpOjM0NjM7czo1OiIxODE5OSI7fQ==:";i:1;}</t>
  </si>
  <si>
    <t>[{"customer_ip_id":"5271","customer_id":"15725","ip":"86.126.190.141","date_added":"2019-08-22 15:16:43"}]</t>
  </si>
  <si>
    <t>86.126.190.141</t>
  </si>
  <si>
    <t>2019-08-22 15:16:43</t>
  </si>
  <si>
    <t>15726</t>
  </si>
  <si>
    <t>Constanta</t>
  </si>
  <si>
    <t>Porime</t>
  </si>
  <si>
    <t>constantatatiana2002@gmail.com</t>
  </si>
  <si>
    <t>0727166609</t>
  </si>
  <si>
    <t>d01dafc54b202e0c4e4c612e7b3d8ae0efd72037</t>
  </si>
  <si>
    <t>7bec3d450</t>
  </si>
  <si>
    <t>28324</t>
  </si>
  <si>
    <t>82.208.183.147</t>
  </si>
  <si>
    <t>2019-08-22 15:32:11</t>
  </si>
  <si>
    <t>15727</t>
  </si>
  <si>
    <t>Pipirig</t>
  </si>
  <si>
    <t>Catacatalinpipirig@gmail.com</t>
  </si>
  <si>
    <t>0757922797</t>
  </si>
  <si>
    <t>0317f18ed21ab2497d6784d23f76cb519a39a9ed</t>
  </si>
  <si>
    <t>92174c4d4</t>
  </si>
  <si>
    <t>28325</t>
  </si>
  <si>
    <t>213.233.108.100</t>
  </si>
  <si>
    <t>2019-08-22 16:03:05</t>
  </si>
  <si>
    <t>15728</t>
  </si>
  <si>
    <t>Kaszani</t>
  </si>
  <si>
    <t>Kaszanimirabela@gmail.com</t>
  </si>
  <si>
    <t>0774479303</t>
  </si>
  <si>
    <t>aed8f8b3db9be9ddb4927692ac3a1f95ac889f4a</t>
  </si>
  <si>
    <t>97840b5b5</t>
  </si>
  <si>
    <t>28326</t>
  </si>
  <si>
    <t>86.125.60.18</t>
  </si>
  <si>
    <t>2019-08-22 16:54:30</t>
  </si>
  <si>
    <t>15729</t>
  </si>
  <si>
    <t>Maties</t>
  </si>
  <si>
    <t>maties.sorin@yahoo.com</t>
  </si>
  <si>
    <t>0753691979</t>
  </si>
  <si>
    <t>96eec93d7572d683654cc913a7fff38c675467ec</t>
  </si>
  <si>
    <t>781546682</t>
  </si>
  <si>
    <t>28327</t>
  </si>
  <si>
    <t>185.202.86.159</t>
  </si>
  <si>
    <t>2019-08-22 16:55:28</t>
  </si>
  <si>
    <t>15730</t>
  </si>
  <si>
    <t>Nelu</t>
  </si>
  <si>
    <t>BELEA</t>
  </si>
  <si>
    <t>belea_n@yahoo.com</t>
  </si>
  <si>
    <t>0744121282</t>
  </si>
  <si>
    <t>3b773d34efd64d6f6e7f3239ecab2d9e74c431b4</t>
  </si>
  <si>
    <t>5a3f2bbd0</t>
  </si>
  <si>
    <t>28328</t>
  </si>
  <si>
    <t>79.119.205.143</t>
  </si>
  <si>
    <t>2019-08-22 18:12:04</t>
  </si>
  <si>
    <t>15731</t>
  </si>
  <si>
    <t>Arman</t>
  </si>
  <si>
    <t>Alexandra</t>
  </si>
  <si>
    <t>armanadriana21@gmail.comp</t>
  </si>
  <si>
    <t>0753652059</t>
  </si>
  <si>
    <t>511540cde2c1c30a892d10dbe7d9bd2a41b10937</t>
  </si>
  <si>
    <t>931d4918d</t>
  </si>
  <si>
    <t>28329</t>
  </si>
  <si>
    <t>82.137.14.235</t>
  </si>
  <si>
    <t>2019-08-22 20:43:31</t>
  </si>
  <si>
    <t>15732</t>
  </si>
  <si>
    <t>Cupsa</t>
  </si>
  <si>
    <t>cupsa.daniel@yahoo.ro</t>
  </si>
  <si>
    <t>0762429267</t>
  </si>
  <si>
    <t>efb7dae7c266d299de05c0a088b330bb4f24925a</t>
  </si>
  <si>
    <t>616203612</t>
  </si>
  <si>
    <t>28330</t>
  </si>
  <si>
    <t>2019-08-22 22:03:05</t>
  </si>
  <si>
    <t>15733</t>
  </si>
  <si>
    <t>Denis</t>
  </si>
  <si>
    <t>Bastorin</t>
  </si>
  <si>
    <t>bastorindenis1376@g-mail.com</t>
  </si>
  <si>
    <t>0743229462</t>
  </si>
  <si>
    <t>0178758b1ae533aefd47b350acefe9106b0144bd</t>
  </si>
  <si>
    <t>baf169a96</t>
  </si>
  <si>
    <t>28331</t>
  </si>
  <si>
    <t>31.5.236.124</t>
  </si>
  <si>
    <t>2019-08-22 22:52:04</t>
  </si>
  <si>
    <t>15734</t>
  </si>
  <si>
    <t>Chistruga</t>
  </si>
  <si>
    <t>Denischistruga28@iclaud.com</t>
  </si>
  <si>
    <t>0766231076</t>
  </si>
  <si>
    <t>43f30d8e2acaf01884d28822a65afb1f264c6f72</t>
  </si>
  <si>
    <t>298fd7cc6</t>
  </si>
  <si>
    <t>28332</t>
  </si>
  <si>
    <t>2019-08-23 00:05:47</t>
  </si>
  <si>
    <t>15735</t>
  </si>
  <si>
    <t>Vizitiu</t>
  </si>
  <si>
    <t>Vizitiu_georgemadalin@yahoo.com</t>
  </si>
  <si>
    <t>0724489482</t>
  </si>
  <si>
    <t>8d7fd884f1f267441ee6c65d79063ef0dd840bcf</t>
  </si>
  <si>
    <t>b27b62106</t>
  </si>
  <si>
    <t>28333</t>
  </si>
  <si>
    <t>a:2:{s:42:"2309:YToxOntpOjMzMjQ7czo1OiIxNzMyMCI7fQ==:";i:1;s:42:"2501:YToxOntpOjM1MTY7czo1OiIxODU2OSI7fQ==:";i:1;}</t>
  </si>
  <si>
    <t>[{"customer_ip_id":"5272","customer_id":"15735","ip":"213.233.110.128","date_added":"2019-08-23 08:31:12"}]</t>
  </si>
  <si>
    <t>213.233.110.128</t>
  </si>
  <si>
    <t>2019-08-23 07:19:46</t>
  </si>
  <si>
    <t>15736</t>
  </si>
  <si>
    <t>Chitaru</t>
  </si>
  <si>
    <t>Marius.chitaru@yahoo.com</t>
  </si>
  <si>
    <t>0728606796</t>
  </si>
  <si>
    <t>a75c7729fdc330c0dd26eb6fd6a3e36304bb97d6</t>
  </si>
  <si>
    <t>2f86c92c6</t>
  </si>
  <si>
    <t>28334</t>
  </si>
  <si>
    <t>213.233.108.66</t>
  </si>
  <si>
    <t>2019-08-23 07:45:52</t>
  </si>
  <si>
    <t>15737</t>
  </si>
  <si>
    <t>Ciorhan</t>
  </si>
  <si>
    <t>catalin.ciorhan12@gmail.com</t>
  </si>
  <si>
    <t>0741455955</t>
  </si>
  <si>
    <t>10221ead73cc2c5a4dc6eb7aac01bb4cecf76613</t>
  </si>
  <si>
    <t>43baadef7</t>
  </si>
  <si>
    <t>28335</t>
  </si>
  <si>
    <t>2019-08-23 08:38:24</t>
  </si>
  <si>
    <t>15738</t>
  </si>
  <si>
    <t>Vasi</t>
  </si>
  <si>
    <t>iacobvasi952@gmail.com</t>
  </si>
  <si>
    <t>0753782890</t>
  </si>
  <si>
    <t>e5a63d0af88057b20fa9acac57ca65099949609b</t>
  </si>
  <si>
    <t>f31b882a4</t>
  </si>
  <si>
    <t>28336</t>
  </si>
  <si>
    <t>88.158.42.158</t>
  </si>
  <si>
    <t>2019-08-23 17:28:10</t>
  </si>
  <si>
    <t>15739</t>
  </si>
  <si>
    <t>Tapoca</t>
  </si>
  <si>
    <t>Marian Gabriel</t>
  </si>
  <si>
    <t>Mari.gabr20@gmail.com</t>
  </si>
  <si>
    <t>0729123134</t>
  </si>
  <si>
    <t>abb772a362992832ae99b7d10598e683f96e44fd</t>
  </si>
  <si>
    <t>52779f85e</t>
  </si>
  <si>
    <t>28337</t>
  </si>
  <si>
    <t>a:2:{s:42:"2523:YToxOntpOjM1Mzg7czo1OiIxODcyNiI7fQ==:";i:1;s:42:"2527:YToxOntpOjM1NDI7czo1OiIxODc0OCI7fQ==:";i:1;}</t>
  </si>
  <si>
    <t>[{"customer_ip_id":"5273","customer_id":"15739","ip":"213.233.110.77","date_added":"2019-08-23 18:03:54"}]</t>
  </si>
  <si>
    <t>213.233.110.77</t>
  </si>
  <si>
    <t>2019-08-23 18:03:53</t>
  </si>
  <si>
    <t>15740</t>
  </si>
  <si>
    <t>Mititelu</t>
  </si>
  <si>
    <t>ionelamititelu2003@gmail.con</t>
  </si>
  <si>
    <t>0732190986</t>
  </si>
  <si>
    <t>1a844a1326bc5fdad0ddbc0d31522336b8fc15e0</t>
  </si>
  <si>
    <t>4dc52cbbe</t>
  </si>
  <si>
    <t>28338</t>
  </si>
  <si>
    <t>94.176.154.146</t>
  </si>
  <si>
    <t>2019-08-23 19:35:37</t>
  </si>
  <si>
    <t>15741</t>
  </si>
  <si>
    <t>Olariu</t>
  </si>
  <si>
    <t>Iulianaolariu@yahoo.com</t>
  </si>
  <si>
    <t>0762308215</t>
  </si>
  <si>
    <t>6aeeba8f85e32be712fc224f0fe2a9d85322ea1f</t>
  </si>
  <si>
    <t>07a66525c</t>
  </si>
  <si>
    <t>28339</t>
  </si>
  <si>
    <t>93.122.250.112</t>
  </si>
  <si>
    <t>2019-08-23 22:21:56</t>
  </si>
  <si>
    <t>15742</t>
  </si>
  <si>
    <t>Panescu</t>
  </si>
  <si>
    <t>pane.cosmin.2002@gmail.com</t>
  </si>
  <si>
    <t>0799526060</t>
  </si>
  <si>
    <t>004544ed1ac951e4ff56adc9eae02dfe3b216803</t>
  </si>
  <si>
    <t>e42851e5a</t>
  </si>
  <si>
    <t>28340</t>
  </si>
  <si>
    <t>a:2:{s:42:"2322:YToxOntpOjMzMzc7czo1OiIxNzM5NCI7fQ==:";i:1;s:42:"2192:YToxOntpOjMyMDc7czo1OiIxNjU0NiI7fQ==:";i:1;}</t>
  </si>
  <si>
    <t>a:1:{i:0;s:4:"2322";}</t>
  </si>
  <si>
    <t>[{"customer_ip_id":"5274","customer_id":"15742","ip":"78.96.255.81","date_added":"2019-08-23 22:27:12"}]</t>
  </si>
  <si>
    <t>78.96.255.81</t>
  </si>
  <si>
    <t>2019-08-23 22:27:12</t>
  </si>
  <si>
    <t>15743</t>
  </si>
  <si>
    <t>Camelia</t>
  </si>
  <si>
    <t>Vatavu</t>
  </si>
  <si>
    <t>camyazvi@yahoo.com</t>
  </si>
  <si>
    <t>0747229612</t>
  </si>
  <si>
    <t>61809ba965234f0d4fc03b1bbaee9312126e1f88</t>
  </si>
  <si>
    <t>cc49f3bbb</t>
  </si>
  <si>
    <t>28341</t>
  </si>
  <si>
    <t>82.79.174.29</t>
  </si>
  <si>
    <t>2019-08-23 23:07:16</t>
  </si>
  <si>
    <t>15744</t>
  </si>
  <si>
    <t>Iulia</t>
  </si>
  <si>
    <t>Mirica</t>
  </si>
  <si>
    <t>Sw33t_iulyk@yahoo.com</t>
  </si>
  <si>
    <t>0767350884</t>
  </si>
  <si>
    <t>ebe1fd88c6ed2ad16f43cd2e09895e2d3471397e</t>
  </si>
  <si>
    <t>e207c82cf</t>
  </si>
  <si>
    <t>28342</t>
  </si>
  <si>
    <t>89.46.33.39</t>
  </si>
  <si>
    <t>2019-08-23 23:22:27</t>
  </si>
  <si>
    <t>15745</t>
  </si>
  <si>
    <t>Poliakov</t>
  </si>
  <si>
    <t>miha_1612@yahoo.com</t>
  </si>
  <si>
    <t>0769288718</t>
  </si>
  <si>
    <t>1308a6772892abfa06da85739dc82eac84cdacdd</t>
  </si>
  <si>
    <t>213d540f6</t>
  </si>
  <si>
    <t>28343</t>
  </si>
  <si>
    <t>79.115.57.2</t>
  </si>
  <si>
    <t>2019-08-23 23:22:47</t>
  </si>
  <si>
    <t>15746</t>
  </si>
  <si>
    <t>Mutes</t>
  </si>
  <si>
    <t>alex.mts1996@gmail.com</t>
  </si>
  <si>
    <t>0735391870</t>
  </si>
  <si>
    <t>fd3e1c6f56e3a91189bb3001bcd6a6a4386bb69c</t>
  </si>
  <si>
    <t>629514a01</t>
  </si>
  <si>
    <t>28344</t>
  </si>
  <si>
    <t>2019-08-24 03:33:21</t>
  </si>
  <si>
    <t>15747</t>
  </si>
  <si>
    <t>Cristina</t>
  </si>
  <si>
    <t>Enache</t>
  </si>
  <si>
    <t>Crista2025@yahoo.com</t>
  </si>
  <si>
    <t>0761550029</t>
  </si>
  <si>
    <t>1234748f6fb06facece47fc8d486fcde0c911e2b</t>
  </si>
  <si>
    <t>8359f82c8</t>
  </si>
  <si>
    <t>28345</t>
  </si>
  <si>
    <t>178.138.33.57</t>
  </si>
  <si>
    <t>2019-08-24 06:29:15</t>
  </si>
  <si>
    <t>15748</t>
  </si>
  <si>
    <t>kadar</t>
  </si>
  <si>
    <t>gyula</t>
  </si>
  <si>
    <t>petyeskakas@gmail.com</t>
  </si>
  <si>
    <t>0742758706</t>
  </si>
  <si>
    <t>8b1e364c67b2ef0a60ce1c1c5debbacc2f268a1b</t>
  </si>
  <si>
    <t>d039788e0</t>
  </si>
  <si>
    <t>28346</t>
  </si>
  <si>
    <t>a:1:{s:42:"2039:YToxOntpOjMwNTQ7czo1OiIxNTUzMCI7fQ==:";i:2;}</t>
  </si>
  <si>
    <t>a:5:{i:0;s:4:"2448";i:1;s:4:"2322";i:2;s:4:"2521";i:3;s:4:"1996";i:4;s:4:"2304";}</t>
  </si>
  <si>
    <t>[{"customer_ip_id":"5276","customer_id":"15748","ip":"37.251.222.149","date_added":"2019-08-28 10:37:00"},{"customer_ip_id":"5275","customer_id":"15748","ip":"188.173.145.126","date_added":"2019-08-24 08:55:12"}]</t>
  </si>
  <si>
    <t>37.251.222.149</t>
  </si>
  <si>
    <t>2019-08-24 08:55:12</t>
  </si>
  <si>
    <t>15749</t>
  </si>
  <si>
    <t>Crimu</t>
  </si>
  <si>
    <t>Nicușor</t>
  </si>
  <si>
    <t>nicusor. crimu@yahoo.com</t>
  </si>
  <si>
    <t>0775599021</t>
  </si>
  <si>
    <t>84dd7a892b7b7e7d41e02ff483ee3395821aacca</t>
  </si>
  <si>
    <t>582b492a3</t>
  </si>
  <si>
    <t>28347</t>
  </si>
  <si>
    <t>[{"customer_ip_id":"5277","customer_id":"15749","ip":"82.137.15.20","date_added":"2019-08-24 09:48:14"}]</t>
  </si>
  <si>
    <t>82.137.15.20</t>
  </si>
  <si>
    <t>2019-08-24 09:48:13</t>
  </si>
  <si>
    <t>15750</t>
  </si>
  <si>
    <t>Tilica</t>
  </si>
  <si>
    <t>nelusicamelia@icloud.com</t>
  </si>
  <si>
    <t>0723071626</t>
  </si>
  <si>
    <t>aa7c7d671bfb99b541d372c133e91aacabe19158</t>
  </si>
  <si>
    <t>82219cb72</t>
  </si>
  <si>
    <t>28348</t>
  </si>
  <si>
    <t>213.233.108.102</t>
  </si>
  <si>
    <t>2019-08-24 10:28:25</t>
  </si>
  <si>
    <t>15751</t>
  </si>
  <si>
    <t>Morat</t>
  </si>
  <si>
    <t>florinmirat799@gmail.com</t>
  </si>
  <si>
    <t>0746966709</t>
  </si>
  <si>
    <t>a51c5b43e3b7f18c2c2b5387507e137a7d6f4b3c</t>
  </si>
  <si>
    <t>98bac2473</t>
  </si>
  <si>
    <t>28349</t>
  </si>
  <si>
    <t>2019-08-24 12:10:12</t>
  </si>
  <si>
    <t>15752</t>
  </si>
  <si>
    <t>qsanitydoge@gamil.com</t>
  </si>
  <si>
    <t>0754821500</t>
  </si>
  <si>
    <t>346b268bd4697f36474315296d736776b14115e9</t>
  </si>
  <si>
    <t>0c69c428b</t>
  </si>
  <si>
    <t>28350</t>
  </si>
  <si>
    <t>2019-08-24 12:40:55</t>
  </si>
  <si>
    <t>15753</t>
  </si>
  <si>
    <t>qsanitydoge@gmail.com</t>
  </si>
  <si>
    <t>0904a3ebc2d4f2a34b341796010e021a13420d4b</t>
  </si>
  <si>
    <t>edc6af12c</t>
  </si>
  <si>
    <t>28351</t>
  </si>
  <si>
    <t>2019-08-24 12:46:23</t>
  </si>
  <si>
    <t>15754</t>
  </si>
  <si>
    <t>Banuta</t>
  </si>
  <si>
    <t>Banutag5@gmail.com</t>
  </si>
  <si>
    <t>0799297321</t>
  </si>
  <si>
    <t>e79ddab387a61f6989c8c8963ca4618fa6e7a9b3</t>
  </si>
  <si>
    <t>27d030dd4</t>
  </si>
  <si>
    <t>28352</t>
  </si>
  <si>
    <t>2019-08-24 14:21:18</t>
  </si>
  <si>
    <t>15755</t>
  </si>
  <si>
    <t>Georgescu</t>
  </si>
  <si>
    <t>andreischioor15@yahoo.com</t>
  </si>
  <si>
    <t>0741472481</t>
  </si>
  <si>
    <t>5e4968780e688bdc81e55b3473518bce58142970</t>
  </si>
  <si>
    <t>e5371f7ea</t>
  </si>
  <si>
    <t>28353</t>
  </si>
  <si>
    <t>31.5.170.29</t>
  </si>
  <si>
    <t>2019-08-24 14:49:26</t>
  </si>
  <si>
    <t>15756</t>
  </si>
  <si>
    <t>Ilie Ioniță</t>
  </si>
  <si>
    <t>Alynarea_ta@yahoo.com</t>
  </si>
  <si>
    <t>0760869040</t>
  </si>
  <si>
    <t>27e0b50ecaf9d42ebb0458dc51472e4a2cbadd83</t>
  </si>
  <si>
    <t>f114b8773</t>
  </si>
  <si>
    <t>28354</t>
  </si>
  <si>
    <t>188.27.181.31</t>
  </si>
  <si>
    <t>2019-08-24 15:26:54</t>
  </si>
  <si>
    <t>15757</t>
  </si>
  <si>
    <t>Ifrim</t>
  </si>
  <si>
    <t>claudiuifrim7@gmail.com</t>
  </si>
  <si>
    <t>0765895478</t>
  </si>
  <si>
    <t>e3e7108ee0fd8c4a459b79274d1937439b53a6a2</t>
  </si>
  <si>
    <t>5f3c922ff</t>
  </si>
  <si>
    <t>28355</t>
  </si>
  <si>
    <t>178.138.97.235</t>
  </si>
  <si>
    <t>2019-08-24 15:31:12</t>
  </si>
  <si>
    <t>15758</t>
  </si>
  <si>
    <t>Vacalie</t>
  </si>
  <si>
    <t>yonutzuu4@gmail.com</t>
  </si>
  <si>
    <t>0747475579</t>
  </si>
  <si>
    <t>da84e6b27661d8583c7b76f6137bb85001f8895e</t>
  </si>
  <si>
    <t>4d7d7a642</t>
  </si>
  <si>
    <t>28356</t>
  </si>
  <si>
    <t>a:2:{i:0;s:4:"2523";i:1;s:4:"2462";}</t>
  </si>
  <si>
    <t>[{"customer_ip_id":"6893","customer_id":"15758","ip":"109.166.128.183","date_added":"2020-06-28 22:09:05"},{"customer_ip_id":"6732","customer_id":"15758","ip":"185.53.198.241","date_added":"2020-06-03 13:10:57"},{"customer_ip_id":"6405","customer_id":"15758","ip":"185.53.196.75","date_added":"2020-04-15 21:03:49"},{"customer_ip_id":"5283","customer_id":"15758","ip":"185.53.196.165","date_added":"2019-10-11 11:02:57"},{"customer_ip_id":"5282","customer_id":"15758","ip":"93.122.251.143","date_added":"2019-08-27 01:24:37"},{"customer_ip_id":"5281","customer_id":"15758","ip":"185.53.197.70","date_added":"2019-08-25 16:07:56"},{"customer_ip_id":"5280","customer_id":"15758","ip":"185.53.197.144","date_added":"2019-08-24 18:27:36"},{"customer_ip_id":"5279","customer_id":"15758","ip":"185.53.198.255","date_added":"2019-08-24 15:46:15"},{"customer_ip_id":"5278","customer_id":"15758","ip":"185.53.199.141","date_added":"2019-08-24 15:33:44"}]</t>
  </si>
  <si>
    <t>109.166.128.183</t>
  </si>
  <si>
    <t>2019-08-24 15:33:44</t>
  </si>
  <si>
    <t>15759</t>
  </si>
  <si>
    <t>Ivan</t>
  </si>
  <si>
    <t>andreiangy19@gmail.com</t>
  </si>
  <si>
    <t>0739612166</t>
  </si>
  <si>
    <t>ccfa77b90e77735f2193241c264386c01f297ed6</t>
  </si>
  <si>
    <t>06d5d1ff2</t>
  </si>
  <si>
    <t>28357</t>
  </si>
  <si>
    <t>86.124.65.72</t>
  </si>
  <si>
    <t>2019-08-24 16:32:42</t>
  </si>
  <si>
    <t>15760</t>
  </si>
  <si>
    <t>Florina</t>
  </si>
  <si>
    <t>cristinaivan@yahoo.com</t>
  </si>
  <si>
    <t>0725320691</t>
  </si>
  <si>
    <t>f9018980ac7d0a90292400b74ec54eec91fdb269</t>
  </si>
  <si>
    <t>4e53ed946</t>
  </si>
  <si>
    <t>28358</t>
  </si>
  <si>
    <t>62.121.88.155</t>
  </si>
  <si>
    <t>2019-08-25 00:08:54</t>
  </si>
  <si>
    <t>15761</t>
  </si>
  <si>
    <t>Ovidiu Robert</t>
  </si>
  <si>
    <t>Pașoi</t>
  </si>
  <si>
    <t>woltauto@yahoo.com</t>
  </si>
  <si>
    <t>0766181151</t>
  </si>
  <si>
    <t>bfa153c8de26a0b29a398b5b30486fc71d3bc9e1</t>
  </si>
  <si>
    <t>1cef2c93a</t>
  </si>
  <si>
    <t>28359</t>
  </si>
  <si>
    <t>82.137.9.123</t>
  </si>
  <si>
    <t>2019-08-25 09:35:48</t>
  </si>
  <si>
    <t>15762</t>
  </si>
  <si>
    <t>Liviu</t>
  </si>
  <si>
    <t>Ilinca</t>
  </si>
  <si>
    <t>apolodor_sn@tahoo.com</t>
  </si>
  <si>
    <t>0761613280</t>
  </si>
  <si>
    <t>5b8f36fea78e2feaf8355e2b6309c95f2dab26c7</t>
  </si>
  <si>
    <t>757cf47e1</t>
  </si>
  <si>
    <t>28360</t>
  </si>
  <si>
    <t>82.78.211.41</t>
  </si>
  <si>
    <t>2019-08-25 10:30:43</t>
  </si>
  <si>
    <t>15763</t>
  </si>
  <si>
    <t>Dian</t>
  </si>
  <si>
    <t>Lupu</t>
  </si>
  <si>
    <t>dian.lupu@yahoo.com</t>
  </si>
  <si>
    <t>0721714374</t>
  </si>
  <si>
    <t>dcb7b39ca3e9e362d5d26739b0379508224d0b86</t>
  </si>
  <si>
    <t>55fd3bb6d</t>
  </si>
  <si>
    <t>28361</t>
  </si>
  <si>
    <t>94.53.85.48</t>
  </si>
  <si>
    <t>2019-08-25 11:07:03</t>
  </si>
  <si>
    <t>15764</t>
  </si>
  <si>
    <t>Pop</t>
  </si>
  <si>
    <t>pop321089@gmail.com</t>
  </si>
  <si>
    <t>0753550137</t>
  </si>
  <si>
    <t>e6fef1ea530d9b1c9cee61a0634f33cb9c236a48</t>
  </si>
  <si>
    <t>0591a47fe</t>
  </si>
  <si>
    <t>28362</t>
  </si>
  <si>
    <t>2019-08-25 14:25:41</t>
  </si>
  <si>
    <t>15765</t>
  </si>
  <si>
    <t>Grecu</t>
  </si>
  <si>
    <t>daniulian2003@gmail.com</t>
  </si>
  <si>
    <t>0730751699</t>
  </si>
  <si>
    <t>7155518238bf6757a4ad5a1720c7b8fb7b5d0f14</t>
  </si>
  <si>
    <t>28efd20ef</t>
  </si>
  <si>
    <t>28363</t>
  </si>
  <si>
    <t>185.53.199.210</t>
  </si>
  <si>
    <t>2019-08-25 14:43:41</t>
  </si>
  <si>
    <t>15766</t>
  </si>
  <si>
    <t>Emilia</t>
  </si>
  <si>
    <t>Ianc</t>
  </si>
  <si>
    <t>Iancandreinicusor@yahoo.com</t>
  </si>
  <si>
    <t>0745022576</t>
  </si>
  <si>
    <t>8ff4f83d432d8086266336fd66047a1ad5b8f2fa</t>
  </si>
  <si>
    <t>26d1cda7f</t>
  </si>
  <si>
    <t>28364</t>
  </si>
  <si>
    <t>82.137.11.215</t>
  </si>
  <si>
    <t>2019-08-25 15:08:27</t>
  </si>
  <si>
    <t>15767</t>
  </si>
  <si>
    <t>Adela</t>
  </si>
  <si>
    <t>iacobadela001@gmail.com</t>
  </si>
  <si>
    <t>0744193950</t>
  </si>
  <si>
    <t>04ca26065172661e01896637476d029533ede892</t>
  </si>
  <si>
    <t>45be8db9b</t>
  </si>
  <si>
    <t>28365</t>
  </si>
  <si>
    <t>109.166.133.146</t>
  </si>
  <si>
    <t>2019-08-25 17:24:33</t>
  </si>
  <si>
    <t>15768</t>
  </si>
  <si>
    <t>Manolea</t>
  </si>
  <si>
    <t>ramonamanolea@gmail.com</t>
  </si>
  <si>
    <t>0759033362</t>
  </si>
  <si>
    <t>19496e1d7823233856058ea74f812eded4994a65</t>
  </si>
  <si>
    <t>a75752f9c</t>
  </si>
  <si>
    <t>28366</t>
  </si>
  <si>
    <t>109.100.109.212</t>
  </si>
  <si>
    <t>2019-08-25 17:25:25</t>
  </si>
  <si>
    <t>15769</t>
  </si>
  <si>
    <t>Augustin</t>
  </si>
  <si>
    <t>Laurentiu Petrisor</t>
  </si>
  <si>
    <t>augustinmaria9995@gmail.com</t>
  </si>
  <si>
    <t>0733255814</t>
  </si>
  <si>
    <t>24fde4a81666e1bb037677cfc36d210739f9e8df</t>
  </si>
  <si>
    <t>36e55654a</t>
  </si>
  <si>
    <t>28367</t>
  </si>
  <si>
    <t>2019-08-25 18:27:35</t>
  </si>
  <si>
    <t>15770</t>
  </si>
  <si>
    <t>nicolae</t>
  </si>
  <si>
    <t>tirc</t>
  </si>
  <si>
    <t>andrei90t@gmail.com</t>
  </si>
  <si>
    <t>0745103037</t>
  </si>
  <si>
    <t>85465bd8596670488b257948bbd3164dbdf92be0</t>
  </si>
  <si>
    <t>a79890654</t>
  </si>
  <si>
    <t>28368</t>
  </si>
  <si>
    <t>5.15.146.54</t>
  </si>
  <si>
    <t>2019-08-25 19:18:07</t>
  </si>
  <si>
    <t>15771</t>
  </si>
  <si>
    <t>Remus</t>
  </si>
  <si>
    <t>Valivaliboss79@gmail.com</t>
  </si>
  <si>
    <t>0768144203</t>
  </si>
  <si>
    <t>84fce979a2cb0018ad5226b25eb182c5b00acaa6</t>
  </si>
  <si>
    <t>94afed47b</t>
  </si>
  <si>
    <t>28369</t>
  </si>
  <si>
    <t>178.138.32.33</t>
  </si>
  <si>
    <t>2019-08-25 19:36:26</t>
  </si>
  <si>
    <t>15772</t>
  </si>
  <si>
    <t>Ioana</t>
  </si>
  <si>
    <t>Ionutzyka_ioana@yahoo.com</t>
  </si>
  <si>
    <t>0746374188</t>
  </si>
  <si>
    <t>73654af269009b24ac1bfe82aa64d0f843c8d51e</t>
  </si>
  <si>
    <t>349597f14</t>
  </si>
  <si>
    <t>28370</t>
  </si>
  <si>
    <t>178.138.96.0</t>
  </si>
  <si>
    <t>2019-08-25 20:31:58</t>
  </si>
  <si>
    <t>15773</t>
  </si>
  <si>
    <t>Toth</t>
  </si>
  <si>
    <t>tothrazvan4@gmail.com</t>
  </si>
  <si>
    <t>0730919986</t>
  </si>
  <si>
    <t>46eab2629eb613b31880f5066e32b014d67021d5</t>
  </si>
  <si>
    <t>2b0b70f03</t>
  </si>
  <si>
    <t>28371</t>
  </si>
  <si>
    <t>213.233.85.204</t>
  </si>
  <si>
    <t>2019-08-25 21:57:31</t>
  </si>
  <si>
    <t>15774</t>
  </si>
  <si>
    <t>Rupedeal</t>
  </si>
  <si>
    <t>rupedeal1968@yahoo.com</t>
  </si>
  <si>
    <t>0720191211</t>
  </si>
  <si>
    <t>8e8f75f88c639127b4412113952c1c123e63102e</t>
  </si>
  <si>
    <t>6af77562d</t>
  </si>
  <si>
    <t>28372</t>
  </si>
  <si>
    <t>86.123.214.56</t>
  </si>
  <si>
    <t>2019-08-25 22:00:15</t>
  </si>
  <si>
    <t>15775</t>
  </si>
  <si>
    <t>Gîdea</t>
  </si>
  <si>
    <t>Cătălina</t>
  </si>
  <si>
    <t>Gîdea.catalina@yahoo.ro</t>
  </si>
  <si>
    <t>0768607431</t>
  </si>
  <si>
    <t>a4758b6ea6d76f3126d190c3e34ac9fe53771ad6</t>
  </si>
  <si>
    <t>039573174</t>
  </si>
  <si>
    <t>28373</t>
  </si>
  <si>
    <t>a:3:{i:0;s:4:"1821";i:1;s:4:"1716";i:2;s:4:"1634";}</t>
  </si>
  <si>
    <t>[{"customer_ip_id":"5284","customer_id":"15775","ip":"86.120.185.212","date_added":"2019-08-26 10:04:57"}]</t>
  </si>
  <si>
    <t>86.120.185.212</t>
  </si>
  <si>
    <t>2019-08-26 10:04:57</t>
  </si>
  <si>
    <t>15776</t>
  </si>
  <si>
    <t>Marinmaria14@icloud.com</t>
  </si>
  <si>
    <t>0737838545</t>
  </si>
  <si>
    <t>a945d6987d093c766455f2a71357853a411e9bc7</t>
  </si>
  <si>
    <t>7c8ee83ec</t>
  </si>
  <si>
    <t>28374</t>
  </si>
  <si>
    <t>2019-08-26 11:27:24</t>
  </si>
  <si>
    <t>15777</t>
  </si>
  <si>
    <t>Andrada</t>
  </si>
  <si>
    <t>Bâzgan</t>
  </si>
  <si>
    <t>andrada.bazgan@yahoo.com</t>
  </si>
  <si>
    <t>0743450323</t>
  </si>
  <si>
    <t>ec00146c854b685c6a61d10f5bd259e432bda602</t>
  </si>
  <si>
    <t>d536bd72a</t>
  </si>
  <si>
    <t>28375</t>
  </si>
  <si>
    <t>90.95.50.0</t>
  </si>
  <si>
    <t>2019-08-26 12:01:18</t>
  </si>
  <si>
    <t>15778</t>
  </si>
  <si>
    <t>Luis liviu</t>
  </si>
  <si>
    <t>Radu</t>
  </si>
  <si>
    <t>Trztarzy26@gmail.com</t>
  </si>
  <si>
    <t>0734102871</t>
  </si>
  <si>
    <t>6577fbbb4a51136e1135f3bd569b022da422de23</t>
  </si>
  <si>
    <t>605ed55b9</t>
  </si>
  <si>
    <t>28376</t>
  </si>
  <si>
    <t>2019-08-26 12:24:39</t>
  </si>
  <si>
    <t>15779</t>
  </si>
  <si>
    <t>Acasandrei</t>
  </si>
  <si>
    <t>acasandreigabriela@gmail.com</t>
  </si>
  <si>
    <t>0721545784</t>
  </si>
  <si>
    <t>d2d398b03c62be109d811667394f6f9933df932e</t>
  </si>
  <si>
    <t>ab08aebce</t>
  </si>
  <si>
    <t>28377</t>
  </si>
  <si>
    <t>5.14.231.202</t>
  </si>
  <si>
    <t>2019-08-26 15:08:15</t>
  </si>
  <si>
    <t>15780</t>
  </si>
  <si>
    <t>Utma</t>
  </si>
  <si>
    <t>Adrian Ionuț</t>
  </si>
  <si>
    <t>adrianutma@gmail.com</t>
  </si>
  <si>
    <t>0732614008</t>
  </si>
  <si>
    <t>d14bd2625c2cb4561d34c98dfb092082483ca64b</t>
  </si>
  <si>
    <t>523e050ee</t>
  </si>
  <si>
    <t>28378</t>
  </si>
  <si>
    <t>213.233.108.16</t>
  </si>
  <si>
    <t>2019-08-26 16:02:24</t>
  </si>
  <si>
    <t>15781</t>
  </si>
  <si>
    <t>andrei-felix</t>
  </si>
  <si>
    <t>ungureanu</t>
  </si>
  <si>
    <t>andrei_felix2010@yahoo.com</t>
  </si>
  <si>
    <t>0747902413</t>
  </si>
  <si>
    <t>50ed591de67395e3653dbde40761a6fa5a41f1d8</t>
  </si>
  <si>
    <t>767fb95bb</t>
  </si>
  <si>
    <t>28379</t>
  </si>
  <si>
    <t>31.5.95.166</t>
  </si>
  <si>
    <t>2019-08-26 16:19:13</t>
  </si>
  <si>
    <t>15782</t>
  </si>
  <si>
    <t>Hau</t>
  </si>
  <si>
    <t>Office.bsmart@yahoo.com</t>
  </si>
  <si>
    <t>0762698382</t>
  </si>
  <si>
    <t>85f2581cac79e59a242d831e017763260d41f08e</t>
  </si>
  <si>
    <t>8a5a51d1b</t>
  </si>
  <si>
    <t>28380</t>
  </si>
  <si>
    <t>82.78.182.19</t>
  </si>
  <si>
    <t>2019-08-26 17:50:47</t>
  </si>
  <si>
    <t>15783</t>
  </si>
  <si>
    <t>sergiuady24@gmail.com</t>
  </si>
  <si>
    <t>0760674433</t>
  </si>
  <si>
    <t>b9de7538783fdd0c802c87f3588a5c4bb12ea0ab</t>
  </si>
  <si>
    <t>211797b94</t>
  </si>
  <si>
    <t>28381</t>
  </si>
  <si>
    <t>a:2:{i:0;s:4:"2480";i:1;s:4:"2481";}</t>
  </si>
  <si>
    <t>[{"customer_ip_id":"5285","customer_id":"15783","ip":"188.241.219.111","date_added":"2019-08-26 18:30:28"}]</t>
  </si>
  <si>
    <t>188.241.219.111</t>
  </si>
  <si>
    <t>2019-08-26 18:30:27</t>
  </si>
  <si>
    <t>15784</t>
  </si>
  <si>
    <t>Lako calin</t>
  </si>
  <si>
    <t>Lako</t>
  </si>
  <si>
    <t>Calinlako91@gamail.com</t>
  </si>
  <si>
    <t>0758970675</t>
  </si>
  <si>
    <t>b022d52ebe2be6924279c2f7227366c7e58f5b41</t>
  </si>
  <si>
    <t>5b2e9c7bb</t>
  </si>
  <si>
    <t>28382</t>
  </si>
  <si>
    <t>37.251.221.126</t>
  </si>
  <si>
    <t>2019-08-26 18:51:11</t>
  </si>
  <si>
    <t>15785</t>
  </si>
  <si>
    <t>Craciun</t>
  </si>
  <si>
    <t>ady9my@yahoo.com</t>
  </si>
  <si>
    <t>0746682403</t>
  </si>
  <si>
    <t>65f846fbe97c3b230779079adaffe04f1e6dfdf3</t>
  </si>
  <si>
    <t>33b0867f7</t>
  </si>
  <si>
    <t>28383</t>
  </si>
  <si>
    <t>109.166.133.153</t>
  </si>
  <si>
    <t>2019-08-26 20:07:51</t>
  </si>
  <si>
    <t>15786</t>
  </si>
  <si>
    <t>Mihaimadain30@gmail.com</t>
  </si>
  <si>
    <t>0763638073</t>
  </si>
  <si>
    <t>301eb063e1bffbf729457fbe2ef122d3f61f48a4</t>
  </si>
  <si>
    <t>ae44b9b27</t>
  </si>
  <si>
    <t>28384</t>
  </si>
  <si>
    <t>[{"customer_ip_id":"5286","customer_id":"15786","ip":"94.176.220.178","date_added":"2019-08-27 09:32:15"}]</t>
  </si>
  <si>
    <t>94.176.220.178</t>
  </si>
  <si>
    <t>2019-08-26 20:19:39</t>
  </si>
  <si>
    <t>15787</t>
  </si>
  <si>
    <t>Dobre</t>
  </si>
  <si>
    <t>Elis</t>
  </si>
  <si>
    <t>elis.d2006@gmail.com</t>
  </si>
  <si>
    <t>0722765592</t>
  </si>
  <si>
    <t>a4c2eb1f98750a46cd11e6fe858ff9d2b6757d5e</t>
  </si>
  <si>
    <t>09c134a35</t>
  </si>
  <si>
    <t>28385</t>
  </si>
  <si>
    <t>a:2:{i:0;s:4:"2448";i:1;s:4:"2483";}</t>
  </si>
  <si>
    <t>[{"customer_ip_id":"5287","customer_id":"15787","ip":"85.204.191.122","date_added":"2019-08-26 21:50:02"}]</t>
  </si>
  <si>
    <t>85.204.191.122</t>
  </si>
  <si>
    <t>2019-08-26 21:50:02</t>
  </si>
  <si>
    <t>15788</t>
  </si>
  <si>
    <t>ioutdobre4321@gmail.com</t>
  </si>
  <si>
    <t>0726886769</t>
  </si>
  <si>
    <t>0b1c9e430b88ce1bef4d8fd33b668c3c1333e239</t>
  </si>
  <si>
    <t>6c7089f05</t>
  </si>
  <si>
    <t>28386</t>
  </si>
  <si>
    <t>2019-08-26 21:56:59</t>
  </si>
  <si>
    <t>15789</t>
  </si>
  <si>
    <t>Cosofret</t>
  </si>
  <si>
    <t>andreicosofret96@gmail.com</t>
  </si>
  <si>
    <t>0752932335</t>
  </si>
  <si>
    <t>2174a906946da16f7841f106c692a146d71e9d1a</t>
  </si>
  <si>
    <t>4c868e3c8</t>
  </si>
  <si>
    <t>28387</t>
  </si>
  <si>
    <t>185.186.130.176</t>
  </si>
  <si>
    <t>2019-08-27 00:59:54</t>
  </si>
  <si>
    <t>15790</t>
  </si>
  <si>
    <t>Grigore</t>
  </si>
  <si>
    <t>Tibigrigore83@gmail.com</t>
  </si>
  <si>
    <t>0741429903</t>
  </si>
  <si>
    <t>12f0f84c3b31786c86dbc5641b60d80692042f4a</t>
  </si>
  <si>
    <t>6cf990874</t>
  </si>
  <si>
    <t>28388</t>
  </si>
  <si>
    <t>82.137.13.38</t>
  </si>
  <si>
    <t>2019-08-27 10:45:12</t>
  </si>
  <si>
    <t>15791</t>
  </si>
  <si>
    <t>iancumihaela2005@gmail.com</t>
  </si>
  <si>
    <t>0763 319 679</t>
  </si>
  <si>
    <t>aaa609e17e9aa5ef58f30e4aebc850eebf264f40</t>
  </si>
  <si>
    <t>6b042412e</t>
  </si>
  <si>
    <t>28389</t>
  </si>
  <si>
    <t>[{"customer_ip_id":"5288","customer_id":"15791","ip":"77.81.8.168","date_added":"2019-08-27 22:38:13"}]</t>
  </si>
  <si>
    <t>77.81.8.168</t>
  </si>
  <si>
    <t>2019-08-27 12:24:36</t>
  </si>
  <si>
    <t>15792</t>
  </si>
  <si>
    <t>Mioara lăcrămioara</t>
  </si>
  <si>
    <t>Calcan</t>
  </si>
  <si>
    <t>calcanmioara4@gmail.com</t>
  </si>
  <si>
    <t>0739759108</t>
  </si>
  <si>
    <t>ab573664eaf597800eab7f3af4de2148607510cc</t>
  </si>
  <si>
    <t>b86b34431</t>
  </si>
  <si>
    <t>28390</t>
  </si>
  <si>
    <t>82.137.8.193</t>
  </si>
  <si>
    <t>2019-08-27 13:22:50</t>
  </si>
  <si>
    <t>15793</t>
  </si>
  <si>
    <t>Cîțulete</t>
  </si>
  <si>
    <t>andy.thebest06@yahoo.com</t>
  </si>
  <si>
    <t>0756676809</t>
  </si>
  <si>
    <t>e7fb246c695f27caeb069b494d1de5b95a0b3bb5</t>
  </si>
  <si>
    <t>83f4d61e5</t>
  </si>
  <si>
    <t>28391</t>
  </si>
  <si>
    <t>[{"customer_ip_id":"5289","customer_id":"15793","ip":"109.102.202.255","date_added":"2019-08-28 23:06:59"}]</t>
  </si>
  <si>
    <t>109.102.202.255</t>
  </si>
  <si>
    <t>2019-08-27 15:47:56</t>
  </si>
  <si>
    <t>15794</t>
  </si>
  <si>
    <t>Simona</t>
  </si>
  <si>
    <t>Diaconescu</t>
  </si>
  <si>
    <t>taurul.beat@yahoo.com</t>
  </si>
  <si>
    <t>0735427982</t>
  </si>
  <si>
    <t>491c267a27afbdeadeb3cdaf202e85fe0626d3e3</t>
  </si>
  <si>
    <t>22bdedbbf</t>
  </si>
  <si>
    <t>28392</t>
  </si>
  <si>
    <t>188.24.171.50</t>
  </si>
  <si>
    <t>2019-08-27 16:56:29</t>
  </si>
  <si>
    <t>15795</t>
  </si>
  <si>
    <t>Cerchia</t>
  </si>
  <si>
    <t>ionut.cerchia1999@yahoo.com</t>
  </si>
  <si>
    <t>0732193686</t>
  </si>
  <si>
    <t>53198a7a25bd24b952760689ebe10e1a4e1ac94a</t>
  </si>
  <si>
    <t>32434c23c</t>
  </si>
  <si>
    <t>28393</t>
  </si>
  <si>
    <t>2019-08-27 18:40:00</t>
  </si>
  <si>
    <t>15796</t>
  </si>
  <si>
    <t>Călinescu</t>
  </si>
  <si>
    <t>Cosmin Nicolae</t>
  </si>
  <si>
    <t>victoritapirvu32@gmail.com</t>
  </si>
  <si>
    <t>0737076841</t>
  </si>
  <si>
    <t>86ae79433aa9b049f092c8df0035c40bb5389d06</t>
  </si>
  <si>
    <t>adb9dc57e</t>
  </si>
  <si>
    <t>28394</t>
  </si>
  <si>
    <t>213.233.110.53</t>
  </si>
  <si>
    <t>2019-08-27 20:21:39</t>
  </si>
  <si>
    <t>15797</t>
  </si>
  <si>
    <t>Cirstea</t>
  </si>
  <si>
    <t>cirsteaadriann@gmail.com</t>
  </si>
  <si>
    <t>0774072504</t>
  </si>
  <si>
    <t>52902bb9cb0043ada1916870cf3a65399bbb6247</t>
  </si>
  <si>
    <t>073e55d5b</t>
  </si>
  <si>
    <t>28395</t>
  </si>
  <si>
    <t>82.137.11.209</t>
  </si>
  <si>
    <t>2019-08-27 20:23:57</t>
  </si>
  <si>
    <t>15798</t>
  </si>
  <si>
    <t>sebastian</t>
  </si>
  <si>
    <t>nita</t>
  </si>
  <si>
    <t>mirelanita131@gmail.com</t>
  </si>
  <si>
    <t>0756364438</t>
  </si>
  <si>
    <t>718b0af9b9a745698c32c4d0669c30a49dc3b912</t>
  </si>
  <si>
    <t>a98e877f0</t>
  </si>
  <si>
    <t>28396</t>
  </si>
  <si>
    <t>93.122.250.208</t>
  </si>
  <si>
    <t>2019-08-27 22:20:32</t>
  </si>
  <si>
    <t>15799</t>
  </si>
  <si>
    <t>Dumineca</t>
  </si>
  <si>
    <t>Adriandumineca25@gmail.com</t>
  </si>
  <si>
    <t>0751424626</t>
  </si>
  <si>
    <t>9483be48ba7c6e6a4d2aabf2d338a6865dac4753</t>
  </si>
  <si>
    <t>20f46fb8f</t>
  </si>
  <si>
    <t>28397</t>
  </si>
  <si>
    <t>37.251.221.142</t>
  </si>
  <si>
    <t>2019-08-28 02:29:06</t>
  </si>
  <si>
    <t>15800</t>
  </si>
  <si>
    <t>Paraschiva</t>
  </si>
  <si>
    <t>Fogoros</t>
  </si>
  <si>
    <t>Parasciva@yaaho.ro</t>
  </si>
  <si>
    <t>0754877454</t>
  </si>
  <si>
    <t>3323f1ce647a76c39c2d4387c46f3d31076ea984</t>
  </si>
  <si>
    <t>57293469f</t>
  </si>
  <si>
    <t>28398</t>
  </si>
  <si>
    <t>81.196.253.245</t>
  </si>
  <si>
    <t>2019-08-28 04:37:56</t>
  </si>
  <si>
    <t>15801</t>
  </si>
  <si>
    <t>Dutu</t>
  </si>
  <si>
    <t>Dutzu.eu@yahoo.com</t>
  </si>
  <si>
    <t>0761189165</t>
  </si>
  <si>
    <t>ef4a6f24f9c1982251d4932fbd461297572450fd</t>
  </si>
  <si>
    <t>dc0889a23</t>
  </si>
  <si>
    <t>28399</t>
  </si>
  <si>
    <t>2019-08-28 08:27:01</t>
  </si>
  <si>
    <t>15802</t>
  </si>
  <si>
    <t>Paula</t>
  </si>
  <si>
    <t>Ganciu</t>
  </si>
  <si>
    <t>Ganciuvalentin@t.com</t>
  </si>
  <si>
    <t>0749504757</t>
  </si>
  <si>
    <t>26e3c0377e20114bca08c2ca9d95ff2a04e40ea0</t>
  </si>
  <si>
    <t>3535ed2b1</t>
  </si>
  <si>
    <t>28400</t>
  </si>
  <si>
    <t>109.166.133.207</t>
  </si>
  <si>
    <t>2019-08-28 09:53:59</t>
  </si>
  <si>
    <t>15803</t>
  </si>
  <si>
    <t>Francezulporti@gmail.com</t>
  </si>
  <si>
    <t>0799929932</t>
  </si>
  <si>
    <t>15ae3550ac4dfae24cdbce80956c8224a32b926a</t>
  </si>
  <si>
    <t>c9070e158</t>
  </si>
  <si>
    <t>28401</t>
  </si>
  <si>
    <t>213.233.85.47</t>
  </si>
  <si>
    <t>2019-08-28 12:38:47</t>
  </si>
  <si>
    <t>15804</t>
  </si>
  <si>
    <t>Attila</t>
  </si>
  <si>
    <t>attikanoemi@gmail.com</t>
  </si>
  <si>
    <t>+40772070820</t>
  </si>
  <si>
    <t>e201d77593687c8725dff3f9fedc53592d0b7ed6</t>
  </si>
  <si>
    <t>6816c38a3</t>
  </si>
  <si>
    <t>28402</t>
  </si>
  <si>
    <t>82.137.11.234</t>
  </si>
  <si>
    <t>2019-08-28 13:07:57</t>
  </si>
  <si>
    <t>15805</t>
  </si>
  <si>
    <t>Dumitru.lobont.ionut@gmail.com</t>
  </si>
  <si>
    <t>0757081889</t>
  </si>
  <si>
    <t>c96c94432ee0e30b198da5dc2b193bdabcd2bdde</t>
  </si>
  <si>
    <t>20c243776</t>
  </si>
  <si>
    <t>28403</t>
  </si>
  <si>
    <t>[{"customer_ip_id":"5291","customer_id":"15805","ip":"92.81.211.184","date_added":"2019-08-30 18:28:25"},{"customer_ip_id":"5290","customer_id":"15805","ip":"92.87.95.109","date_added":"2019-08-30 10:30:02"}]</t>
  </si>
  <si>
    <t>92.81.211.184</t>
  </si>
  <si>
    <t>2019-08-28 15:09:01</t>
  </si>
  <si>
    <t>15806</t>
  </si>
  <si>
    <t>Dinel</t>
  </si>
  <si>
    <t>Zoltan</t>
  </si>
  <si>
    <t>zoltandinel@gmail.com</t>
  </si>
  <si>
    <t>0747637363</t>
  </si>
  <si>
    <t>9d3e067f1905f7abd59c1623fc17bb2d68ef963e</t>
  </si>
  <si>
    <t>0fb9cc912</t>
  </si>
  <si>
    <t>28404</t>
  </si>
  <si>
    <t>5.15.242.97</t>
  </si>
  <si>
    <t>2019-08-28 16:16:58</t>
  </si>
  <si>
    <t>15807</t>
  </si>
  <si>
    <t>Pasol</t>
  </si>
  <si>
    <t>pasol.sorin12@gmail.com</t>
  </si>
  <si>
    <t>0743622101</t>
  </si>
  <si>
    <t>ffdd4dd992f25d6c85fcfe52822079323d38dce3</t>
  </si>
  <si>
    <t>7b53319ca</t>
  </si>
  <si>
    <t>28405</t>
  </si>
  <si>
    <t>213.233.110.5</t>
  </si>
  <si>
    <t>2019-08-28 17:03:34</t>
  </si>
  <si>
    <t>15808</t>
  </si>
  <si>
    <t>Irimia</t>
  </si>
  <si>
    <t>irimiaadi3@yahoo.com</t>
  </si>
  <si>
    <t>0736043623</t>
  </si>
  <si>
    <t>cfdb1e2b3c2e259acf3364daa650b84276c243d2</t>
  </si>
  <si>
    <t>7305b69ff</t>
  </si>
  <si>
    <t>28406</t>
  </si>
  <si>
    <t>a:2:{s:42:"2304:YToxOntpOjMzMTk7czo1OiIxNzI5MSI7fQ==:";i:1;s:42:"2305:YToxOntpOjMzMjA7czo1OiIxNzI5NSI7fQ==:";i:1;}</t>
  </si>
  <si>
    <t>[{"customer_ip_id":"5292","customer_id":"15808","ip":"213.233.88.199","date_added":"2019-08-28 18:04:32"}]</t>
  </si>
  <si>
    <t>213.233.88.199</t>
  </si>
  <si>
    <t>2019-08-28 18:01:41</t>
  </si>
  <si>
    <t>15809</t>
  </si>
  <si>
    <t>Ionuț Cristian</t>
  </si>
  <si>
    <t>POPA</t>
  </si>
  <si>
    <t>Ionutcristianpopa5@gmail.com</t>
  </si>
  <si>
    <t>+40721036728</t>
  </si>
  <si>
    <t>96c2cd5df0457c3dc9e1bd8907addb1651711538</t>
  </si>
  <si>
    <t>7e96f0d94</t>
  </si>
  <si>
    <t>28407</t>
  </si>
  <si>
    <t>2019-08-28 19:44:26</t>
  </si>
  <si>
    <t>15810</t>
  </si>
  <si>
    <t>Vlad</t>
  </si>
  <si>
    <t>Muresan</t>
  </si>
  <si>
    <t>masquarade2003@gmail.com</t>
  </si>
  <si>
    <t>0743402612</t>
  </si>
  <si>
    <t>e431a0d39b2cdc67d5c1e2896e8e0978c25750ae</t>
  </si>
  <si>
    <t>2e44940fb</t>
  </si>
  <si>
    <t>28408</t>
  </si>
  <si>
    <t>a:2:{s:42:"2456:YToxOntpOjM0NzE7czo1OiIxODI3MiI7fQ==:";i:1;s:42:"2448:YToxOntpOjM0NjM7czo1OiIxODIwMCI7fQ==:";i:1;}</t>
  </si>
  <si>
    <t>a:2:{i:0;s:4:"2448";i:1;s:4:"2456";}</t>
  </si>
  <si>
    <t>[{"customer_ip_id":"5293","customer_id":"15810","ip":"109.166.138.53","date_added":"2019-08-28 19:54:17"}]</t>
  </si>
  <si>
    <t>109.166.138.53</t>
  </si>
  <si>
    <t>2019-08-28 19:54:16</t>
  </si>
  <si>
    <t>15811</t>
  </si>
  <si>
    <t>ILLES</t>
  </si>
  <si>
    <t>DORINA</t>
  </si>
  <si>
    <t>dorinanucet@yahoo.com</t>
  </si>
  <si>
    <t>0770261276</t>
  </si>
  <si>
    <t>60c1ed320d90cbccce0738721ed40fd9b41026b0</t>
  </si>
  <si>
    <t>1a0e4653b</t>
  </si>
  <si>
    <t>28409</t>
  </si>
  <si>
    <t>[{"customer_ip_id":"5294","customer_id":"15811","ip":"79.113.59.115","date_added":"2019-08-28 20:44:33"}]</t>
  </si>
  <si>
    <t>79.113.59.115</t>
  </si>
  <si>
    <t>2019-08-28 20:44:33</t>
  </si>
  <si>
    <t>15812</t>
  </si>
  <si>
    <t>Botnari</t>
  </si>
  <si>
    <t>corina-botnari1999@gmail.com</t>
  </si>
  <si>
    <t>0787529002</t>
  </si>
  <si>
    <t>dfbc3bb12683a87a0c49cf2fdec53284b8578236</t>
  </si>
  <si>
    <t>ffa6d459b</t>
  </si>
  <si>
    <t>28410</t>
  </si>
  <si>
    <t>a:3:{i:0;s:4:"2430";i:1;s:4:"2397";i:2;s:4:"2525";}</t>
  </si>
  <si>
    <t>[{"customer_ip_id":"5295","customer_id":"15812","ip":"92.85.92.63","date_added":"2019-08-28 20:49:40"}]</t>
  </si>
  <si>
    <t>92.85.92.63</t>
  </si>
  <si>
    <t>2019-08-28 20:49:40</t>
  </si>
  <si>
    <t>15813</t>
  </si>
  <si>
    <t>Albeanu</t>
  </si>
  <si>
    <t>stefan.albeanu@yahoo.com</t>
  </si>
  <si>
    <t>0743514627</t>
  </si>
  <si>
    <t>5a94dbbaf2cca43c92939c112830f9aa1216f511</t>
  </si>
  <si>
    <t>a85217bdd</t>
  </si>
  <si>
    <t>28411</t>
  </si>
  <si>
    <t>89.34.209.7</t>
  </si>
  <si>
    <t>2019-08-28 21:20:10</t>
  </si>
  <si>
    <t>15814</t>
  </si>
  <si>
    <t>Florentina</t>
  </si>
  <si>
    <t>Sida</t>
  </si>
  <si>
    <t>Tinasida@yahoo.com</t>
  </si>
  <si>
    <t>0743115781</t>
  </si>
  <si>
    <t>fc5cc910fe9a15a1702491143c2876dc07b94bef</t>
  </si>
  <si>
    <t>c38572322</t>
  </si>
  <si>
    <t>28412</t>
  </si>
  <si>
    <t>82.137.13.106</t>
  </si>
  <si>
    <t>2019-08-28 23:07:17</t>
  </si>
  <si>
    <t>15815</t>
  </si>
  <si>
    <t>Bude</t>
  </si>
  <si>
    <t>andreibude67@gmail.com</t>
  </si>
  <si>
    <t>0741782510</t>
  </si>
  <si>
    <t>033f623c49b92721e5fc660db41f4e0f8185b786</t>
  </si>
  <si>
    <t>da7701ac0</t>
  </si>
  <si>
    <t>28413</t>
  </si>
  <si>
    <t>109.96.45.218</t>
  </si>
  <si>
    <t>2019-08-28 23:39:02</t>
  </si>
  <si>
    <t>15816</t>
  </si>
  <si>
    <t>Suciu</t>
  </si>
  <si>
    <t>florin_robert98@yahoo.com</t>
  </si>
  <si>
    <t>0745617125</t>
  </si>
  <si>
    <t>48e1dc6e98ce18db5f1abe5fbb73f510283648f8</t>
  </si>
  <si>
    <t>faf0d45dc</t>
  </si>
  <si>
    <t>28414</t>
  </si>
  <si>
    <t>79.113.207.72</t>
  </si>
  <si>
    <t>2019-08-29 00:07:48</t>
  </si>
  <si>
    <t>15817</t>
  </si>
  <si>
    <t>Brezeanu</t>
  </si>
  <si>
    <t>bazuck81@yahoo.com</t>
  </si>
  <si>
    <t>0765751133</t>
  </si>
  <si>
    <t>61f4a7fab285942267e009de3f9849d68111c54b</t>
  </si>
  <si>
    <t>a8a9746e1</t>
  </si>
  <si>
    <t>28415</t>
  </si>
  <si>
    <t>109.166.129.200</t>
  </si>
  <si>
    <t>2019-08-29 08:35:07</t>
  </si>
  <si>
    <t>15818</t>
  </si>
  <si>
    <t>Bran</t>
  </si>
  <si>
    <t>Mutu09-85@yahoo.com</t>
  </si>
  <si>
    <t>0722550862</t>
  </si>
  <si>
    <t>fe8f21ba2bd9ea22137eb94045ae670b1f77d98b</t>
  </si>
  <si>
    <t>5b247bf97</t>
  </si>
  <si>
    <t>28416</t>
  </si>
  <si>
    <t>213.233.108.81</t>
  </si>
  <si>
    <t>2019-08-29 10:53:59</t>
  </si>
  <si>
    <t>15819</t>
  </si>
  <si>
    <t>Darius</t>
  </si>
  <si>
    <t>Rusdarius@gamail.com</t>
  </si>
  <si>
    <t>0748159949</t>
  </si>
  <si>
    <t>34792c0d86f5c4608cd4b1c0ce9ddc0771d9397f</t>
  </si>
  <si>
    <t>e7b9658da</t>
  </si>
  <si>
    <t>28417</t>
  </si>
  <si>
    <t>213.233.88.52</t>
  </si>
  <si>
    <t>2019-08-29 11:09:33</t>
  </si>
  <si>
    <t>15820</t>
  </si>
  <si>
    <t>gingu</t>
  </si>
  <si>
    <t>marius</t>
  </si>
  <si>
    <t>gingu.marius@yahoo.com</t>
  </si>
  <si>
    <t>0764750482</t>
  </si>
  <si>
    <t>03dfdc118ce77cb6b296b23b94a2f6c02d536c73</t>
  </si>
  <si>
    <t>b566c5a2f</t>
  </si>
  <si>
    <t>28418</t>
  </si>
  <si>
    <t>82.77.76.172</t>
  </si>
  <si>
    <t>2019-08-29 11:13:05</t>
  </si>
  <si>
    <t>15821</t>
  </si>
  <si>
    <t>Beniamin Filip</t>
  </si>
  <si>
    <t>Piu</t>
  </si>
  <si>
    <t>benipiu85@gmail.com</t>
  </si>
  <si>
    <t>0755179632</t>
  </si>
  <si>
    <t>cafbf2cdde98679183e1a4088934cf013d5bdb09</t>
  </si>
  <si>
    <t>7295fd5c9</t>
  </si>
  <si>
    <t>28419</t>
  </si>
  <si>
    <t>37.251.220.130</t>
  </si>
  <si>
    <t>2019-08-29 11:16:57</t>
  </si>
  <si>
    <t>15822</t>
  </si>
  <si>
    <t>Gorzo</t>
  </si>
  <si>
    <t>gorzodani053@gmail.com</t>
  </si>
  <si>
    <t>0748499305</t>
  </si>
  <si>
    <t>cf36bd5edb8ec8dc74a74dbd9bd75e9ae1f29e97</t>
  </si>
  <si>
    <t>0e992e69a</t>
  </si>
  <si>
    <t>28420</t>
  </si>
  <si>
    <t>[{"customer_ip_id":"5296","customer_id":"15822","ip":"89.47.255.97","date_added":"2019-08-29 11:41:56"}]</t>
  </si>
  <si>
    <t>89.47.255.97</t>
  </si>
  <si>
    <t>2019-08-29 11:41:56</t>
  </si>
  <si>
    <t>15823</t>
  </si>
  <si>
    <t>Maria Magdalena</t>
  </si>
  <si>
    <t>Turcanu</t>
  </si>
  <si>
    <t>mmary188@yahoo.com</t>
  </si>
  <si>
    <t>+40731426561</t>
  </si>
  <si>
    <t>7185fd8e5e49dbbd18fe453f74e2ce47a0e864ac</t>
  </si>
  <si>
    <t>8069d8fba</t>
  </si>
  <si>
    <t>28422</t>
  </si>
  <si>
    <t>213.233.110.251</t>
  </si>
  <si>
    <t>2019-08-29 11:50:05</t>
  </si>
  <si>
    <t>15824</t>
  </si>
  <si>
    <t>Nacu</t>
  </si>
  <si>
    <t>18alexlaura18@gmail.com</t>
  </si>
  <si>
    <t>0724495928</t>
  </si>
  <si>
    <t>1be31b67213479fe0122b0b1376d13b44818ccf1</t>
  </si>
  <si>
    <t>5ce332a25</t>
  </si>
  <si>
    <t>28423</t>
  </si>
  <si>
    <t>a:2:{i:0;s:4:"2485";i:1;s:4:"2505";}</t>
  </si>
  <si>
    <t>[{"customer_ip_id":"5297","customer_id":"15824","ip":"213.233.108.15","date_added":"2019-08-29 17:09:56"}]</t>
  </si>
  <si>
    <t>213.233.108.15</t>
  </si>
  <si>
    <t>2019-08-29 17:09:56</t>
  </si>
  <si>
    <t>15825</t>
  </si>
  <si>
    <t>Fora</t>
  </si>
  <si>
    <t>fora_calin@yahoo.com</t>
  </si>
  <si>
    <t>0744559236</t>
  </si>
  <si>
    <t>f4baee7c7107a5b6ccf616814ef2d1eaf4977e3b</t>
  </si>
  <si>
    <t>f49d7b023</t>
  </si>
  <si>
    <t>28424</t>
  </si>
  <si>
    <t>[{"customer_ip_id":"5299","customer_id":"15825","ip":"79.117.3.10","date_added":"2019-08-31 16:42:03"},{"customer_ip_id":"5298","customer_id":"15825","ip":"109.166.137.48","date_added":"2019-08-30 00:07:02"}]</t>
  </si>
  <si>
    <t>79.117.3.10</t>
  </si>
  <si>
    <t>2019-08-30 00:07:01</t>
  </si>
  <si>
    <t>15826</t>
  </si>
  <si>
    <t>andrei</t>
  </si>
  <si>
    <t>simion</t>
  </si>
  <si>
    <t>andrei.simion93@gmail.com</t>
  </si>
  <si>
    <t>0747373124</t>
  </si>
  <si>
    <t>b4b0be5318f1a7c080c620a824224b0aeb92433f</t>
  </si>
  <si>
    <t>d8f1423b2</t>
  </si>
  <si>
    <t>28425</t>
  </si>
  <si>
    <t>[{"customer_ip_id":"5300","customer_id":"15826","ip":"86.124.172.213","date_added":"2019-08-30 06:56:40"}]</t>
  </si>
  <si>
    <t>86.124.172.213</t>
  </si>
  <si>
    <t>2019-08-30 06:56:39</t>
  </si>
  <si>
    <t>15827</t>
  </si>
  <si>
    <t>ion</t>
  </si>
  <si>
    <t>carp</t>
  </si>
  <si>
    <t>ioncarp81@gmail.com</t>
  </si>
  <si>
    <t>0783073581</t>
  </si>
  <si>
    <t>547b29c845b0d7254ab79ec60b6ae3ae4741bf34</t>
  </si>
  <si>
    <t>5de0558e5</t>
  </si>
  <si>
    <t>28426</t>
  </si>
  <si>
    <t>[{"customer_ip_id":"5301","customer_id":"15827","ip":"178.138.99.242","date_added":"2019-08-31 09:09:14"}]</t>
  </si>
  <si>
    <t>178.138.99.242</t>
  </si>
  <si>
    <t>2019-08-31 09:09:14</t>
  </si>
  <si>
    <t>15828</t>
  </si>
  <si>
    <t>Claudiu Mihai</t>
  </si>
  <si>
    <t>Secere</t>
  </si>
  <si>
    <t>claudiu56mihai@gmail.com</t>
  </si>
  <si>
    <t>0728640882</t>
  </si>
  <si>
    <t>bdae61d4ba5d78e4a99ea6b973761e54f3ef9491</t>
  </si>
  <si>
    <t>ebe922e1b</t>
  </si>
  <si>
    <t>28427</t>
  </si>
  <si>
    <t>[{"customer_ip_id":"5302","customer_id":"15828","ip":"86.120.18.7","date_added":"2019-09-02 10:02:54"}]</t>
  </si>
  <si>
    <t>86.120.18.7</t>
  </si>
  <si>
    <t>2019-09-02 10:02:53</t>
  </si>
  <si>
    <t>15829</t>
  </si>
  <si>
    <t>Tudorel</t>
  </si>
  <si>
    <t>bogdanman455@gmail.com</t>
  </si>
  <si>
    <t>0738355993</t>
  </si>
  <si>
    <t>5fed80f0c26760b366f866f59307481bba1efea9</t>
  </si>
  <si>
    <t>4a2a6041a</t>
  </si>
  <si>
    <t>28428</t>
  </si>
  <si>
    <t>[{"customer_ip_id":"5303","customer_id":"15829","ip":"213.233.108.239","date_added":"2019-09-02 14:09:30"}]</t>
  </si>
  <si>
    <t>213.233.108.239</t>
  </si>
  <si>
    <t>2019-09-02 14:09:30</t>
  </si>
  <si>
    <t>15830</t>
  </si>
  <si>
    <t>Cherar</t>
  </si>
  <si>
    <t>madalincherar@yahoo.com</t>
  </si>
  <si>
    <t>0746940718</t>
  </si>
  <si>
    <t>15d001cd346a387c0123bd192c70b0deb91e5ce2</t>
  </si>
  <si>
    <t>b47782114</t>
  </si>
  <si>
    <t>28429</t>
  </si>
  <si>
    <t>a:2:{s:42:"2434:YToxOntpOjM0NDk7czo1OiIxODExOSI7fQ==:";i:1;s:42:"2435:YToxOntpOjM0NTA7czo1OiIxODEyOCI7fQ==:";i:1;}</t>
  </si>
  <si>
    <t>[{"customer_ip_id":"5304","customer_id":"15830","ip":"37.251.220.42","date_added":"2019-09-02 16:24:32"}]</t>
  </si>
  <si>
    <t>37.251.220.42</t>
  </si>
  <si>
    <t>2019-09-02 16:24:32</t>
  </si>
  <si>
    <t>15831</t>
  </si>
  <si>
    <t>EFTIMIE</t>
  </si>
  <si>
    <t>MARIAN</t>
  </si>
  <si>
    <t>gambitt1006@gmail.com</t>
  </si>
  <si>
    <t>0737694516</t>
  </si>
  <si>
    <t>3f35f1057651390bb6808b293314f7e18a88e8fd</t>
  </si>
  <si>
    <t>89d3c682e</t>
  </si>
  <si>
    <t>28430</t>
  </si>
  <si>
    <t>[{"customer_ip_id":"5305","customer_id":"15831","ip":"92.81.189.180","date_added":"2019-09-02 21:24:35"}]</t>
  </si>
  <si>
    <t>92.81.189.180</t>
  </si>
  <si>
    <t>2019-09-02 21:24:34</t>
  </si>
  <si>
    <t>15832</t>
  </si>
  <si>
    <t>Ionutz</t>
  </si>
  <si>
    <t>ionut.ionutz273@gmail.com</t>
  </si>
  <si>
    <t>0769658660</t>
  </si>
  <si>
    <t>b872bde11cb8ea3cf508dd0ebafb6e6aabad244c</t>
  </si>
  <si>
    <t>e877ac945</t>
  </si>
  <si>
    <t>28431</t>
  </si>
  <si>
    <t>[{"customer_ip_id":"5306","customer_id":"15832","ip":"92.82.30.47","date_added":"2019-09-02 22:56:26"}]</t>
  </si>
  <si>
    <t>92.82.30.47</t>
  </si>
  <si>
    <t>2019-09-02 22:56:26</t>
  </si>
  <si>
    <t>15833</t>
  </si>
  <si>
    <t>Finta</t>
  </si>
  <si>
    <t>teodoraadrian43@yahoo.com</t>
  </si>
  <si>
    <t>0735 108 440</t>
  </si>
  <si>
    <t>66d9096eab09662262d26efd125436f2e580868f</t>
  </si>
  <si>
    <t>8564a64e2</t>
  </si>
  <si>
    <t>28432</t>
  </si>
  <si>
    <t>a:4:{i:0;s:4:"2506";i:1;s:4:"2527";i:2;s:4:"2523";i:3;s:4:"2522";}</t>
  </si>
  <si>
    <t>[{"customer_ip_id":"5309","customer_id":"15833","ip":"92.86.49.90","date_added":"2019-09-03 13:23:47"},{"customer_ip_id":"5308","customer_id":"15833","ip":"178.138.34.211","date_added":"2019-09-03 09:21:09"},{"customer_ip_id":"5307","customer_id":"15833","ip":"92.86.36.107","date_added":"2019-09-03 01:46:19"}]</t>
  </si>
  <si>
    <t>92.86.49.90</t>
  </si>
  <si>
    <t>2019-09-03 01:46:01</t>
  </si>
  <si>
    <t>15834</t>
  </si>
  <si>
    <t>Tămaș</t>
  </si>
  <si>
    <t>liviu1302@gmail.com</t>
  </si>
  <si>
    <t>0746476559</t>
  </si>
  <si>
    <t>ecabd524d41ff2acdf194117ba5dd062efb5d431</t>
  </si>
  <si>
    <t>d26d6da1d</t>
  </si>
  <si>
    <t>28434</t>
  </si>
  <si>
    <t>a:3:{i:0;s:4:"2312";i:1;s:4:"2483";i:2;s:4:"2370";}</t>
  </si>
  <si>
    <t>[{"customer_ip_id":"5310","customer_id":"15834","ip":"82.137.12.99","date_added":"2019-09-03 08:10:45"}]</t>
  </si>
  <si>
    <t>82.137.12.99</t>
  </si>
  <si>
    <t>2019-09-03 08:10:44</t>
  </si>
  <si>
    <t>15835</t>
  </si>
  <si>
    <t>Bode</t>
  </si>
  <si>
    <t>ionut.ionutz@gmail.com</t>
  </si>
  <si>
    <t>1df003d50b867cca94d2f2a8a880bf200dbf1525</t>
  </si>
  <si>
    <t>7d85c1b37</t>
  </si>
  <si>
    <t>28435</t>
  </si>
  <si>
    <t>[{"customer_ip_id":"5311","customer_id":"15835","ip":"178.138.96.110","date_added":"2019-09-03 09:09:12"}]</t>
  </si>
  <si>
    <t>178.138.96.110</t>
  </si>
  <si>
    <t>2019-09-03 09:09:12</t>
  </si>
  <si>
    <t>15836</t>
  </si>
  <si>
    <t>pop</t>
  </si>
  <si>
    <t>florina</t>
  </si>
  <si>
    <t>florinapop2019@yahoo.com</t>
  </si>
  <si>
    <t>0723972883</t>
  </si>
  <si>
    <t>c6792cd946f8eb9b4344de06e084024e006f89fe</t>
  </si>
  <si>
    <t>a15ab5a82</t>
  </si>
  <si>
    <t>28436</t>
  </si>
  <si>
    <t>a:2:{s:42:"2483:YToxOntpOjM0OTg7czo1OiIxODQ1NyI7fQ==:";i:1;s:42:"2506:YToxOntpOjM1MjE7czo1OiIxODYwMiI7fQ==:";i:1;}</t>
  </si>
  <si>
    <t>a:2:{i:0;s:4:"2506";i:1;s:4:"2483";}</t>
  </si>
  <si>
    <t>[{"customer_ip_id":"5312","customer_id":"15836","ip":"81.12.134.71","date_added":"2019-09-03 11:20:09"}]</t>
  </si>
  <si>
    <t>81.12.134.71</t>
  </si>
  <si>
    <t>2019-09-03 11:20:08</t>
  </si>
  <si>
    <t>15837</t>
  </si>
  <si>
    <t>MARYUS</t>
  </si>
  <si>
    <t>DANYEL</t>
  </si>
  <si>
    <t>maryusdanyelsmd@gmail.com</t>
  </si>
  <si>
    <t>0760578136</t>
  </si>
  <si>
    <t>6b88fb7c799b13ea47f8a235b5ad1bb74d37c57f</t>
  </si>
  <si>
    <t>80b408e13</t>
  </si>
  <si>
    <t>28437</t>
  </si>
  <si>
    <t>[{"customer_ip_id":"5313","customer_id":"15837","ip":"62.121.94.234","date_added":"2019-09-03 23:51:48"}]</t>
  </si>
  <si>
    <t>62.121.94.234</t>
  </si>
  <si>
    <t>2019-09-03 23:51:48</t>
  </si>
  <si>
    <t>15838</t>
  </si>
  <si>
    <t>Nicolae</t>
  </si>
  <si>
    <t>gabrielnicolae@gmail.com</t>
  </si>
  <si>
    <t>0720082102</t>
  </si>
  <si>
    <t>7107dd72da9073f288e4ecc35c29fd927aee32a5</t>
  </si>
  <si>
    <t>c9c91663d</t>
  </si>
  <si>
    <t>28438</t>
  </si>
  <si>
    <t>a:2:{s:42:"2393:YToxOntpOjM0MDg7czo1OiIxNzg2MSI7fQ==:";i:1;s:42:"2441:YToxOntpOjM0NTY7czo1OiIxODE1NiI7fQ==:";i:1;}</t>
  </si>
  <si>
    <t>[{"customer_ip_id":"5314","customer_id":"15838","ip":"213.233.85.55","date_added":"2019-09-04 01:01:25"}]</t>
  </si>
  <si>
    <t>213.233.85.55</t>
  </si>
  <si>
    <t>2019-09-04 01:01:17</t>
  </si>
  <si>
    <t>15839</t>
  </si>
  <si>
    <t>Ciripoiu</t>
  </si>
  <si>
    <t>Ciripoiuconstantin@gmail.com</t>
  </si>
  <si>
    <t>0724468506</t>
  </si>
  <si>
    <t>d8fcc1c15cb7ab9b93b7617305fa29c12af04e92</t>
  </si>
  <si>
    <t>236b3652a</t>
  </si>
  <si>
    <t>28439</t>
  </si>
  <si>
    <t>[{"customer_ip_id":"5315","customer_id":"15839","ip":"84.232.190.12","date_added":"2019-09-04 11:56:26"}]</t>
  </si>
  <si>
    <t>84.232.190.12</t>
  </si>
  <si>
    <t>2019-09-04 11:56:26</t>
  </si>
  <si>
    <t>15840</t>
  </si>
  <si>
    <t>Toma</t>
  </si>
  <si>
    <t>andreeatoma1311@yahoo.com</t>
  </si>
  <si>
    <t>0732773731</t>
  </si>
  <si>
    <t>4464beae88278c8bee6f58620e7e81cd2e7a1e69</t>
  </si>
  <si>
    <t>543311c70</t>
  </si>
  <si>
    <t>28440</t>
  </si>
  <si>
    <t>[{"customer_ip_id":"5316","customer_id":"15840","ip":"89.34.213.38","date_added":"2019-09-04 22:11:22"}]</t>
  </si>
  <si>
    <t>89.34.213.38</t>
  </si>
  <si>
    <t>2019-09-04 22:11:22</t>
  </si>
  <si>
    <t>15841</t>
  </si>
  <si>
    <t>GEORGIANA</t>
  </si>
  <si>
    <t>habara</t>
  </si>
  <si>
    <t>marialus_srl_d@yahoo.com</t>
  </si>
  <si>
    <t>0787356276</t>
  </si>
  <si>
    <t>2fec6f4a705bd918e5875f2bdb13a255bc8a2198</t>
  </si>
  <si>
    <t>81c880524</t>
  </si>
  <si>
    <t>28441</t>
  </si>
  <si>
    <t>[{"customer_ip_id":"5317","customer_id":"15841","ip":"109.102.159.118","date_added":"2019-09-04 22:34:07"}]</t>
  </si>
  <si>
    <t>109.102.159.118</t>
  </si>
  <si>
    <t>2019-09-04 22:34:07</t>
  </si>
  <si>
    <t>15842</t>
  </si>
  <si>
    <t>Moldovan</t>
  </si>
  <si>
    <t>alexutzmoldovan@gmail.com</t>
  </si>
  <si>
    <t>0766723250</t>
  </si>
  <si>
    <t>b7e070cffb66e029ca36ae70e2aab132a53c5601</t>
  </si>
  <si>
    <t>6pK5fmCQy</t>
  </si>
  <si>
    <t>28442</t>
  </si>
  <si>
    <t>a:3:{i:0;s:4:"2322";i:1;s:4:"2472";i:2;s:4:"2357";}</t>
  </si>
  <si>
    <t>[{"customer_ip_id":"6149","customer_id":"15842","ip":"89.121.217.25","date_added":"2020-03-04 18:53:59"},{"customer_ip_id":"6144","customer_id":"15842","ip":"178.138.99.120","date_added":"2020-03-03 20:12:15"},{"customer_ip_id":"5318","customer_id":"15842","ip":"95.77.239.169","date_added":"2019-09-05 01:07:23"}]</t>
  </si>
  <si>
    <t>89.121.217.25</t>
  </si>
  <si>
    <t>2019-09-05 01:07:23</t>
  </si>
  <si>
    <t>15843</t>
  </si>
  <si>
    <t>Suteu</t>
  </si>
  <si>
    <t>Stela Florentina</t>
  </si>
  <si>
    <t>aex22b@gmail.com</t>
  </si>
  <si>
    <t>0762632220</t>
  </si>
  <si>
    <t>64da7a287cded0d2ab3a9ed08fc84c59e91f526f</t>
  </si>
  <si>
    <t>3873f8d1b</t>
  </si>
  <si>
    <t>28443</t>
  </si>
  <si>
    <t>a:2:{i:0;s:4:"2439";i:1;s:4:"2210";}</t>
  </si>
  <si>
    <t>[{"customer_ip_id":"5319","customer_id":"15843","ip":"31.5.1.176","date_added":"2019-09-05 14:04:44"}]</t>
  </si>
  <si>
    <t>31.5.1.176</t>
  </si>
  <si>
    <t>2019-09-05 14:04:43</t>
  </si>
  <si>
    <t>15844</t>
  </si>
  <si>
    <t>Alexandrescu</t>
  </si>
  <si>
    <t>jomihaela19852003@yahoo.com</t>
  </si>
  <si>
    <t>0767416720</t>
  </si>
  <si>
    <t>c53c4e266e302bfc12cb9268b44a0f81e0cf4e2b</t>
  </si>
  <si>
    <t>c78f15471</t>
  </si>
  <si>
    <t>28444</t>
  </si>
  <si>
    <t>[{"customer_ip_id":"5321","customer_id":"15844","ip":"82.137.10.117","date_added":"2019-09-05 23:22:18"},{"customer_ip_id":"5320","customer_id":"15844","ip":"82.137.15.47","date_added":"2019-09-05 15:46:38"}]</t>
  </si>
  <si>
    <t>82.137.10.117</t>
  </si>
  <si>
    <t>2019-09-05 15:46:33</t>
  </si>
  <si>
    <t>15845</t>
  </si>
  <si>
    <t>Presecan</t>
  </si>
  <si>
    <t>Cătălin Costică</t>
  </si>
  <si>
    <t>titypresecan1@yahoo.com</t>
  </si>
  <si>
    <t>0754560529</t>
  </si>
  <si>
    <t>b75e5327679afe8545e0111dd0572c335db8e263</t>
  </si>
  <si>
    <t>3a1165330</t>
  </si>
  <si>
    <t>28445</t>
  </si>
  <si>
    <t>a:2:{i:0;s:4:"2397";i:1;s:4:"2446";}</t>
  </si>
  <si>
    <t>[{"customer_ip_id":"5322","customer_id":"15845","ip":"79.118.131.77","date_added":"2019-09-05 16:58:45"}]</t>
  </si>
  <si>
    <t>79.118.131.77</t>
  </si>
  <si>
    <t>2019-09-05 16:58:45</t>
  </si>
  <si>
    <t>15846</t>
  </si>
  <si>
    <t>CRISTINA</t>
  </si>
  <si>
    <t>POIANA</t>
  </si>
  <si>
    <t>diana_ro96@yahoo.com</t>
  </si>
  <si>
    <t>0729797839</t>
  </si>
  <si>
    <t>a0319b0dccaa4ec71baec9ff4da52a3f9da62c18</t>
  </si>
  <si>
    <t>911c1db47</t>
  </si>
  <si>
    <t>28446</t>
  </si>
  <si>
    <t>a:2:{s:42:"2237:YToxOntpOjMyNTI7czo1OiIxNjg1MyI7fQ==:";i:1;s:42:"2279:YToxOntpOjMyOTQ7czo1OiIxNzEyNCI7fQ==:";i:1;}</t>
  </si>
  <si>
    <t>[{"customer_ip_id":"6888","customer_id":"15846","ip":"79.112.57.151","date_added":"2020-06-27 22:37:52"},{"customer_ip_id":"5327","customer_id":"15846","ip":"82.77.21.9","date_added":"2019-11-03 06:44:44"},{"customer_ip_id":"5326","customer_id":"15846","ip":"82.77.237.200","date_added":"2019-10-12 07:44:07"},{"customer_ip_id":"5325","customer_id":"15846","ip":"82.77.245.239","date_added":"2019-10-09 20:41:33"},{"customer_ip_id":"5324","customer_id":"15846","ip":"82.77.245.224","date_added":"2019-09-14 22:00:53"},{"customer_ip_id":"5323","customer_id":"15846","ip":"79.112.1.39","date_added":"2019-09-06 07:11:10"}]</t>
  </si>
  <si>
    <t>79.112.57.151</t>
  </si>
  <si>
    <t>2019-09-06 07:11:09</t>
  </si>
  <si>
    <t>15847</t>
  </si>
  <si>
    <t>Stoian</t>
  </si>
  <si>
    <t>Paul Cristinel</t>
  </si>
  <si>
    <t>crisstiano21@gmail.com</t>
  </si>
  <si>
    <t>0755761381</t>
  </si>
  <si>
    <t>fc6ac6cc035081b0376156fe85475044cb15c5dc</t>
  </si>
  <si>
    <t>b1f9a55a0</t>
  </si>
  <si>
    <t>28447</t>
  </si>
  <si>
    <t>a:2:{i:0;s:4:"2472";i:1;s:4:"2451";}</t>
  </si>
  <si>
    <t>[{"customer_ip_id":"5332","customer_id":"15847","ip":"86.122.140.137","date_added":"2019-09-10 17:10:27"},{"customer_ip_id":"5331","customer_id":"15847","ip":"109.166.134.201","date_added":"2019-09-10 11:53:05"},{"customer_ip_id":"5330","customer_id":"15847","ip":"92.114.82.139","date_added":"2019-09-07 13:58:51"},{"customer_ip_id":"5329","customer_id":"15847","ip":"81.196.155.7","date_added":"2019-09-06 22:49:55"},{"customer_ip_id":"5328","customer_id":"15847","ip":"109.166.132.76","date_added":"2019-09-06 13:59:11"}]</t>
  </si>
  <si>
    <t>86.122.140.137</t>
  </si>
  <si>
    <t>2019-09-06 13:59:11</t>
  </si>
  <si>
    <t>15848</t>
  </si>
  <si>
    <t>Ibolya</t>
  </si>
  <si>
    <t>mibolya2002@gmail.com</t>
  </si>
  <si>
    <t>0749103999</t>
  </si>
  <si>
    <t>110166c35385753b245f90a255eab59a3d03c118</t>
  </si>
  <si>
    <t>e21a5b20d</t>
  </si>
  <si>
    <t>28448</t>
  </si>
  <si>
    <t>[{"customer_ip_id":"5333","customer_id":"15848","ip":"109.102.104.58","date_added":"2019-09-06 15:46:11"}]</t>
  </si>
  <si>
    <t>109.102.104.58</t>
  </si>
  <si>
    <t>2019-09-06 15:46:11</t>
  </si>
  <si>
    <t>15849</t>
  </si>
  <si>
    <t>Cobirlau</t>
  </si>
  <si>
    <t>alexandrucobirlau@gmail.com</t>
  </si>
  <si>
    <t>0771087710</t>
  </si>
  <si>
    <t>306f46c11182ec94eb4c14410657cb0b47190d7e</t>
  </si>
  <si>
    <t>3f6dc9d44</t>
  </si>
  <si>
    <t>28449</t>
  </si>
  <si>
    <t>a:3:{i:0;s:4:"2482";i:1;s:4:"2433";i:2;s:4:"2028";}</t>
  </si>
  <si>
    <t>[{"customer_ip_id":"5334","customer_id":"15849","ip":"82.137.11.38","date_added":"2019-09-07 09:35:16"}]</t>
  </si>
  <si>
    <t>82.137.11.38</t>
  </si>
  <si>
    <t>2019-09-07 09:35:16</t>
  </si>
  <si>
    <t>15850</t>
  </si>
  <si>
    <t>Lacescu</t>
  </si>
  <si>
    <t>alexandrulacescu@gmail.com</t>
  </si>
  <si>
    <t>0701089611</t>
  </si>
  <si>
    <t>fd7dcc7a87189d6d32e977794b10f0f5421c1ed1</t>
  </si>
  <si>
    <t>a9f818822</t>
  </si>
  <si>
    <t>28450</t>
  </si>
  <si>
    <t>[{"customer_ip_id":"5335","customer_id":"15850","ip":"109.166.139.103","date_added":"2019-09-08 00:19:04"}]</t>
  </si>
  <si>
    <t>109.166.139.103</t>
  </si>
  <si>
    <t>2019-09-08 00:19:03</t>
  </si>
  <si>
    <t>15851</t>
  </si>
  <si>
    <t>ADORJAN</t>
  </si>
  <si>
    <t>JOZSEF</t>
  </si>
  <si>
    <t>jenci003@gmail.com</t>
  </si>
  <si>
    <t>0770312300</t>
  </si>
  <si>
    <t>a0da0c3858c23bd4703b6838342f35a151dca9f7</t>
  </si>
  <si>
    <t>d84f899e8</t>
  </si>
  <si>
    <t>28451</t>
  </si>
  <si>
    <t>[{"customer_ip_id":"5336","customer_id":"15851","ip":"212.93.150.122","date_added":"2019-09-08 22:05:33"}]</t>
  </si>
  <si>
    <t>212.93.150.122</t>
  </si>
  <si>
    <t>2019-09-08 22:05:32</t>
  </si>
  <si>
    <t>15852</t>
  </si>
  <si>
    <t>Natalia</t>
  </si>
  <si>
    <t>georgeilie655@gmail.com</t>
  </si>
  <si>
    <t>0784609333</t>
  </si>
  <si>
    <t>d1b4d96324d2427fe6bd842d1f4dedfb03d96a31</t>
  </si>
  <si>
    <t>8a986a07b</t>
  </si>
  <si>
    <t>28452</t>
  </si>
  <si>
    <t>[{"customer_ip_id":"5337","customer_id":"15852","ip":"92.83.130.199","date_added":"2019-09-08 22:06:46"}]</t>
  </si>
  <si>
    <t>92.83.130.199</t>
  </si>
  <si>
    <t>2019-09-08 22:06:45</t>
  </si>
  <si>
    <t>15853</t>
  </si>
  <si>
    <t>Tono</t>
  </si>
  <si>
    <t>dariuscraft8@gmail.com</t>
  </si>
  <si>
    <t>0774437468</t>
  </si>
  <si>
    <t>6b8bbc079845aeb0b7ed326479410bbc17e56f54</t>
  </si>
  <si>
    <t>cfe49a9a0</t>
  </si>
  <si>
    <t>28453</t>
  </si>
  <si>
    <t>[{"customer_ip_id":"5338","customer_id":"15853","ip":"82.137.8.157","date_added":"2019-09-08 23:06:27"}]</t>
  </si>
  <si>
    <t>82.137.8.157</t>
  </si>
  <si>
    <t>2019-09-08 23:06:27</t>
  </si>
  <si>
    <t>15854</t>
  </si>
  <si>
    <t>Romencea</t>
  </si>
  <si>
    <t>Valentin-Constantin</t>
  </si>
  <si>
    <t>varoageamarian6@gmail.com</t>
  </si>
  <si>
    <t>0761017900</t>
  </si>
  <si>
    <t>111b048a498c8dee2201436d6c1f2e84d62d0221</t>
  </si>
  <si>
    <t>235375352</t>
  </si>
  <si>
    <t>28454</t>
  </si>
  <si>
    <t>[{"customer_ip_id":"6977","customer_id":"15854","ip":"46.102.77.160","date_added":"2020-07-17 17:52:14"},{"customer_ip_id":"5340","customer_id":"15854","ip":"93.118.210.58","date_added":"2019-11-05 21:27:51"},{"customer_ip_id":"5339","customer_id":"15854","ip":"93.118.82.253","date_added":"2019-09-09 14:59:29"}]</t>
  </si>
  <si>
    <t>46.102.77.160</t>
  </si>
  <si>
    <t>2019-09-09 14:59:28</t>
  </si>
  <si>
    <t>15855</t>
  </si>
  <si>
    <t>Geanina</t>
  </si>
  <si>
    <t>Pinzari</t>
  </si>
  <si>
    <t>geany_bytza@yahoo.com</t>
  </si>
  <si>
    <t>0740241571</t>
  </si>
  <si>
    <t>114c3ff1914a817620fb4cea7db011204745fe2a</t>
  </si>
  <si>
    <t>01c7e9136</t>
  </si>
  <si>
    <t>28455</t>
  </si>
  <si>
    <t>[{"customer_ip_id":"5341","customer_id":"15855","ip":"79.112.188.67","date_added":"2019-09-10 04:31:34"}]</t>
  </si>
  <si>
    <t>79.112.188.67</t>
  </si>
  <si>
    <t>2019-09-10 04:31:33</t>
  </si>
  <si>
    <t>15856</t>
  </si>
  <si>
    <t>Finias</t>
  </si>
  <si>
    <t>gabrielfinias@gmail.com</t>
  </si>
  <si>
    <t>0742538332</t>
  </si>
  <si>
    <t>a05a233c3a5637e257c4c674075e01ac5e808647</t>
  </si>
  <si>
    <t>aa1b60af5</t>
  </si>
  <si>
    <t>28456</t>
  </si>
  <si>
    <t>[{"customer_ip_id":"5342","customer_id":"15856","ip":"37.251.221.122","date_added":"2019-09-10 14:41:42"}]</t>
  </si>
  <si>
    <t>37.251.221.122</t>
  </si>
  <si>
    <t>2019-09-10 14:41:41</t>
  </si>
  <si>
    <t>15857</t>
  </si>
  <si>
    <t>Dima</t>
  </si>
  <si>
    <t>Dimamwe@gmail.com</t>
  </si>
  <si>
    <t>0721823181</t>
  </si>
  <si>
    <t>2a68f9c44f762657b9d441f5a72bc33f92f353f3</t>
  </si>
  <si>
    <t>0223cfc23</t>
  </si>
  <si>
    <t>28457</t>
  </si>
  <si>
    <t>[{"customer_ip_id":"5343","customer_id":"15857","ip":"178.138.98.188","date_added":"2019-09-10 18:20:52"}]</t>
  </si>
  <si>
    <t>178.138.98.188</t>
  </si>
  <si>
    <t>2019-09-10 18:20:52</t>
  </si>
  <si>
    <t>15858</t>
  </si>
  <si>
    <t>Petre</t>
  </si>
  <si>
    <t>petreflorin102@yahoo.com</t>
  </si>
  <si>
    <t>0732084239</t>
  </si>
  <si>
    <t>cbeda4910f8d47a42fca87391104f22e8dc7723d</t>
  </si>
  <si>
    <t>b1d63c3d0</t>
  </si>
  <si>
    <t>28458</t>
  </si>
  <si>
    <t>[{"customer_ip_id":"5346","customer_id":"15858","ip":"213.233.103.81","date_added":"2019-09-16 08:19:19"},{"customer_ip_id":"5345","customer_id":"15858","ip":"213.233.85.243","date_added":"2019-09-14 09:17:26"},{"customer_ip_id":"5344","customer_id":"15858","ip":"82.79.79.41","date_added":"2019-09-10 20:04:16"}]</t>
  </si>
  <si>
    <t>213.233.103.81</t>
  </si>
  <si>
    <t>2019-09-10 20:04:16</t>
  </si>
  <si>
    <t>15859</t>
  </si>
  <si>
    <t>Boncota</t>
  </si>
  <si>
    <t>marinelaflorentina@yahoo.com</t>
  </si>
  <si>
    <t>0758615861</t>
  </si>
  <si>
    <t>ca6f31bafaec7f7ce80388cb3de78d13dda7af5a</t>
  </si>
  <si>
    <t>967db43c5</t>
  </si>
  <si>
    <t>28459</t>
  </si>
  <si>
    <t>a:1:{i:0;s:4:"1394";}</t>
  </si>
  <si>
    <t>[{"customer_ip_id":"5347","customer_id":"15859","ip":"82.77.225.111","date_added":"2019-09-10 21:44:11"}]</t>
  </si>
  <si>
    <t>82.77.225.111</t>
  </si>
  <si>
    <t>2019-09-10 21:44:11</t>
  </si>
  <si>
    <t>15860</t>
  </si>
  <si>
    <t>Radacina</t>
  </si>
  <si>
    <t>radaand15@gmail.com</t>
  </si>
  <si>
    <t>0727033671</t>
  </si>
  <si>
    <t>680c097d52f5b9ed455e063a697e645a0eae8c7d</t>
  </si>
  <si>
    <t>e1d8cb5e6</t>
  </si>
  <si>
    <t>28460</t>
  </si>
  <si>
    <t>[{"customer_ip_id":"5348","customer_id":"15860","ip":"86.120.215.214","date_added":"2019-09-11 11:36:45"}]</t>
  </si>
  <si>
    <t>86.120.215.214</t>
  </si>
  <si>
    <t>2019-09-11 11:36:44</t>
  </si>
  <si>
    <t>15861</t>
  </si>
  <si>
    <t>ralucaungureanu68@yahoo.com</t>
  </si>
  <si>
    <t>0751307066</t>
  </si>
  <si>
    <t>c1647e059f8c31b080a8a5c0641e449c9a9286d3</t>
  </si>
  <si>
    <t>01c3ca21a</t>
  </si>
  <si>
    <t>28461</t>
  </si>
  <si>
    <t>a:1:{s:42:"2451:YToxOntpOjM0NjY7czo1OiIxODIzMSI7fQ==:";i:1;}</t>
  </si>
  <si>
    <t>a:3:{i:0;s:4:"2370";i:1;s:4:"2322";i:2;s:4:"2451";}</t>
  </si>
  <si>
    <t>[{"customer_ip_id":"5349","customer_id":"15861","ip":"37.251.223.238","date_added":"2019-09-11 20:07:24"}]</t>
  </si>
  <si>
    <t>37.251.223.238</t>
  </si>
  <si>
    <t>2019-09-11 20:07:23</t>
  </si>
  <si>
    <t>15862</t>
  </si>
  <si>
    <t>Robert</t>
  </si>
  <si>
    <t>Romaryo195@yahoo.com</t>
  </si>
  <si>
    <t>0720205084</t>
  </si>
  <si>
    <t>4434c20132647c3177889976aa08e1bae0ccf658</t>
  </si>
  <si>
    <t>82d8347d3</t>
  </si>
  <si>
    <t>28462</t>
  </si>
  <si>
    <t>[{"customer_ip_id":"5350","customer_id":"15862","ip":"93.118.87.183","date_added":"2019-09-11 21:57:51"}]</t>
  </si>
  <si>
    <t>93.118.87.183</t>
  </si>
  <si>
    <t>2019-09-11 21:57:51</t>
  </si>
  <si>
    <t>15863</t>
  </si>
  <si>
    <t>iliemicu88@gmail.com</t>
  </si>
  <si>
    <t>0743952728</t>
  </si>
  <si>
    <t>e371ceace10736858bb5d1a0848ca67f3ce990b1</t>
  </si>
  <si>
    <t>ec04aec3a</t>
  </si>
  <si>
    <t>28463</t>
  </si>
  <si>
    <t>a:2:{s:42:"2431:YToxOntpOjM0NDY7czo1OiIxODEwNyI7fQ==:";i:1;s:42:"2380:YToxOntpOjMzOTU7czo1OiIxNzc1NSI7fQ==:";i:1;}</t>
  </si>
  <si>
    <t>[{"customer_ip_id":"5353","customer_id":"15863","ip":"82.137.13.26","date_added":"2019-09-18 14:05:51"},{"customer_ip_id":"5352","customer_id":"15863","ip":"82.137.9.121","date_added":"2019-09-12 11:13:31"},{"customer_ip_id":"5351","customer_id":"15863","ip":"188.27.132.169","date_added":"2019-09-11 22:57:20"}]</t>
  </si>
  <si>
    <t>82.137.13.26</t>
  </si>
  <si>
    <t>2019-09-11 22:57:19</t>
  </si>
  <si>
    <t>15864</t>
  </si>
  <si>
    <t>Burduja</t>
  </si>
  <si>
    <t>gabriel.burduja92@gmail.com</t>
  </si>
  <si>
    <t>+40735299020</t>
  </si>
  <si>
    <t>cf6f40cb69bb2941d4695eb28a941258ba5f2bbb</t>
  </si>
  <si>
    <t>338ee8388</t>
  </si>
  <si>
    <t>28464</t>
  </si>
  <si>
    <t>a:1:{i:0;s:4:"2311";}</t>
  </si>
  <si>
    <t>[{"customer_ip_id":"5355","customer_id":"15864","ip":"213.233.84.39","date_added":"2019-09-13 08:51:10"},{"customer_ip_id":"5354","customer_id":"15864","ip":"213.233.84.234","date_added":"2019-09-12 09:19:47"}]</t>
  </si>
  <si>
    <t>213.233.84.39</t>
  </si>
  <si>
    <t>2019-09-12 09:19:47</t>
  </si>
  <si>
    <t>15865</t>
  </si>
  <si>
    <t>Rozina</t>
  </si>
  <si>
    <t>Bobe</t>
  </si>
  <si>
    <t>bobecatalinarozina@gmail.com</t>
  </si>
  <si>
    <t>0724936611</t>
  </si>
  <si>
    <t>8e1685d722fd68996b580d1892ece4716a8bcb83</t>
  </si>
  <si>
    <t>508b499a1</t>
  </si>
  <si>
    <t>28465</t>
  </si>
  <si>
    <t>[{"customer_ip_id":"5357","customer_id":"15865","ip":"82.76.80.107","date_added":"2019-09-12 20:11:58"},{"customer_ip_id":"5356","customer_id":"15865","ip":"82.137.14.204","date_added":"2019-09-12 09:59:35"}]</t>
  </si>
  <si>
    <t>82.76.80.107</t>
  </si>
  <si>
    <t>2019-09-12 09:59:35</t>
  </si>
  <si>
    <t>15866</t>
  </si>
  <si>
    <t>Stroe</t>
  </si>
  <si>
    <t>Andrei Gabriel</t>
  </si>
  <si>
    <t>andrey_gabriel95@yahoo.com</t>
  </si>
  <si>
    <t>0756599482</t>
  </si>
  <si>
    <t>c9af0969c8388b47cafd7a9ce4ba497814514dc6</t>
  </si>
  <si>
    <t>7cfd0a044</t>
  </si>
  <si>
    <t>28466</t>
  </si>
  <si>
    <t>a:2:{s:42:"2379:YToxOntpOjMzOTQ7czo1OiIxNzc1MiI7fQ==:";i:1;s:42:"2334:YToxOntpOjMzNDk7czo1OiIxNzQ3NiI7fQ==:";i:1;}</t>
  </si>
  <si>
    <t>[{"customer_ip_id":"5360","customer_id":"15866","ip":"82.137.13.119","date_added":"2019-09-16 12:31:27"},{"customer_ip_id":"5359","customer_id":"15866","ip":"109.166.135.197","date_added":"2019-09-14 00:14:02"},{"customer_ip_id":"5358","customer_id":"15866","ip":"82.137.8.124","date_added":"2019-09-12 15:14:02"}]</t>
  </si>
  <si>
    <t>82.137.13.119</t>
  </si>
  <si>
    <t>2019-09-12 15:14:01</t>
  </si>
  <si>
    <t>15867</t>
  </si>
  <si>
    <t>Băluță</t>
  </si>
  <si>
    <t>iulianmarcel2007@gmail.com</t>
  </si>
  <si>
    <t>0721388659</t>
  </si>
  <si>
    <t>56842b7d5556bb3ff495536c62027848f2e68159</t>
  </si>
  <si>
    <t>c620848da</t>
  </si>
  <si>
    <t>28467</t>
  </si>
  <si>
    <t>[{"customer_ip_id":"5361","customer_id":"15867","ip":"78.97.93.110","date_added":"2019-09-13 09:22:00"}]</t>
  </si>
  <si>
    <t>78.97.93.110</t>
  </si>
  <si>
    <t>2019-09-13 09:22:00</t>
  </si>
  <si>
    <t>15868</t>
  </si>
  <si>
    <t>officemga@gmail.com</t>
  </si>
  <si>
    <t>0773779924</t>
  </si>
  <si>
    <t>2a86d4eeda69cd180fcede3296fad29fbe8bf807</t>
  </si>
  <si>
    <t>3555f8dbd</t>
  </si>
  <si>
    <t>28468</t>
  </si>
  <si>
    <t>[{"customer_ip_id":"5362","customer_id":"15868","ip":"193.230.138.145","date_added":"2019-09-13 15:33:47"}]</t>
  </si>
  <si>
    <t>193.230.138.145</t>
  </si>
  <si>
    <t>2019-09-13 15:33:47</t>
  </si>
  <si>
    <t>15869</t>
  </si>
  <si>
    <t>elena</t>
  </si>
  <si>
    <t>popescu</t>
  </si>
  <si>
    <t>yo_elena82@yahoo.com</t>
  </si>
  <si>
    <t>+40720069823</t>
  </si>
  <si>
    <t>52c51fefaea9fcdc581d8edf3998cfb8bc920574</t>
  </si>
  <si>
    <t>10f31ce9c</t>
  </si>
  <si>
    <t>28469</t>
  </si>
  <si>
    <t>[{"customer_ip_id":"5364","customer_id":"15869","ip":"84.232.215.90","date_added":"2019-09-14 06:51:08"},{"customer_ip_id":"5363","customer_id":"15869","ip":"213.233.110.65","date_added":"2019-09-14 03:08:06"}]</t>
  </si>
  <si>
    <t>84.232.215.90</t>
  </si>
  <si>
    <t>2019-09-14 03:08:05</t>
  </si>
  <si>
    <t>15870</t>
  </si>
  <si>
    <t>Guta</t>
  </si>
  <si>
    <t>Alexandru Florian</t>
  </si>
  <si>
    <t>Guta.alexandruflorian06@gmail.com</t>
  </si>
  <si>
    <t>0751860818</t>
  </si>
  <si>
    <t>bd8ec06402080baf2c09b4853f91483435ff9d75</t>
  </si>
  <si>
    <t>f2d03b796</t>
  </si>
  <si>
    <t>28470</t>
  </si>
  <si>
    <t>a:2:{s:42:"2522:YToxOntpOjM1Mzc7czo1OiIxODcyNSI7fQ==:";i:1;s:42:"2479:YToxOntpOjM0OTQ7czo1OiIxODQyNCI7fQ==:";i:1;}</t>
  </si>
  <si>
    <t>a:1:{i:0;s:4:"2247";}</t>
  </si>
  <si>
    <t>[{"customer_ip_id":"5365","customer_id":"15870","ip":"188.24.179.218","date_added":"2019-09-14 18:35:26"}]</t>
  </si>
  <si>
    <t>188.24.179.218</t>
  </si>
  <si>
    <t>2019-09-14 18:35:26</t>
  </si>
  <si>
    <t>15871</t>
  </si>
  <si>
    <t>Enciu</t>
  </si>
  <si>
    <t>encopypnr@yahoo.com</t>
  </si>
  <si>
    <t>0720011964</t>
  </si>
  <si>
    <t>bcbbd2a7d43b8c1dac154d10b346e78ca88471f3</t>
  </si>
  <si>
    <t>4ecb2448e</t>
  </si>
  <si>
    <t>28471</t>
  </si>
  <si>
    <t>[{"customer_ip_id":"5366","customer_id":"15871","ip":"109.102.46.90","date_added":"2019-09-14 22:24:46"}]</t>
  </si>
  <si>
    <t>109.102.46.90</t>
  </si>
  <si>
    <t>2019-09-14 22:24:46</t>
  </si>
  <si>
    <t>15872</t>
  </si>
  <si>
    <t>Burlacu</t>
  </si>
  <si>
    <t>Zizinionut@yahoo.com</t>
  </si>
  <si>
    <t>0799438126</t>
  </si>
  <si>
    <t>bcb6192f38ed7a23380f2b8621c031ae7fd6704c</t>
  </si>
  <si>
    <t>c42ab6280</t>
  </si>
  <si>
    <t>28472</t>
  </si>
  <si>
    <t>[{"customer_ip_id":"5367","customer_id":"15872","ip":"92.83.125.22","date_added":"2019-09-15 16:35:53"}]</t>
  </si>
  <si>
    <t>92.83.125.22</t>
  </si>
  <si>
    <t>2019-09-15 16:35:52</t>
  </si>
  <si>
    <t>15873</t>
  </si>
  <si>
    <t>iuliana</t>
  </si>
  <si>
    <t>hardon</t>
  </si>
  <si>
    <t>miciuliana223@gmail.com</t>
  </si>
  <si>
    <t>0770274291</t>
  </si>
  <si>
    <t>e869aec18c99a1371844cb182095a902b66de98e</t>
  </si>
  <si>
    <t>370520bbe</t>
  </si>
  <si>
    <t>28473</t>
  </si>
  <si>
    <t>[{"customer_ip_id":"5368","customer_id":"15873","ip":"86.120.189.41","date_added":"2019-09-16 17:36:38"}]</t>
  </si>
  <si>
    <t>86.120.189.41</t>
  </si>
  <si>
    <t>2019-09-16 17:36:38</t>
  </si>
  <si>
    <t>15874</t>
  </si>
  <si>
    <t>TALIANU</t>
  </si>
  <si>
    <t>act.showtech@gmail.com</t>
  </si>
  <si>
    <t>0742902200</t>
  </si>
  <si>
    <t>d5ebc8215908f87054fca26bec79ed1e912fc383</t>
  </si>
  <si>
    <t>396d41c83</t>
  </si>
  <si>
    <t>28474</t>
  </si>
  <si>
    <t>[{"customer_ip_id":"5369","customer_id":"15874","ip":"188.27.114.204","date_added":"2019-09-16 19:15:57"}]</t>
  </si>
  <si>
    <t>188.27.114.204</t>
  </si>
  <si>
    <t>2019-09-16 19:15:56</t>
  </si>
  <si>
    <t>15875</t>
  </si>
  <si>
    <t>balcan</t>
  </si>
  <si>
    <t>ionel</t>
  </si>
  <si>
    <t>balcanionel50@gmail.com</t>
  </si>
  <si>
    <t>0756435271</t>
  </si>
  <si>
    <t>725bf47e38805b45695db786ffcb72668fed0f0e</t>
  </si>
  <si>
    <t>be660fe7b</t>
  </si>
  <si>
    <t>28475</t>
  </si>
  <si>
    <t>a:2:{s:42:"2525:YToxOntpOjM1NDA7czo1OiIxODczNiI7fQ==:";i:1;s:42:"2511:YToxOntpOjM1MjY7czo1OiIxODYzMiI7fQ==:";i:1;}</t>
  </si>
  <si>
    <t>[{"customer_ip_id":"5370","customer_id":"15875","ip":"89.34.101.133","date_added":"2019-09-17 20:30:01"}]</t>
  </si>
  <si>
    <t>89.34.101.133</t>
  </si>
  <si>
    <t>2019-09-17 20:30:01</t>
  </si>
  <si>
    <t>15876</t>
  </si>
  <si>
    <t>Nita</t>
  </si>
  <si>
    <t>nitaionut2010@gmail.com</t>
  </si>
  <si>
    <t>0728150335</t>
  </si>
  <si>
    <t>dbf071c77b1ebb01d9a31d475b906d7eb0da9533</t>
  </si>
  <si>
    <t>1a037c21c</t>
  </si>
  <si>
    <t>28476</t>
  </si>
  <si>
    <t>[{"customer_ip_id":"5371","customer_id":"15876","ip":"5.12.56.20","date_added":"2019-09-18 01:26:49"}]</t>
  </si>
  <si>
    <t>5.12.56.20</t>
  </si>
  <si>
    <t>2019-09-18 01:26:49</t>
  </si>
  <si>
    <t>15877</t>
  </si>
  <si>
    <t>Andreas</t>
  </si>
  <si>
    <t>westmanro@gmail.com</t>
  </si>
  <si>
    <t>+40723293891</t>
  </si>
  <si>
    <t>3edaf5e8bba8e1713e10494bf99f75a3ad42e341</t>
  </si>
  <si>
    <t>3f362ae1b</t>
  </si>
  <si>
    <t>28477</t>
  </si>
  <si>
    <t>a:2:{i:0;s:4:"2538";i:1;s:4:"2539";}</t>
  </si>
  <si>
    <t>[{"customer_ip_id":"5372","customer_id":"15877","ip":"92.84.174.2","date_added":"2019-09-18 08:16:31"}]</t>
  </si>
  <si>
    <t>92.84.174.2</t>
  </si>
  <si>
    <t>2019-09-18 08:16:30</t>
  </si>
  <si>
    <t>15878</t>
  </si>
  <si>
    <t>Andreea Luminita</t>
  </si>
  <si>
    <t>aa@aa.ro</t>
  </si>
  <si>
    <t>0727691986</t>
  </si>
  <si>
    <t>331a37d2eb8a6d2ed222b26f0ba8a62318560908</t>
  </si>
  <si>
    <t>615a7ba40</t>
  </si>
  <si>
    <t>28478</t>
  </si>
  <si>
    <t>a:2:{s:42:"2504:YToxOntpOjM1MTk7czo1OiIxODU4NCI7fQ==:";i:1;s:42:"2502:YToxOntpOjM1MTc7czo1OiIxODU3NCI7fQ==:";i:1;}</t>
  </si>
  <si>
    <t>[{"customer_ip_id":"5373","customer_id":"15878","ip":"79.115.53.122","date_added":"2019-09-18 08:58:26"}]</t>
  </si>
  <si>
    <t>79.115.53.122</t>
  </si>
  <si>
    <t>2019-09-18 08:58:26</t>
  </si>
  <si>
    <t>15879</t>
  </si>
  <si>
    <t>Heisu</t>
  </si>
  <si>
    <t>bogdan_heisu@yahoo.com</t>
  </si>
  <si>
    <t>0799983356</t>
  </si>
  <si>
    <t>e68d33dc01620c80b81d5a2843135b4d86e0a8df</t>
  </si>
  <si>
    <t>8adf53e3c</t>
  </si>
  <si>
    <t>28479</t>
  </si>
  <si>
    <t>a:3:{i:0;s:4:"2493";i:1;s:4:"2039";i:2;s:4:"2198";}</t>
  </si>
  <si>
    <t>[{"customer_ip_id":"5374","customer_id":"15879","ip":"213.233.108.193","date_added":"2019-09-20 05:37:24"}]</t>
  </si>
  <si>
    <t>213.233.108.193</t>
  </si>
  <si>
    <t>2019-09-20 05:37:23</t>
  </si>
  <si>
    <t>15880</t>
  </si>
  <si>
    <t>Rozsa</t>
  </si>
  <si>
    <t>Tatiana</t>
  </si>
  <si>
    <t>rozsatatiana@yahoo.ro</t>
  </si>
  <si>
    <t>0753040058</t>
  </si>
  <si>
    <t>50f1cd6905582cd2ecaaf408aaaa4984eca868b0</t>
  </si>
  <si>
    <t>2a264648c</t>
  </si>
  <si>
    <t>28480</t>
  </si>
  <si>
    <t>[{"customer_ip_id":"5375","customer_id":"15880","ip":"79.113.247.122","date_added":"2019-09-20 11:19:47"}]</t>
  </si>
  <si>
    <t>79.113.247.122</t>
  </si>
  <si>
    <t>2019-09-20 11:19:46</t>
  </si>
  <si>
    <t>15881</t>
  </si>
  <si>
    <t>GABRIEL</t>
  </si>
  <si>
    <t>BLAGA</t>
  </si>
  <si>
    <t>drggb@yahoo.com</t>
  </si>
  <si>
    <t>0740177594</t>
  </si>
  <si>
    <t>2b14bed9ac12b96c24778980c56b6aea3ab28cb3</t>
  </si>
  <si>
    <t>c104bb0f5</t>
  </si>
  <si>
    <t>28481</t>
  </si>
  <si>
    <t>[{"customer_ip_id":"5376","customer_id":"15881","ip":"79.112.66.37","date_added":"2019-09-21 18:13:56"}]</t>
  </si>
  <si>
    <t>79.112.66.37</t>
  </si>
  <si>
    <t>2019-09-21 18:13:56</t>
  </si>
  <si>
    <t>15882</t>
  </si>
  <si>
    <t>Ionut Cosmin</t>
  </si>
  <si>
    <t>Iradu4866@gmail.com</t>
  </si>
  <si>
    <t>0752614771</t>
  </si>
  <si>
    <t>dcb33388fcb90ea7425e3f56a59cac7a6cb3aa5f</t>
  </si>
  <si>
    <t>6d0617dee</t>
  </si>
  <si>
    <t>28482</t>
  </si>
  <si>
    <t>[{"customer_ip_id":"5378","customer_id":"15882","ip":"82.79.123.90","date_added":"2019-09-21 22:16:36"},{"customer_ip_id":"5377","customer_id":"15882","ip":"109.166.131.121","date_added":"2019-09-21 22:09:32"}]</t>
  </si>
  <si>
    <t>82.79.123.90</t>
  </si>
  <si>
    <t>2019-09-21 22:09:31</t>
  </si>
  <si>
    <t>15883</t>
  </si>
  <si>
    <t>Danciu</t>
  </si>
  <si>
    <t>Danciudmr91@yahoo.com</t>
  </si>
  <si>
    <t>0734802749</t>
  </si>
  <si>
    <t>1d7e8d320a22afcf8484c16c5344ecfbebcc3b60</t>
  </si>
  <si>
    <t>57619b0da</t>
  </si>
  <si>
    <t>28483</t>
  </si>
  <si>
    <t>a:2:{i:0;s:4:"2472";i:1;s:4:"2440";}</t>
  </si>
  <si>
    <t>[{"customer_ip_id":"5379","customer_id":"15883","ip":"213.233.103.94","date_added":"2019-09-23 11:01:50"}]</t>
  </si>
  <si>
    <t>213.233.103.94</t>
  </si>
  <si>
    <t>2019-09-23 11:01:49</t>
  </si>
  <si>
    <t>15884</t>
  </si>
  <si>
    <t>Tudor</t>
  </si>
  <si>
    <t>tudorlogistic@gmail.com</t>
  </si>
  <si>
    <t>0726905393</t>
  </si>
  <si>
    <t>34d6a0e57ec0b21bf4de1891e19b0edbba321bcf</t>
  </si>
  <si>
    <t>bcb92f2a8</t>
  </si>
  <si>
    <t>28484</t>
  </si>
  <si>
    <t>[{"customer_ip_id":"5380","customer_id":"15884","ip":"31.5.128.126","date_added":"2019-09-23 16:29:10"}]</t>
  </si>
  <si>
    <t>31.5.128.126</t>
  </si>
  <si>
    <t>2019-09-23 16:29:10</t>
  </si>
  <si>
    <t>15885</t>
  </si>
  <si>
    <t>Zegrea</t>
  </si>
  <si>
    <t>Eduard</t>
  </si>
  <si>
    <t>edyzegrea@yahoo.com</t>
  </si>
  <si>
    <t>0763694264</t>
  </si>
  <si>
    <t>2aca66b7a04d8b0bbbbebcc040b64889a81fd2cd</t>
  </si>
  <si>
    <t>17cf02c73</t>
  </si>
  <si>
    <t>28485</t>
  </si>
  <si>
    <t>a:1:{s:42:"1348:YToxOntpOjIzODk7czo1OiIxMTc5OCI7fQ==:";i:1;}</t>
  </si>
  <si>
    <t>[{"customer_ip_id":"5381","customer_id":"15885","ip":"89.44.193.90","date_added":"2019-09-23 22:47:03"}]</t>
  </si>
  <si>
    <t>89.44.193.90</t>
  </si>
  <si>
    <t>2019-09-23 22:47:02</t>
  </si>
  <si>
    <t>15886</t>
  </si>
  <si>
    <t>Nechifor</t>
  </si>
  <si>
    <t>bosumihai70@yahoo.com</t>
  </si>
  <si>
    <t>0754276696</t>
  </si>
  <si>
    <t>d53fd4060526f7d61f2c0c6a8349eef4476adb6b</t>
  </si>
  <si>
    <t>c5454ca9e</t>
  </si>
  <si>
    <t>28486</t>
  </si>
  <si>
    <t>[{"customer_ip_id":"5382","customer_id":"15886","ip":"109.166.138.242","date_added":"2019-09-24 23:43:36"}]</t>
  </si>
  <si>
    <t>109.166.138.242</t>
  </si>
  <si>
    <t>2019-09-24 23:43:35</t>
  </si>
  <si>
    <t>15887</t>
  </si>
  <si>
    <t>casian</t>
  </si>
  <si>
    <t>deac</t>
  </si>
  <si>
    <t>casian.deac@yahoo.com</t>
  </si>
  <si>
    <t>0771030571</t>
  </si>
  <si>
    <t>8b176082dac39332a5148bd8059333531ee70508</t>
  </si>
  <si>
    <t>08ba10b76</t>
  </si>
  <si>
    <t>28487</t>
  </si>
  <si>
    <t>a:1:{i:0;s:4:"2436";}</t>
  </si>
  <si>
    <t>[{"customer_ip_id":"6881","customer_id":"15887","ip":"82.78.21.114","date_added":"2020-06-25 19:00:21"},{"customer_ip_id":"5383","customer_id":"15887","ip":"82.79.81.189","date_added":"2019-09-25 20:48:28"}]</t>
  </si>
  <si>
    <t>82.78.21.114</t>
  </si>
  <si>
    <t>2019-09-25 20:48:28</t>
  </si>
  <si>
    <t>15888</t>
  </si>
  <si>
    <t>costintudor9711@gmail.com</t>
  </si>
  <si>
    <t>0773891171</t>
  </si>
  <si>
    <t>37d4db5a8c75a328a76cd48c955bbb1586821136</t>
  </si>
  <si>
    <t>f5febb8b3</t>
  </si>
  <si>
    <t>28488</t>
  </si>
  <si>
    <t>[{"customer_ip_id":"5384","customer_id":"15888","ip":"5.14.58.175","date_added":"2019-09-27 08:52:12"}]</t>
  </si>
  <si>
    <t>5.14.58.175</t>
  </si>
  <si>
    <t>2019-09-27 08:52:12</t>
  </si>
  <si>
    <t>15889</t>
  </si>
  <si>
    <t>Emil</t>
  </si>
  <si>
    <t>rec9819@gmail.com</t>
  </si>
  <si>
    <t>0771231972</t>
  </si>
  <si>
    <t>70f1dd88639d5f7a401c80f861806d519ddf965f</t>
  </si>
  <si>
    <t>17323f15f</t>
  </si>
  <si>
    <t>28489</t>
  </si>
  <si>
    <t>a:2:{s:42:"2548:YToxOntpOjM1NjM7czo1OiIxODkxNSI7fQ==:";i:1;s:42:"2476:YToxOntpOjM0OTE7czo1OiIxODQwNyI7fQ==:";i:1;}</t>
  </si>
  <si>
    <t>[{"customer_ip_id":"5387","customer_id":"15889","ip":"86.122.64.7","date_added":"2019-10-01 14:27:40"},{"customer_ip_id":"5386","customer_id":"15889","ip":"213.233.84.220","date_added":"2019-10-01 14:13:53"},{"customer_ip_id":"5385","customer_id":"15889","ip":"86.123.9.242","date_added":"2019-09-27 18:30:57"}]</t>
  </si>
  <si>
    <t>86.122.64.7</t>
  </si>
  <si>
    <t>2019-09-27 18:30:56</t>
  </si>
  <si>
    <t>15890</t>
  </si>
  <si>
    <t>Gabar</t>
  </si>
  <si>
    <t>gigi.gabar32@gmail.com</t>
  </si>
  <si>
    <t>0761003894</t>
  </si>
  <si>
    <t>e4a48fd497f76c87d98f7f16b9d21d60a84e47be</t>
  </si>
  <si>
    <t>3a894c21e</t>
  </si>
  <si>
    <t>28490</t>
  </si>
  <si>
    <t>[{"customer_ip_id":"5388","customer_id":"15890","ip":"188.25.3.49","date_added":"2019-09-28 13:11:11"}]</t>
  </si>
  <si>
    <t>188.25.3.49</t>
  </si>
  <si>
    <t>2019-09-28 13:11:11</t>
  </si>
  <si>
    <t>15891</t>
  </si>
  <si>
    <t>Dogaru</t>
  </si>
  <si>
    <t>dogaruadriana9@gmail.com</t>
  </si>
  <si>
    <t>0755752560</t>
  </si>
  <si>
    <t>3837e54e576722e67362f1e1d12b5da74ef652b2</t>
  </si>
  <si>
    <t>275630487</t>
  </si>
  <si>
    <t>28491</t>
  </si>
  <si>
    <t>[{"customer_ip_id":"5389","customer_id":"15891","ip":"109.166.132.64","date_added":"2019-09-28 20:52:18"}]</t>
  </si>
  <si>
    <t>109.166.132.64</t>
  </si>
  <si>
    <t>2019-09-28 20:52:18</t>
  </si>
  <si>
    <t>15892</t>
  </si>
  <si>
    <t>bocos1970@gmail.com</t>
  </si>
  <si>
    <t>0773790481</t>
  </si>
  <si>
    <t>82624deb1298319b324368db2b0f1814cb94a4a4</t>
  </si>
  <si>
    <t>850c035c7</t>
  </si>
  <si>
    <t>28492</t>
  </si>
  <si>
    <t>[{"customer_ip_id":"5390","customer_id":"15892","ip":"188.26.254.34","date_added":"2019-09-28 22:21:48"}]</t>
  </si>
  <si>
    <t>188.26.254.34</t>
  </si>
  <si>
    <t>2019-09-28 22:21:47</t>
  </si>
  <si>
    <t>15893</t>
  </si>
  <si>
    <t>Simion</t>
  </si>
  <si>
    <t>simiondiana86@yahoo.com</t>
  </si>
  <si>
    <t>0773878262</t>
  </si>
  <si>
    <t>316b82d26aa29ace6d0381aa8ec2f85feafa71be</t>
  </si>
  <si>
    <t>f28fc7b3c</t>
  </si>
  <si>
    <t>28493</t>
  </si>
  <si>
    <t>a:9:{i:0;s:4:"2521";i:1;s:4:"2483";i:2;s:4:"2482";i:3;s:4:"2536";i:4;s:4:"2440";i:5;s:4:"2511";i:6;s:4:"2368";i:7;s:4:"2436";i:8;s:4:"2507";}</t>
  </si>
  <si>
    <t>[{"customer_ip_id":"5391","customer_id":"15893","ip":"86.120.182.148","date_added":"2019-09-29 02:08:23"}]</t>
  </si>
  <si>
    <t>86.120.182.148</t>
  </si>
  <si>
    <t>2019-09-29 02:08:23</t>
  </si>
  <si>
    <t>15894</t>
  </si>
  <si>
    <t>Ildikó</t>
  </si>
  <si>
    <t>Vitos</t>
  </si>
  <si>
    <t>vitildi@yahoo.com</t>
  </si>
  <si>
    <t>+40743890989</t>
  </si>
  <si>
    <t>711dbaf925c56c624e62047b838af2329cfdf3a2</t>
  </si>
  <si>
    <t>fab0425df</t>
  </si>
  <si>
    <t>28494</t>
  </si>
  <si>
    <t>[{"customer_ip_id":"5861","customer_id":"15894","ip":"109.102.105.137","date_added":"2020-01-15 11:44:12"},{"customer_ip_id":"5840","customer_id":"15894","ip":"109.102.201.120","date_added":"2020-01-10 15:13:27"},{"customer_ip_id":"5392","customer_id":"15894","ip":"109.102.203.86","date_added":"2019-09-29 15:20:36"}]</t>
  </si>
  <si>
    <t>109.102.105.137</t>
  </si>
  <si>
    <t>2019-09-29 15:20:36</t>
  </si>
  <si>
    <t>15895</t>
  </si>
  <si>
    <t>Constantin Dan</t>
  </si>
  <si>
    <t>Negretu</t>
  </si>
  <si>
    <t>dan.negretu@yahoo.com</t>
  </si>
  <si>
    <t>0729310055</t>
  </si>
  <si>
    <t>6de74110f9093370a753f4e337916108192be447</t>
  </si>
  <si>
    <t>eda836f49</t>
  </si>
  <si>
    <t>28495</t>
  </si>
  <si>
    <t>[{"customer_ip_id":"5393","customer_id":"15895","ip":"86.120.190.207","date_added":"2019-09-29 15:59:32"}]</t>
  </si>
  <si>
    <t>86.120.190.207</t>
  </si>
  <si>
    <t>2019-09-29 15:59:31</t>
  </si>
  <si>
    <t>15896</t>
  </si>
  <si>
    <t>gorzodni053@gmail.com</t>
  </si>
  <si>
    <t>93af79e84f75d2328a2cc07a72ec92919d97e833</t>
  </si>
  <si>
    <t>c8f97bd72</t>
  </si>
  <si>
    <t>28496</t>
  </si>
  <si>
    <t>[{"customer_ip_id":"5394","customer_id":"15896","ip":"109.166.132.91","date_added":"2019-09-30 11:28:44"}]</t>
  </si>
  <si>
    <t>109.166.132.91</t>
  </si>
  <si>
    <t>2019-09-30 11:28:43</t>
  </si>
  <si>
    <t>15897</t>
  </si>
  <si>
    <t>Gherghina</t>
  </si>
  <si>
    <t>Alexander</t>
  </si>
  <si>
    <t>gherghinaalexander@gmail.com</t>
  </si>
  <si>
    <t>+40721691814</t>
  </si>
  <si>
    <t>a50620509908cfe1358dfb9556653db32031fc28</t>
  </si>
  <si>
    <t>52b0fcea6</t>
  </si>
  <si>
    <t>28497</t>
  </si>
  <si>
    <t>a:2:{i:3;s:4:"2247";i:4;s:4:"2399";}</t>
  </si>
  <si>
    <t>[{"customer_ip_id":"5395","customer_id":"15897","ip":"213.233.110.96","date_added":"2019-09-30 16:06:25"}]</t>
  </si>
  <si>
    <t>213.233.110.96</t>
  </si>
  <si>
    <t>2019-09-30 16:06:25</t>
  </si>
  <si>
    <t>15898</t>
  </si>
  <si>
    <t>Annabella</t>
  </si>
  <si>
    <t>Bács</t>
  </si>
  <si>
    <t>bellnails7@gmail.com</t>
  </si>
  <si>
    <t>0749616448</t>
  </si>
  <si>
    <t>57891828fab565abd0da8f4f8caf704e32147098</t>
  </si>
  <si>
    <t>3f431ab56</t>
  </si>
  <si>
    <t>28498</t>
  </si>
  <si>
    <t>a:1:{i:0;s:4:"2296";}</t>
  </si>
  <si>
    <t>[{"customer_ip_id":"5396","customer_id":"15898","ip":"93.122.249.172","date_added":"2019-09-30 17:17:28"}]</t>
  </si>
  <si>
    <t>93.122.249.172</t>
  </si>
  <si>
    <t>2019-09-30 17:17:28</t>
  </si>
  <si>
    <t>15899</t>
  </si>
  <si>
    <t>Gardan</t>
  </si>
  <si>
    <t>mariogsardan@email.com</t>
  </si>
  <si>
    <t>0749855591</t>
  </si>
  <si>
    <t>8492211b3f5d9bb5fdaa7f614bfffbfdf06461ae</t>
  </si>
  <si>
    <t>8fbe4d246</t>
  </si>
  <si>
    <t>28499</t>
  </si>
  <si>
    <t>a:2:{s:42:"2302:YToxOntpOjMzMTc7czo1OiIxNzI3NCI7fQ==:";i:1;s:42:"2482:YToxOntpOjM0OTc7czo1OiIxODQ1NSI7fQ==:";i:1;}</t>
  </si>
  <si>
    <t>a:3:{i:0;s:4:"2482";i:1;s:4:"1807";i:2;s:4:"2302";}</t>
  </si>
  <si>
    <t>[{"customer_ip_id":"5397","customer_id":"15899","ip":"79.113.90.247","date_added":"2019-09-30 22:42:15"}]</t>
  </si>
  <si>
    <t>79.113.90.247</t>
  </si>
  <si>
    <t>2019-09-30 22:42:14</t>
  </si>
  <si>
    <t>15900</t>
  </si>
  <si>
    <t>Coea</t>
  </si>
  <si>
    <t>Mihai Cosmin</t>
  </si>
  <si>
    <t>cosmin.coea@yahoo.com</t>
  </si>
  <si>
    <t>0767317872</t>
  </si>
  <si>
    <t>241a60b79e59f1f8e9a02ada2731c91bae180e97</t>
  </si>
  <si>
    <t>d3bba832c</t>
  </si>
  <si>
    <t>28500</t>
  </si>
  <si>
    <t>[{"customer_ip_id":"5399","customer_id":"15900","ip":"84.232.178.175","date_added":"2019-10-01 22:47:34"},{"customer_ip_id":"5398","customer_id":"15900","ip":"82.137.10.166","date_added":"2019-10-01 13:33:19"}]</t>
  </si>
  <si>
    <t>84.232.178.175</t>
  </si>
  <si>
    <t>2019-10-01 13:33:18</t>
  </si>
  <si>
    <t>15901</t>
  </si>
  <si>
    <t>babas</t>
  </si>
  <si>
    <t>nicubabas@yahoo.com</t>
  </si>
  <si>
    <t>0745107304</t>
  </si>
  <si>
    <t>aa3943aa0a9516bdb50077200fa6815925e4c6c7</t>
  </si>
  <si>
    <t>fb6b07b20</t>
  </si>
  <si>
    <t>28501</t>
  </si>
  <si>
    <t>[{"customer_ip_id":"5400","customer_id":"15901","ip":"92.86.46.44","date_added":"2019-10-01 20:16:21"}]</t>
  </si>
  <si>
    <t>92.86.46.44</t>
  </si>
  <si>
    <t>2019-10-01 20:16:20</t>
  </si>
  <si>
    <t>15902</t>
  </si>
  <si>
    <t>Bianca Elena</t>
  </si>
  <si>
    <t>biancaelena241201@gmail.com</t>
  </si>
  <si>
    <t>0755537982</t>
  </si>
  <si>
    <t>a87a96c158c0546898fab84c7ae954a3344446a9</t>
  </si>
  <si>
    <t>6fa25b9d4</t>
  </si>
  <si>
    <t>28502</t>
  </si>
  <si>
    <t>[{"customer_ip_id":"5401","customer_id":"15902","ip":"37.251.222.100","date_added":"2019-10-01 20:20:29"}]</t>
  </si>
  <si>
    <t>37.251.222.100</t>
  </si>
  <si>
    <t>2019-10-01 20:20:29</t>
  </si>
  <si>
    <t>15903</t>
  </si>
  <si>
    <t>Trif</t>
  </si>
  <si>
    <t>Samuel</t>
  </si>
  <si>
    <t>trif_samy07@yahoo.com</t>
  </si>
  <si>
    <t>+40760488096</t>
  </si>
  <si>
    <t>c1a4b83c8a623b46f5ed3d14d7e45f21019f7689</t>
  </si>
  <si>
    <t>8a67b7d7c</t>
  </si>
  <si>
    <t>28503</t>
  </si>
  <si>
    <t>a:9:{i:0;s:4:"2368";i:1;s:4:"2537";i:2;s:4:"2536";i:3;s:4:"2539";i:4;s:4:"2505";i:5;s:4:"2436";i:6;s:4:"2524";i:7;s:4:"2525";i:8;s:4:"2526";}</t>
  </si>
  <si>
    <t>[{"customer_ip_id":"5402","customer_id":"15903","ip":"82.137.10.56","date_added":"2019-10-02 00:21:35"}]</t>
  </si>
  <si>
    <t>82.137.10.56</t>
  </si>
  <si>
    <t>2019-10-02 00:21:35</t>
  </si>
  <si>
    <t>15904</t>
  </si>
  <si>
    <t>Annamaria</t>
  </si>
  <si>
    <t>Gyorfi</t>
  </si>
  <si>
    <t>gyfannamari@yahoo.com</t>
  </si>
  <si>
    <t>0745611359</t>
  </si>
  <si>
    <t>edbb12ed61ddab8b003eb74ec32a6a2210e7a8b9</t>
  </si>
  <si>
    <t>a760e31f5</t>
  </si>
  <si>
    <t>28504</t>
  </si>
  <si>
    <t>[{"customer_ip_id":"5403","customer_id":"15904","ip":"85.121.32.27","date_added":"2019-10-02 10:03:56"}]</t>
  </si>
  <si>
    <t>85.121.32.27</t>
  </si>
  <si>
    <t>2019-10-02 10:03:56</t>
  </si>
  <si>
    <t>15905</t>
  </si>
  <si>
    <t>SIMA</t>
  </si>
  <si>
    <t>mariana</t>
  </si>
  <si>
    <t>bacanu.mariana@yahoo.com</t>
  </si>
  <si>
    <t>0770797824 /0764642061</t>
  </si>
  <si>
    <t>fc3a3d7294b7a2f5893694b494c75dc90ced79b0</t>
  </si>
  <si>
    <t>bf373823c</t>
  </si>
  <si>
    <t>28505</t>
  </si>
  <si>
    <t>[{"customer_ip_id":"5404","customer_id":"15905","ip":"46.20.138.98","date_added":"2019-10-02 11:40:44"}]</t>
  </si>
  <si>
    <t>46.20.138.98</t>
  </si>
  <si>
    <t>2019-10-02 11:40:43</t>
  </si>
  <si>
    <t>15906</t>
  </si>
  <si>
    <t>Buruian</t>
  </si>
  <si>
    <t>floryn3l_22@yahoo.com</t>
  </si>
  <si>
    <t>0756100695</t>
  </si>
  <si>
    <t>a2cc9aa3019543da60ce5274ebd2d3affe8007b5</t>
  </si>
  <si>
    <t>72ca981b0</t>
  </si>
  <si>
    <t>28506</t>
  </si>
  <si>
    <t>a:2:{i:0;s:4:"2363";i:2;s:4:"2438";}</t>
  </si>
  <si>
    <t>[{"customer_ip_id":"5405","customer_id":"15906","ip":"84.232.143.209","date_added":"2019-10-02 23:06:22"}]</t>
  </si>
  <si>
    <t>84.232.143.209</t>
  </si>
  <si>
    <t>2019-10-02 23:06:22</t>
  </si>
  <si>
    <t>15907</t>
  </si>
  <si>
    <t>costin.vasile51@yahoo.com</t>
  </si>
  <si>
    <t>+40733498479</t>
  </si>
  <si>
    <t>1991addefeaf949e6a494788a1260733aad2b52d</t>
  </si>
  <si>
    <t>0700a3388</t>
  </si>
  <si>
    <t>28507</t>
  </si>
  <si>
    <t>a:2:{s:42:"2511:YToxOntpOjM1MjY7czo1OiIxODYzMiI7fQ==:";i:1;s:42:"2542:YToxOntpOjM1NTc7czo1OiIxODg4MSI7fQ==:";i:1;}</t>
  </si>
  <si>
    <t>a:2:{i:0;s:4:"2306";i:1;s:4:"2071";}</t>
  </si>
  <si>
    <t>[{"customer_ip_id":"5408","customer_id":"15907","ip":"109.100.109.52","date_added":"2019-10-04 15:39:13"},{"customer_ip_id":"5407","customer_id":"15907","ip":"213.233.85.132","date_added":"2019-10-04 07:08:19"},{"customer_ip_id":"5406","customer_id":"15907","ip":"213.233.85.73","date_added":"2019-10-03 23:10:52"}]</t>
  </si>
  <si>
    <t>109.100.109.52</t>
  </si>
  <si>
    <t>2019-10-03 23:10:52</t>
  </si>
  <si>
    <t>15908</t>
  </si>
  <si>
    <t>Laurențiu</t>
  </si>
  <si>
    <t>czone23@gmail.com</t>
  </si>
  <si>
    <t>+40763163909</t>
  </si>
  <si>
    <t>c685e0c8c82ac574129dbaf08801f1efb8f6a4ec</t>
  </si>
  <si>
    <t>7fecfed8a</t>
  </si>
  <si>
    <t>28508</t>
  </si>
  <si>
    <t>a:2:{i:0;s:4:"2535";i:1;s:4:"2362";}</t>
  </si>
  <si>
    <t>[{"customer_ip_id":"5409","customer_id":"15908","ip":"213.177.15.194","date_added":"2019-10-04 09:01:59"}]</t>
  </si>
  <si>
    <t>213.177.15.194</t>
  </si>
  <si>
    <t>2019-10-04 09:01:59</t>
  </si>
  <si>
    <t>15909</t>
  </si>
  <si>
    <t>Sgaverdia</t>
  </si>
  <si>
    <t>nelu.sgaverdia@gmail.com</t>
  </si>
  <si>
    <t>0742275130</t>
  </si>
  <si>
    <t>13e8df909139ac3cc9ab0d86a0b9c6e34d09cf91</t>
  </si>
  <si>
    <t>e6b49d245</t>
  </si>
  <si>
    <t>28509</t>
  </si>
  <si>
    <t>[{"customer_ip_id":"5410","customer_id":"15909","ip":"82.79.104.201","date_added":"2019-10-06 12:34:35"}]</t>
  </si>
  <si>
    <t>82.79.104.201</t>
  </si>
  <si>
    <t>2019-10-06 12:34:34</t>
  </si>
  <si>
    <t>15910</t>
  </si>
  <si>
    <t>gheorghebogdan75@gmail.com</t>
  </si>
  <si>
    <t>0768528685</t>
  </si>
  <si>
    <t>31837c3c6d53cc4d7daf03cbda6491b120e3ec02</t>
  </si>
  <si>
    <t>37f7ec36b</t>
  </si>
  <si>
    <t>28510</t>
  </si>
  <si>
    <t>a:2:{s:42:"2491:YToxOntpOjM1MDY7czo1OiIxODUwOSI7fQ==:";i:1;s:42:"2486:YToxOntpOjM1MDE7czo1OiIxODQ4MSI7fQ==:";i:1;}</t>
  </si>
  <si>
    <t>[{"customer_ip_id":"5411","customer_id":"15910","ip":"5.12.16.99","date_added":"2019-10-06 12:39:38"}]</t>
  </si>
  <si>
    <t>5.12.16.99</t>
  </si>
  <si>
    <t>2019-10-06 12:39:37</t>
  </si>
  <si>
    <t>15911</t>
  </si>
  <si>
    <t>Ionas</t>
  </si>
  <si>
    <t>Zvunca</t>
  </si>
  <si>
    <t>ionaszvunca@gmail.com</t>
  </si>
  <si>
    <t>0742920687</t>
  </si>
  <si>
    <t>8a56bfdc9ba2e63bf663ed553475479746aff5d3</t>
  </si>
  <si>
    <t>3e44b7a30</t>
  </si>
  <si>
    <t>28511</t>
  </si>
  <si>
    <t>[{"customer_ip_id":"5412","customer_id":"15911","ip":"37.251.220.34","date_added":"2019-10-07 14:07:11"}]</t>
  </si>
  <si>
    <t>37.251.220.34</t>
  </si>
  <si>
    <t>2019-10-07 14:07:11</t>
  </si>
  <si>
    <t>15912</t>
  </si>
  <si>
    <t>david</t>
  </si>
  <si>
    <t>alupei</t>
  </si>
  <si>
    <t>davidalupei2013@gmail.com</t>
  </si>
  <si>
    <t>0741164117</t>
  </si>
  <si>
    <t>0f7aff2e8caa1b8f8f1cde7455a8eb1f120deee5</t>
  </si>
  <si>
    <t>875a2a002</t>
  </si>
  <si>
    <t>28512</t>
  </si>
  <si>
    <t>[{"customer_ip_id":"5413","customer_id":"15912","ip":"109.96.45.173","date_added":"2019-10-08 09:54:13"}]</t>
  </si>
  <si>
    <t>109.96.45.173</t>
  </si>
  <si>
    <t>2019-10-08 09:54:13</t>
  </si>
  <si>
    <t>15913</t>
  </si>
  <si>
    <t>Popescu</t>
  </si>
  <si>
    <t>mr_popescu20@yahoo.com</t>
  </si>
  <si>
    <t>0729600052</t>
  </si>
  <si>
    <t>1dbff683c2f84259a952f9887e1b511696442b5d</t>
  </si>
  <si>
    <t>48287a449</t>
  </si>
  <si>
    <t>28513</t>
  </si>
  <si>
    <t>[{"customer_ip_id":"5415","customer_id":"15913","ip":"84.117.182.19","date_added":"2019-10-08 10:22:06"},{"customer_ip_id":"5414","customer_id":"15913","ip":"213.233.103.21","date_added":"2019-10-08 10:12:57"}]</t>
  </si>
  <si>
    <t>84.117.182.19</t>
  </si>
  <si>
    <t>2019-10-08 10:12:57</t>
  </si>
  <si>
    <t>15914</t>
  </si>
  <si>
    <t>Cus</t>
  </si>
  <si>
    <t>adi81cus@yahoo.com</t>
  </si>
  <si>
    <t>0728704273</t>
  </si>
  <si>
    <t>08e41063da758f865070ce516f412974aab04977</t>
  </si>
  <si>
    <t>201e71f38</t>
  </si>
  <si>
    <t>28514</t>
  </si>
  <si>
    <t>a:1:{s:42:"2411:YToxOntpOjM0MjY7czo1OiIxNzk3MyI7fQ==:";i:1;}</t>
  </si>
  <si>
    <t>a:2:{i:0;s:4:"2411";i:1;s:4:"2371";}</t>
  </si>
  <si>
    <t>[{"customer_ip_id":"5416","customer_id":"15914","ip":"86.125.30.219","date_added":"2019-10-08 11:40:11"}]</t>
  </si>
  <si>
    <t>86.125.30.219</t>
  </si>
  <si>
    <t>2019-10-08 11:40:11</t>
  </si>
  <si>
    <t>15915</t>
  </si>
  <si>
    <t>Mihail</t>
  </si>
  <si>
    <t>mihai.mb83@gmail.com</t>
  </si>
  <si>
    <t>0764771275</t>
  </si>
  <si>
    <t>f97b053985c5ec95c15cb4bb5b4f1c45b55210a3</t>
  </si>
  <si>
    <t>2a659365d</t>
  </si>
  <si>
    <t>28515</t>
  </si>
  <si>
    <t>[{"customer_ip_id":"5418","customer_id":"15915","ip":"77.81.103.17","date_added":"2019-10-08 18:27:20"},{"customer_ip_id":"5417","customer_id":"15915","ip":"178.138.96.202","date_added":"2019-10-08 17:59:44"}]</t>
  </si>
  <si>
    <t>77.81.103.17</t>
  </si>
  <si>
    <t>2019-10-08 17:59:44</t>
  </si>
  <si>
    <t>15916</t>
  </si>
  <si>
    <t>Rusen</t>
  </si>
  <si>
    <t>Alinrusen@maya.com</t>
  </si>
  <si>
    <t>0730698665</t>
  </si>
  <si>
    <t>53193e6f5ac514ab87f1b41a93487754560b4211</t>
  </si>
  <si>
    <t>70273d0ae</t>
  </si>
  <si>
    <t>28516</t>
  </si>
  <si>
    <t>a:2:{s:42:"2271:YToxOntpOjMyODY7czo1OiIxNzA3OSI7fQ==:";i:1;s:42:"2562:YToxOntpOjM1Nzc7czo1OiIxOTAwOSI7fQ==:";i:1;}</t>
  </si>
  <si>
    <t>[{"customer_ip_id":"5419","customer_id":"15916","ip":"188.26.7.183","date_added":"2019-10-08 20:01:04"}]</t>
  </si>
  <si>
    <t>188.26.7.183</t>
  </si>
  <si>
    <t>2019-10-08 20:01:04</t>
  </si>
  <si>
    <t>15917</t>
  </si>
  <si>
    <t>Patrutiu</t>
  </si>
  <si>
    <t>haiduculvoinic@gmail.com</t>
  </si>
  <si>
    <t>0740422079</t>
  </si>
  <si>
    <t>3aef1cea7f7b02a5be28a62e8b02a578f5f6d6ee</t>
  </si>
  <si>
    <t>2f95975d6</t>
  </si>
  <si>
    <t>28517</t>
  </si>
  <si>
    <t>[{"customer_ip_id":"5420","customer_id":"15917","ip":"92.114.82.30","date_added":"2019-10-09 08:36:17"}]</t>
  </si>
  <si>
    <t>92.114.82.30</t>
  </si>
  <si>
    <t>2019-10-09 08:36:17</t>
  </si>
  <si>
    <t>15918</t>
  </si>
  <si>
    <t>Coroian</t>
  </si>
  <si>
    <t>adrian@weo.ro</t>
  </si>
  <si>
    <t>0769333841</t>
  </si>
  <si>
    <t>22ab73a64b6821a568abce38f84f5206162055f2</t>
  </si>
  <si>
    <t>a526a5e16</t>
  </si>
  <si>
    <t>28518</t>
  </si>
  <si>
    <t>a:2:{s:42:"2507:YToxOntpOjM1MjI7czo1OiIxODYwOCI7fQ==:";i:1;s:42:"2557:YToxOntpOjM1NzI7czo1OiIxODk4MiI7fQ==:";i:1;}</t>
  </si>
  <si>
    <t>[{"customer_ip_id":"5421","customer_id":"15918","ip":"5.12.87.68","date_added":"2019-10-09 12:54:45"}]</t>
  </si>
  <si>
    <t>5.12.87.68</t>
  </si>
  <si>
    <t>2019-10-09 12:54:45</t>
  </si>
  <si>
    <t>15919</t>
  </si>
  <si>
    <t>Simon</t>
  </si>
  <si>
    <t>adelheidsimon@yahoo.de</t>
  </si>
  <si>
    <t>0745635067</t>
  </si>
  <si>
    <t>73c30b00afdd446b297fe12c0a03658c78518b4f</t>
  </si>
  <si>
    <t>bfcf3ae67</t>
  </si>
  <si>
    <t>28519</t>
  </si>
  <si>
    <t>[{"customer_ip_id":"5422","customer_id":"15919","ip":"92.114.82.44","date_added":"2019-10-09 16:45:28"}]</t>
  </si>
  <si>
    <t>92.114.82.44</t>
  </si>
  <si>
    <t>2019-10-09 16:45:28</t>
  </si>
  <si>
    <t>15920</t>
  </si>
  <si>
    <t>Tiusan victor</t>
  </si>
  <si>
    <t>victor_seriful@yahooo.com</t>
  </si>
  <si>
    <t>0730826512</t>
  </si>
  <si>
    <t>36bfc19416e69315f787bc528c67e6a402d93324</t>
  </si>
  <si>
    <t>4c4c554b6</t>
  </si>
  <si>
    <t>28520</t>
  </si>
  <si>
    <t>[{"customer_ip_id":"5423","customer_id":"15920","ip":"86.123.104.56","date_added":"2019-10-09 18:14:00"}]</t>
  </si>
  <si>
    <t>86.123.104.56</t>
  </si>
  <si>
    <t>2019-10-09 18:13:59</t>
  </si>
  <si>
    <t>15921</t>
  </si>
  <si>
    <t>Apostol</t>
  </si>
  <si>
    <t>nutu.puiu@yahoo.com</t>
  </si>
  <si>
    <t>0745141491</t>
  </si>
  <si>
    <t>574dcfb79b59b8b9f238c513b0508bbd14835568</t>
  </si>
  <si>
    <t>3ed80f99d</t>
  </si>
  <si>
    <t>28521</t>
  </si>
  <si>
    <t>[{"customer_ip_id":"5424","customer_id":"15921","ip":"31.5.191.113","date_added":"2019-10-09 20:02:32"}]</t>
  </si>
  <si>
    <t>31.5.191.113</t>
  </si>
  <si>
    <t>2019-10-09 20:02:32</t>
  </si>
  <si>
    <t>15922</t>
  </si>
  <si>
    <t>POPESCU</t>
  </si>
  <si>
    <t>popescugabriel35@yahoo.com</t>
  </si>
  <si>
    <t>0770828133</t>
  </si>
  <si>
    <t>05bc7886b9d9dc48b47b092349ca9638679f5c46</t>
  </si>
  <si>
    <t>58472d382</t>
  </si>
  <si>
    <t>28522</t>
  </si>
  <si>
    <t>[{"customer_ip_id":"5552","customer_id":"15922","ip":"79.115.53.122","date_added":"2019-11-22 10:23:21"},{"customer_ip_id":"5550","customer_id":"15922","ip":"86.126.97.77","date_added":"2019-11-21 22:30:26"},{"customer_ip_id":"5427","customer_id":"15922","ip":"86.122.241.252","date_added":"2019-10-13 16:44:28"},{"customer_ip_id":"5426","customer_id":"15922","ip":"86.122.226.70","date_added":"2019-10-12 18:18:41"},{"customer_ip_id":"5425","customer_id":"15922","ip":"86.126.113.224","date_added":"2019-10-10 22:49:26"}]</t>
  </si>
  <si>
    <t>2019-10-10 22:49:26</t>
  </si>
  <si>
    <t>15923</t>
  </si>
  <si>
    <t>marcu_laurentiu_ionut@yahoo.com</t>
  </si>
  <si>
    <t>+40766731687</t>
  </si>
  <si>
    <t>7b666f65b0bf064515e56170af924e3a0483fa26</t>
  </si>
  <si>
    <t>385ac97ac</t>
  </si>
  <si>
    <t>28523</t>
  </si>
  <si>
    <t>[{"customer_ip_id":"5428","customer_id":"15923","ip":"86.124.222.5","date_added":"2019-10-10 23:56:16"}]</t>
  </si>
  <si>
    <t>86.124.222.5</t>
  </si>
  <si>
    <t>2019-10-10 23:56:16</t>
  </si>
  <si>
    <t>15924</t>
  </si>
  <si>
    <t>KUN</t>
  </si>
  <si>
    <t>kun.jozsef@gmail.hu</t>
  </si>
  <si>
    <t>0747548464</t>
  </si>
  <si>
    <t>-</t>
  </si>
  <si>
    <t>2dad02f175ca8d1898b76825e2c380549f4c35ac</t>
  </si>
  <si>
    <t>0ed0981fe</t>
  </si>
  <si>
    <t>28524</t>
  </si>
  <si>
    <t>a:2:{s:42:"1682:YToxOntpOjI3MDc7czo1OiIxMzQ5NiI7fQ==:";i:1;s:42:"1682:YToxOntpOjI3MDc7czo1OiIxMzQ5NCI7fQ==:";i:1;}</t>
  </si>
  <si>
    <t>[{"customer_ip_id":"5429","customer_id":"15924","ip":"82.78.22.147","date_added":"2019-10-11 06:18:18"}]</t>
  </si>
  <si>
    <t>82.78.22.147</t>
  </si>
  <si>
    <t>2019-10-11 06:18:18</t>
  </si>
  <si>
    <t>15925</t>
  </si>
  <si>
    <t>GABRIELA</t>
  </si>
  <si>
    <t>MOLDOVAN</t>
  </si>
  <si>
    <t>gabrielaelena1967@gmail.com</t>
  </si>
  <si>
    <t>0745515531</t>
  </si>
  <si>
    <t>6aa863feeef8830563092253f59db2f1312574d5</t>
  </si>
  <si>
    <t>f7652cc11</t>
  </si>
  <si>
    <t>28525</t>
  </si>
  <si>
    <t>[{"customer_ip_id":"5430","customer_id":"15925","ip":"82.77.216.61","date_added":"2019-10-11 19:33:03"}]</t>
  </si>
  <si>
    <t>82.77.216.61</t>
  </si>
  <si>
    <t>2019-10-11 19:33:03</t>
  </si>
  <si>
    <t>15926</t>
  </si>
  <si>
    <t>Marolicaru</t>
  </si>
  <si>
    <t>marolicarusorin9@gmail.com</t>
  </si>
  <si>
    <t>0755799834</t>
  </si>
  <si>
    <t>af0b3edb590cbbdf3001f9f577c711ef92ba503f</t>
  </si>
  <si>
    <t>181df1857</t>
  </si>
  <si>
    <t>28526</t>
  </si>
  <si>
    <t>a:2:{i:0;s:4:"2451";i:1;s:4:"2452";}</t>
  </si>
  <si>
    <t>[{"customer_ip_id":"5431","customer_id":"15926","ip":"5.13.86.56","date_added":"2019-10-12 05:42:38"}]</t>
  </si>
  <si>
    <t>5.13.86.56</t>
  </si>
  <si>
    <t>2019-10-12 05:42:38</t>
  </si>
  <si>
    <t>15927</t>
  </si>
  <si>
    <t>teoltis</t>
  </si>
  <si>
    <t>cristinel</t>
  </si>
  <si>
    <t>cristeocris65@gmail.com</t>
  </si>
  <si>
    <t>0751290291</t>
  </si>
  <si>
    <t>ca991e4f0976f7fcb7660f6adf57390d7c823ff0</t>
  </si>
  <si>
    <t>bb7ef4f8d</t>
  </si>
  <si>
    <t>28527</t>
  </si>
  <si>
    <t>[{"customer_ip_id":"8824","customer_id":"15927","ip":"178.138.97.103","date_added":"2021-02-21 10:00:38"},{"customer_ip_id":"5432","customer_id":"15927","ip":"185.53.198.69","date_added":"2019-10-12 06:43:47"}]</t>
  </si>
  <si>
    <t>178.138.97.103</t>
  </si>
  <si>
    <t>2019-10-12 06:43:46</t>
  </si>
  <si>
    <t>15928</t>
  </si>
  <si>
    <t>alex_vlad12@yahoo.com</t>
  </si>
  <si>
    <t>0728391444</t>
  </si>
  <si>
    <t>36bbc6e8ea7d5b7ceff751a30993e791339469ff</t>
  </si>
  <si>
    <t>438a773cd</t>
  </si>
  <si>
    <t>28528</t>
  </si>
  <si>
    <t>a:1:{i:0;s:4:"2450";}</t>
  </si>
  <si>
    <t>[{"customer_ip_id":"5433","customer_id":"15928","ip":"31.5.219.152","date_added":"2019-10-12 10:31:47"}]</t>
  </si>
  <si>
    <t>31.5.219.152</t>
  </si>
  <si>
    <t>2019-10-12 10:31:47</t>
  </si>
  <si>
    <t>15929</t>
  </si>
  <si>
    <t>Scripcaru</t>
  </si>
  <si>
    <t>alinascripcaru78@gmail.com</t>
  </si>
  <si>
    <t>0720799137</t>
  </si>
  <si>
    <t>9a58d27b6db2963d13041ca82b56eb073bb0d357</t>
  </si>
  <si>
    <t>b15ed3dbf</t>
  </si>
  <si>
    <t>28529</t>
  </si>
  <si>
    <t>[{"customer_ip_id":"5434","customer_id":"15929","ip":"92.80.151.41","date_added":"2019-10-12 10:37:39"}]</t>
  </si>
  <si>
    <t>92.80.151.41</t>
  </si>
  <si>
    <t>2019-10-12 10:37:39</t>
  </si>
  <si>
    <t>15930</t>
  </si>
  <si>
    <t>Octavian</t>
  </si>
  <si>
    <t>octavian84@yahoo.com</t>
  </si>
  <si>
    <t>728783702</t>
  </si>
  <si>
    <t>f05b7a068313b48ddc3fe05ceb825d5df6eb6425</t>
  </si>
  <si>
    <t>3f6db2d75</t>
  </si>
  <si>
    <t>28530</t>
  </si>
  <si>
    <t>[{"customer_ip_id":"5435","customer_id":"15930","ip":"213.233.108.83","date_added":"2019-10-12 13:19:50"}]</t>
  </si>
  <si>
    <t>213.233.108.83</t>
  </si>
  <si>
    <t>2019-10-12 13:19:49</t>
  </si>
  <si>
    <t>15931</t>
  </si>
  <si>
    <t>Gritto</t>
  </si>
  <si>
    <t>Gritto.marya@yahoo.com</t>
  </si>
  <si>
    <t>0754927974</t>
  </si>
  <si>
    <t>d237a91cdddc6f70c7fc1e2cbbbe694246d32db8</t>
  </si>
  <si>
    <t>c0646d720</t>
  </si>
  <si>
    <t>28531</t>
  </si>
  <si>
    <t>[{"customer_ip_id":"5436","customer_id":"15931","ip":"5.253.188.4","date_added":"2019-10-12 21:06:22"}]</t>
  </si>
  <si>
    <t>5.253.188.4</t>
  </si>
  <si>
    <t>2019-10-12 21:06:21</t>
  </si>
  <si>
    <t>15932</t>
  </si>
  <si>
    <t>Nistor</t>
  </si>
  <si>
    <t>Ioana Diana</t>
  </si>
  <si>
    <t>amitu_24mar@yahoo.com</t>
  </si>
  <si>
    <t>0742265431</t>
  </si>
  <si>
    <t>f349e049fe50409d9c50a9e0ee782b38b5444df9</t>
  </si>
  <si>
    <t>8e5a51b91</t>
  </si>
  <si>
    <t>28532</t>
  </si>
  <si>
    <t>[{"customer_ip_id":"5438","customer_id":"15932","ip":"92.84.174.127","date_added":"2019-10-14 21:42:55"},{"customer_ip_id":"5437","customer_id":"15932","ip":"185.53.199.3","date_added":"2019-10-13 12:36:42"}]</t>
  </si>
  <si>
    <t>92.84.174.127</t>
  </si>
  <si>
    <t>2019-10-13 12:36:41</t>
  </si>
  <si>
    <t>15933</t>
  </si>
  <si>
    <t>Coman</t>
  </si>
  <si>
    <t>Kmn_alex14@yahoo.com</t>
  </si>
  <si>
    <t>0728658703</t>
  </si>
  <si>
    <t>68450230bc5380c99d1206c2ae290dc7958d7b6a</t>
  </si>
  <si>
    <t>14a74b4df</t>
  </si>
  <si>
    <t>28533</t>
  </si>
  <si>
    <t>a:2:{s:42:"2269:YToxOntpOjMyODQ7czo1OiIxNzA2MyI7fQ==:";i:1;s:42:"2210:YToxOntpOjMyMjU7czo1OiIxNjgzOCI7fQ==:";i:1;}</t>
  </si>
  <si>
    <t>[{"customer_ip_id":"5441","customer_id":"15933","ip":"213.233.84.248","date_added":"2019-10-14 12:34:38"},{"customer_ip_id":"5440","customer_id":"15933","ip":"213.233.84.40","date_added":"2019-10-14 08:55:01"},{"customer_ip_id":"5439","customer_id":"15933","ip":"213.233.84.51","date_added":"2019-10-13 14:36:47"}]</t>
  </si>
  <si>
    <t>213.233.84.248</t>
  </si>
  <si>
    <t>2019-10-13 14:36:47</t>
  </si>
  <si>
    <t>15934</t>
  </si>
  <si>
    <t>marciucana58@gmail.com</t>
  </si>
  <si>
    <t>+40742347908</t>
  </si>
  <si>
    <t>25adc7131c1c4fdd1506875387aa15425dace15f</t>
  </si>
  <si>
    <t>a5b2b9aa6</t>
  </si>
  <si>
    <t>28534</t>
  </si>
  <si>
    <t>[{"customer_ip_id":"5442","customer_id":"15934","ip":"82.137.12.64","date_added":"2019-10-13 16:57:51"}]</t>
  </si>
  <si>
    <t>82.137.12.64</t>
  </si>
  <si>
    <t>2019-10-13 16:57:51</t>
  </si>
  <si>
    <t>15935</t>
  </si>
  <si>
    <t>Virgil</t>
  </si>
  <si>
    <t>Salanta</t>
  </si>
  <si>
    <t>vsalanta@gmail.com</t>
  </si>
  <si>
    <t>0729101520</t>
  </si>
  <si>
    <t>f65e00dbcfe097d24aa22cdf23b1b48aa39a5d4c</t>
  </si>
  <si>
    <t>3bfdfa2a2</t>
  </si>
  <si>
    <t>28535</t>
  </si>
  <si>
    <t>[{"customer_ip_id":"5444","customer_id":"15935","ip":"86.121.195.141","date_added":"2019-11-03 22:10:19"},{"customer_ip_id":"5443","customer_id":"15935","ip":"86.127.205.169","date_added":"2019-10-13 21:55:15"}]</t>
  </si>
  <si>
    <t>86.121.195.141</t>
  </si>
  <si>
    <t>2019-10-13 21:55:15</t>
  </si>
  <si>
    <t>15936</t>
  </si>
  <si>
    <t>Iurea</t>
  </si>
  <si>
    <t>alexandru.iurea@hotmail.com</t>
  </si>
  <si>
    <t>0737443841</t>
  </si>
  <si>
    <t>447f205edbf5baf1fa3698d71be07e169fa066fb</t>
  </si>
  <si>
    <t>be15563df</t>
  </si>
  <si>
    <t>28536</t>
  </si>
  <si>
    <t>[{"customer_ip_id":"5445","customer_id":"15936","ip":"109.98.26.233","date_added":"2019-10-13 22:05:58"}]</t>
  </si>
  <si>
    <t>109.98.26.233</t>
  </si>
  <si>
    <t>2019-10-13 22:05:58</t>
  </si>
  <si>
    <t>15937</t>
  </si>
  <si>
    <t>Mezin</t>
  </si>
  <si>
    <t>marcelbotu@yahoo.com</t>
  </si>
  <si>
    <t>0721199674</t>
  </si>
  <si>
    <t>212f68ba1a3664e5e4f6ca4e224711809d596b78</t>
  </si>
  <si>
    <t>0b9044931</t>
  </si>
  <si>
    <t>28537</t>
  </si>
  <si>
    <t>[{"customer_ip_id":"5446","customer_id":"15937","ip":"77.81.179.52","date_added":"2019-10-14 14:03:20"}]</t>
  </si>
  <si>
    <t>77.81.179.52</t>
  </si>
  <si>
    <t>2019-10-14 14:03:20</t>
  </si>
  <si>
    <t>15938</t>
  </si>
  <si>
    <t>Alingeorge915@yahoo.com</t>
  </si>
  <si>
    <t>0741492610</t>
  </si>
  <si>
    <t>622e96c82a0e9855a2765e894182e4baf7a40a80</t>
  </si>
  <si>
    <t>f5d73c379</t>
  </si>
  <si>
    <t>28538</t>
  </si>
  <si>
    <t>a:3:{i:0;s:4:"2525";i:1;s:4:"2523";i:2;s:4:"2484";}</t>
  </si>
  <si>
    <t>[{"customer_ip_id":"5447","customer_id":"15938","ip":"46.214.87.241","date_added":"2019-10-15 14:18:56"}]</t>
  </si>
  <si>
    <t>46.214.87.241</t>
  </si>
  <si>
    <t>2019-10-15 14:18:55</t>
  </si>
  <si>
    <t>15939</t>
  </si>
  <si>
    <t>florin</t>
  </si>
  <si>
    <t>Aruxandi</t>
  </si>
  <si>
    <t>florinpetrut52@gmail.com</t>
  </si>
  <si>
    <t>0732684324</t>
  </si>
  <si>
    <t>bdbfdbc24467e4086075a6a27ad9a59d90e77b1b</t>
  </si>
  <si>
    <t>cad22c922</t>
  </si>
  <si>
    <t>28539</t>
  </si>
  <si>
    <t>[{"customer_ip_id":"5448","customer_id":"15939","ip":"82.78.222.249","date_added":"2019-10-17 05:19:42"}]</t>
  </si>
  <si>
    <t>82.78.222.249</t>
  </si>
  <si>
    <t>2019-10-17 05:19:41</t>
  </si>
  <si>
    <t>15940</t>
  </si>
  <si>
    <t>Toches</t>
  </si>
  <si>
    <t>marcclaudia2790@gmail.com</t>
  </si>
  <si>
    <t>0747811359</t>
  </si>
  <si>
    <t>7adbc9426e2ee7141b681f2f86f461a2c3781c18</t>
  </si>
  <si>
    <t>1a2d7027e</t>
  </si>
  <si>
    <t>28540</t>
  </si>
  <si>
    <t>a:2:{s:42:"2473:YToxOntpOjM0ODg7czo1OiIxODM4NCI7fQ==:";i:1;s:42:"2452:YToxOntpOjM0Njc7czo1OiIxODIzNiI7fQ==:";i:1;}</t>
  </si>
  <si>
    <t>a:3:{i:0;s:4:"2029";i:1;s:4:"2028";i:2;s:4:"1825";}</t>
  </si>
  <si>
    <t>[{"customer_ip_id":"5449","customer_id":"15940","ip":"86.123.132.82","date_added":"2019-10-17 22:38:47"}]</t>
  </si>
  <si>
    <t>86.123.132.82</t>
  </si>
  <si>
    <t>2019-10-17 22:38:47</t>
  </si>
  <si>
    <t>15941</t>
  </si>
  <si>
    <t>Ivașcu</t>
  </si>
  <si>
    <t>vasifrizerul@gmail.com</t>
  </si>
  <si>
    <t>0758297001</t>
  </si>
  <si>
    <t>845b431b534d369fdbd2d2b34a2ffd01129a797c</t>
  </si>
  <si>
    <t>96c03e2cf</t>
  </si>
  <si>
    <t>28541</t>
  </si>
  <si>
    <t>[{"customer_ip_id":"5450","customer_id":"15941","ip":"86.122.11.183","date_added":"2019-10-18 02:12:07"}]</t>
  </si>
  <si>
    <t>86.122.11.183</t>
  </si>
  <si>
    <t>2019-10-18 02:12:07</t>
  </si>
  <si>
    <t>15942</t>
  </si>
  <si>
    <t>Ailincai</t>
  </si>
  <si>
    <t>edhen1234@gmail.com</t>
  </si>
  <si>
    <t>0747396446</t>
  </si>
  <si>
    <t>faef93367689f224b2f642ef4b6b0dd2d2f7d488</t>
  </si>
  <si>
    <t>00c749afd</t>
  </si>
  <si>
    <t>28542</t>
  </si>
  <si>
    <t>[{"customer_ip_id":"5451","customer_id":"15942","ip":"92.86.48.66","date_added":"2019-10-18 19:13:28"}]</t>
  </si>
  <si>
    <t>92.86.48.66</t>
  </si>
  <si>
    <t>2019-10-18 19:13:28</t>
  </si>
  <si>
    <t>15943</t>
  </si>
  <si>
    <t>Mirel</t>
  </si>
  <si>
    <t>Alex.alex.alex1517@gmail.com</t>
  </si>
  <si>
    <t>0731493396</t>
  </si>
  <si>
    <t>9478fe7d33f3829e4d45f27a75586b18397380bc</t>
  </si>
  <si>
    <t>b3c70425d</t>
  </si>
  <si>
    <t>28543</t>
  </si>
  <si>
    <t>[{"customer_ip_id":"5452","customer_id":"15943","ip":"213.233.85.47","date_added":"2019-10-19 09:43:28"}]</t>
  </si>
  <si>
    <t>2019-10-19 09:43:27</t>
  </si>
  <si>
    <t>15944</t>
  </si>
  <si>
    <t>downlif31@gmail.com</t>
  </si>
  <si>
    <t>0728065700</t>
  </si>
  <si>
    <t>f1d0594d7d0c558aa01d22a12c54cc01c6c2602f</t>
  </si>
  <si>
    <t>c3a755030</t>
  </si>
  <si>
    <t>28544</t>
  </si>
  <si>
    <t>[{"customer_ip_id":"5454","customer_id":"15944","ip":"213.233.85.16","date_added":"2019-10-21 09:21:39"},{"customer_ip_id":"5453","customer_id":"15944","ip":"95.76.19.192","date_added":"2019-10-19 15:14:54"}]</t>
  </si>
  <si>
    <t>213.233.85.16</t>
  </si>
  <si>
    <t>2019-10-19 15:14:54</t>
  </si>
  <si>
    <t>15945</t>
  </si>
  <si>
    <t>Șușnea</t>
  </si>
  <si>
    <t>Ana-Renata</t>
  </si>
  <si>
    <t>ana.renata98@yahoo.com</t>
  </si>
  <si>
    <t>0755149582</t>
  </si>
  <si>
    <t>738546c8afdf908102476f9cdeaccfa12d7d9ddf</t>
  </si>
  <si>
    <t>fac4fd6ef</t>
  </si>
  <si>
    <t>28545</t>
  </si>
  <si>
    <t>a:1:{s:42:"2546:YToxOntpOjM1NjE7czo1OiIxODkwMyI7fQ==:";i:1;}</t>
  </si>
  <si>
    <t>[{"customer_ip_id":"5455","customer_id":"15945","ip":"79.112.193.237","date_added":"2019-10-20 12:16:11"}]</t>
  </si>
  <si>
    <t>79.112.193.237</t>
  </si>
  <si>
    <t>2019-10-20 12:16:11</t>
  </si>
  <si>
    <t>15946</t>
  </si>
  <si>
    <t>Ouatu</t>
  </si>
  <si>
    <t>ouatugrg@yahoo.com</t>
  </si>
  <si>
    <t>0771416031</t>
  </si>
  <si>
    <t>9cb1c70708706fb83f921e41557adc12b8956b8f</t>
  </si>
  <si>
    <t>9f5ed8fa3</t>
  </si>
  <si>
    <t>28546</t>
  </si>
  <si>
    <t>a:2:{s:42:"2520:YToxOntpOjM1MzU7czo1OiIxODcxNCI7fQ==:";i:1;s:42:"2559:YToxOntpOjM1NzQ7czo1OiIxODk5NiI7fQ==:";i:1;}</t>
  </si>
  <si>
    <t>[{"customer_ip_id":"5457","customer_id":"15946","ip":"79.112.45.102","date_added":"2019-10-20 22:33:10"},{"customer_ip_id":"5456","customer_id":"15946","ip":"79.112.49.50","date_added":"2019-10-20 13:20:01"}]</t>
  </si>
  <si>
    <t>79.112.45.102</t>
  </si>
  <si>
    <t>2019-10-20 13:20:01</t>
  </si>
  <si>
    <t>15947</t>
  </si>
  <si>
    <t>Musat</t>
  </si>
  <si>
    <t>ms4803667@gmail.com</t>
  </si>
  <si>
    <t>0760903788</t>
  </si>
  <si>
    <t>4d81b34e98bb045f4f7c4f667069660d75a136ce</t>
  </si>
  <si>
    <t>f305b2a60</t>
  </si>
  <si>
    <t>28547</t>
  </si>
  <si>
    <t>[{"customer_ip_id":"5458","customer_id":"15947","ip":"178.138.32.155","date_added":"2019-10-20 19:26:16"}]</t>
  </si>
  <si>
    <t>178.138.32.155</t>
  </si>
  <si>
    <t>2019-10-20 19:26:16</t>
  </si>
  <si>
    <t>15948</t>
  </si>
  <si>
    <t>Rebecaiancu3216@gmail.com</t>
  </si>
  <si>
    <t>0764978684</t>
  </si>
  <si>
    <t>d43b80489d3a0174e2d2694c50c3fb6585b9ccef</t>
  </si>
  <si>
    <t>67a37eca1</t>
  </si>
  <si>
    <t>28548</t>
  </si>
  <si>
    <t>a:1:{s:42:"2334:YToxOntpOjMzNDk7czo1OiIxNzQ4MCI7fQ==:";i:1;}</t>
  </si>
  <si>
    <t>[{"customer_ip_id":"5459","customer_id":"15948","ip":"89.137.236.223","date_added":"2019-10-20 21:18:58"}]</t>
  </si>
  <si>
    <t>89.137.236.223</t>
  </si>
  <si>
    <t>2019-10-20 21:18:57</t>
  </si>
  <si>
    <t>15949</t>
  </si>
  <si>
    <t>dulau</t>
  </si>
  <si>
    <t>gheorghe ioan</t>
  </si>
  <si>
    <t>dulau_gheorghe@yahoo.com</t>
  </si>
  <si>
    <t>0722996682</t>
  </si>
  <si>
    <t>b8bbdc6c32dc9a088cf4003971cb6e0bd91ddc17</t>
  </si>
  <si>
    <t>565cd5d4a</t>
  </si>
  <si>
    <t>28551</t>
  </si>
  <si>
    <t>[{"customer_ip_id":"5460","customer_id":"15949","ip":"82.77.77.183","date_added":"2019-10-21 09:52:25"}]</t>
  </si>
  <si>
    <t>82.77.77.183</t>
  </si>
  <si>
    <t>2019-10-21 09:52:25</t>
  </si>
  <si>
    <t>15950</t>
  </si>
  <si>
    <t>dinualexander@yahoo.com</t>
  </si>
  <si>
    <t>0755874665</t>
  </si>
  <si>
    <t>3eac7234661946aff601dc5d907cc33a72ac7346</t>
  </si>
  <si>
    <t>271ebdff2</t>
  </si>
  <si>
    <t>28552</t>
  </si>
  <si>
    <t>a:1:{i:0;s:4:"2202";}</t>
  </si>
  <si>
    <t>[{"customer_ip_id":"5461","customer_id":"15950","ip":"79.119.79.160","date_added":"2019-10-22 00:39:17"}]</t>
  </si>
  <si>
    <t>79.119.79.160</t>
  </si>
  <si>
    <t>2019-10-22 00:39:17</t>
  </si>
  <si>
    <t>15951</t>
  </si>
  <si>
    <t>Vasia</t>
  </si>
  <si>
    <t>Brezuleanu</t>
  </si>
  <si>
    <t>vasbrez@gmail.com</t>
  </si>
  <si>
    <t>0744621231</t>
  </si>
  <si>
    <t>a10da1a15dabe4c91f55e92bdbfc4ce61911cd9e</t>
  </si>
  <si>
    <t>6ca952336</t>
  </si>
  <si>
    <t>28553</t>
  </si>
  <si>
    <t>a:2:{i:0;s:4:"2545";i:1;s:4:"2547";}</t>
  </si>
  <si>
    <t>[{"customer_ip_id":"5463","customer_id":"15951","ip":"37.251.220.179","date_added":"2019-10-22 19:35:13"},{"customer_ip_id":"5462","customer_id":"15951","ip":"109.166.129.143","date_added":"2019-10-22 13:53:00"}]</t>
  </si>
  <si>
    <t>37.251.220.179</t>
  </si>
  <si>
    <t>2019-10-22 13:52:59</t>
  </si>
  <si>
    <t>15952</t>
  </si>
  <si>
    <t>Laurentiu</t>
  </si>
  <si>
    <t>Raichel</t>
  </si>
  <si>
    <t>larryos33@gmail.com</t>
  </si>
  <si>
    <t>+40766273977</t>
  </si>
  <si>
    <t>f6eb760794355f5f4755882a62fc2025e6883e99</t>
  </si>
  <si>
    <t>efdcf0c4f</t>
  </si>
  <si>
    <t>28554</t>
  </si>
  <si>
    <t>[{"customer_ip_id":"5464","customer_id":"15952","ip":"86.126.45.2","date_added":"2019-10-23 09:26:49"}]</t>
  </si>
  <si>
    <t>86.126.45.2</t>
  </si>
  <si>
    <t>2019-10-23 09:26:48</t>
  </si>
  <si>
    <t>15953</t>
  </si>
  <si>
    <t>Crisan</t>
  </si>
  <si>
    <t>carmen</t>
  </si>
  <si>
    <t>crisancarmen_bn@yahoo.com</t>
  </si>
  <si>
    <t>0745065467</t>
  </si>
  <si>
    <t>7a8c6ba548a6c62c43e1a9043d5aa432634877cd</t>
  </si>
  <si>
    <t>4f0fd9c91</t>
  </si>
  <si>
    <t>28555</t>
  </si>
  <si>
    <t>[{"customer_ip_id":"5465","customer_id":"15953","ip":"95.76.17.81","date_added":"2019-10-23 21:21:36"}]</t>
  </si>
  <si>
    <t>95.76.17.81</t>
  </si>
  <si>
    <t>2019-10-23 21:21:36</t>
  </si>
  <si>
    <t>15954</t>
  </si>
  <si>
    <t>Cornel</t>
  </si>
  <si>
    <t>Oancea</t>
  </si>
  <si>
    <t>cornel.teodor@gmail.com</t>
  </si>
  <si>
    <t>0727056173</t>
  </si>
  <si>
    <t>4a9d7190407b0877ec460290ebe7d9aa8c22dbcc</t>
  </si>
  <si>
    <t>2c28420ac</t>
  </si>
  <si>
    <t>28556</t>
  </si>
  <si>
    <t>[{"customer_ip_id":"5466","customer_id":"15954","ip":"82.137.8.6","date_added":"2019-10-24 12:26:34"}]</t>
  </si>
  <si>
    <t>82.137.8.6</t>
  </si>
  <si>
    <t>2019-10-24 12:26:34</t>
  </si>
  <si>
    <t>15955</t>
  </si>
  <si>
    <t>Gașpăr</t>
  </si>
  <si>
    <t>gasparradu26@yahoo.com</t>
  </si>
  <si>
    <t>0787689587</t>
  </si>
  <si>
    <t>4e8c57deaf9b8ac378d8d6721801960466d8d9c3</t>
  </si>
  <si>
    <t>41a147256</t>
  </si>
  <si>
    <t>28557</t>
  </si>
  <si>
    <t>[{"customer_ip_id":"5467","customer_id":"15955","ip":"178.138.97.68","date_added":"2019-10-24 18:18:44"}]</t>
  </si>
  <si>
    <t>178.138.97.68</t>
  </si>
  <si>
    <t>2019-10-24 18:18:43</t>
  </si>
  <si>
    <t>15956</t>
  </si>
  <si>
    <t>Irina</t>
  </si>
  <si>
    <t>Silvas</t>
  </si>
  <si>
    <t>adelinsilvas1@gmail.com</t>
  </si>
  <si>
    <t>0752666527</t>
  </si>
  <si>
    <t>abfded0c0c457bb7159f940388c71e25fb2a92db</t>
  </si>
  <si>
    <t>cc96a86f1</t>
  </si>
  <si>
    <t>28558</t>
  </si>
  <si>
    <t>[{"customer_ip_id":"5468","customer_id":"15956","ip":"31.5.18.73","date_added":"2019-10-24 19:01:52"}]</t>
  </si>
  <si>
    <t>31.5.18.73</t>
  </si>
  <si>
    <t>2019-10-24 19:01:52</t>
  </si>
  <si>
    <t>15957</t>
  </si>
  <si>
    <t>Rudi</t>
  </si>
  <si>
    <t>Viorel</t>
  </si>
  <si>
    <t>viorelrudi5@gmail.com</t>
  </si>
  <si>
    <t>0741990920</t>
  </si>
  <si>
    <t>b5a7f8155c8aabce30f610f4c3f34d022d69230d</t>
  </si>
  <si>
    <t>9cd1ca2ea</t>
  </si>
  <si>
    <t>28559</t>
  </si>
  <si>
    <t>a:2:{i:0;s:4:"2281";i:1;s:4:"2483";}</t>
  </si>
  <si>
    <t>[{"customer_ip_id":"5469","customer_id":"15957","ip":"109.166.133.85","date_added":"2019-10-25 01:00:11"}]</t>
  </si>
  <si>
    <t>109.166.133.85</t>
  </si>
  <si>
    <t>2019-10-25 01:00:11</t>
  </si>
  <si>
    <t>15958</t>
  </si>
  <si>
    <t>Demenic</t>
  </si>
  <si>
    <t>Danieldemenic@yahoo.com</t>
  </si>
  <si>
    <t>0754636340</t>
  </si>
  <si>
    <t>3519c51c381f2328e06a5c09da34c438b6b04325</t>
  </si>
  <si>
    <t>33bec83bf</t>
  </si>
  <si>
    <t>28560</t>
  </si>
  <si>
    <t>[{"customer_ip_id":"5470","customer_id":"15958","ip":"5.15.147.91","date_added":"2019-10-25 06:41:10"}]</t>
  </si>
  <si>
    <t>5.15.147.91</t>
  </si>
  <si>
    <t>2019-10-25 06:41:09</t>
  </si>
  <si>
    <t>15959</t>
  </si>
  <si>
    <t>PASCU</t>
  </si>
  <si>
    <t>OVIDIU</t>
  </si>
  <si>
    <t>pascuspp@yahoo.co.uk</t>
  </si>
  <si>
    <t>0744812435</t>
  </si>
  <si>
    <t>d4a3e1ed04f1964ab26f62f16f8ef75f1dec083d</t>
  </si>
  <si>
    <t>20b980ec4</t>
  </si>
  <si>
    <t>28561</t>
  </si>
  <si>
    <t>a:3:{i:0;s:4:"2546";i:1;s:4:"2543";i:2;s:4:"2271";}</t>
  </si>
  <si>
    <t>[{"customer_ip_id":"5471","customer_id":"15959","ip":"82.77.221.102","date_added":"2019-10-25 10:51:10"}]</t>
  </si>
  <si>
    <t>82.77.221.102</t>
  </si>
  <si>
    <t>2019-10-25 10:51:10</t>
  </si>
  <si>
    <t>15960</t>
  </si>
  <si>
    <t>Andor</t>
  </si>
  <si>
    <t>Eduard-Florin</t>
  </si>
  <si>
    <t>Edyandor.ea@gmail.com</t>
  </si>
  <si>
    <t>0767269730</t>
  </si>
  <si>
    <t>4ce4d0e756b6a9141e7f42dad536ea9b04528546</t>
  </si>
  <si>
    <t>6c11c80fb</t>
  </si>
  <si>
    <t>28562</t>
  </si>
  <si>
    <t>a:1:{s:42:"2329:YToxOntpOjMzNDQ7czo1OiIxNzQ0NSI7fQ==:";i:1;}</t>
  </si>
  <si>
    <t>a:1:{i:0;s:4:"2329";}</t>
  </si>
  <si>
    <t>[{"customer_ip_id":"5473","customer_id":"15960","ip":"178.138.99.29","date_added":"2019-10-28 09:15:28"},{"customer_ip_id":"5472","customer_id":"15960","ip":"178.138.96.124","date_added":"2019-10-25 10:58:04"}]</t>
  </si>
  <si>
    <t>178.138.99.29</t>
  </si>
  <si>
    <t>2019-10-25 10:58:04</t>
  </si>
  <si>
    <t>15961</t>
  </si>
  <si>
    <t>Moisanu</t>
  </si>
  <si>
    <t>denysmoysanu@gmail.com</t>
  </si>
  <si>
    <t>0785527376</t>
  </si>
  <si>
    <t>a9a11398e35e048441eb2a711ced04ed1bf6ff22</t>
  </si>
  <si>
    <t>2aac2bc29</t>
  </si>
  <si>
    <t>28563</t>
  </si>
  <si>
    <t>a:4:{i:0;s:4:"2028";i:1;s:4:"2429";i:2;s:4:"2215";i:3;s:4:"2483";}</t>
  </si>
  <si>
    <t>[{"customer_ip_id":"5474","customer_id":"15961","ip":"178.138.96.184","date_added":"2019-10-25 22:20:25"}]</t>
  </si>
  <si>
    <t>178.138.96.184</t>
  </si>
  <si>
    <t>2019-10-25 22:20:24</t>
  </si>
  <si>
    <t>15962</t>
  </si>
  <si>
    <t>Sipos</t>
  </si>
  <si>
    <t>Sipos.stefan.arnold@icloud.com</t>
  </si>
  <si>
    <t>0752122223</t>
  </si>
  <si>
    <t>18f0e0ae4d9ac06138adf39b3c7648ce53c247f8</t>
  </si>
  <si>
    <t>892787ba3</t>
  </si>
  <si>
    <t>28564</t>
  </si>
  <si>
    <t>a:1:{i:0;s:4:"2271";}</t>
  </si>
  <si>
    <t>[{"customer_ip_id":"5475","customer_id":"15962","ip":"82.78.174.139","date_added":"2019-10-26 18:49:30"}]</t>
  </si>
  <si>
    <t>82.78.174.139</t>
  </si>
  <si>
    <t>2019-10-26 18:49:30</t>
  </si>
  <si>
    <t>15963</t>
  </si>
  <si>
    <t>Florin Cosmin</t>
  </si>
  <si>
    <t>Spinu</t>
  </si>
  <si>
    <t>sonnybbc92@gmail.com</t>
  </si>
  <si>
    <t>0784487514</t>
  </si>
  <si>
    <t>dbab4bb4c82c403e7d0f02d629cf807154025247</t>
  </si>
  <si>
    <t>cbecccd1a</t>
  </si>
  <si>
    <t>28565</t>
  </si>
  <si>
    <t>[{"customer_ip_id":"5477","customer_id":"15963","ip":"82.79.191.46","date_added":"2019-10-29 08:47:00"},{"customer_ip_id":"5476","customer_id":"15963","ip":"178.138.34.30","date_added":"2019-10-26 18:58:34"}]</t>
  </si>
  <si>
    <t>82.79.191.46</t>
  </si>
  <si>
    <t>2019-10-26 18:58:34</t>
  </si>
  <si>
    <t>15964</t>
  </si>
  <si>
    <t>Florin Iulian</t>
  </si>
  <si>
    <t>Baciu</t>
  </si>
  <si>
    <t>baciuconstructdesign@gmail.com</t>
  </si>
  <si>
    <t>0757466805</t>
  </si>
  <si>
    <t>25141de017e2931dc05b48091e4f280c43062784</t>
  </si>
  <si>
    <t>673e437e8</t>
  </si>
  <si>
    <t>28566</t>
  </si>
  <si>
    <t>[{"customer_ip_id":"5478","customer_id":"15964","ip":"82.77.20.72","date_added":"2019-10-27 08:31:53"}]</t>
  </si>
  <si>
    <t>82.77.20.72</t>
  </si>
  <si>
    <t>2019-10-27 08:31:52</t>
  </si>
  <si>
    <t>15965</t>
  </si>
  <si>
    <t>Carceanu</t>
  </si>
  <si>
    <t>Mytamariana36@yahoo.ro</t>
  </si>
  <si>
    <t>0764135865</t>
  </si>
  <si>
    <t>4b559f1b9903c19803d3d886d7987e24e686975c</t>
  </si>
  <si>
    <t>877334d2c</t>
  </si>
  <si>
    <t>28567</t>
  </si>
  <si>
    <t>[{"customer_ip_id":"5479","customer_id":"15965","ip":"92.84.13.103","date_added":"2019-10-28 17:17:44"}]</t>
  </si>
  <si>
    <t>92.84.13.103</t>
  </si>
  <si>
    <t>2019-10-28 17:17:44</t>
  </si>
  <si>
    <t>15966</t>
  </si>
  <si>
    <t>popovidiusorin@yahoo.com</t>
  </si>
  <si>
    <t>0771720598</t>
  </si>
  <si>
    <t>0a8472d159c20f330094d9139c8525793e7dd60c</t>
  </si>
  <si>
    <t>88e570f78</t>
  </si>
  <si>
    <t>28568</t>
  </si>
  <si>
    <t>a:2:{s:42:"2371:YToxOntpOjMzODY7czo1OiIxNzcwMyI7fQ==:";i:1;s:42:"2372:YToxOntpOjMzODc7czo1OiIxNzcwNSI7fQ==:";i:1;}</t>
  </si>
  <si>
    <t>[{"customer_ip_id":"5480","customer_id":"15966","ip":"82.137.10.252","date_added":"2019-10-29 19:01:24"}]</t>
  </si>
  <si>
    <t>82.137.10.252</t>
  </si>
  <si>
    <t>2019-10-29 19:01:22</t>
  </si>
  <si>
    <t>15967</t>
  </si>
  <si>
    <t>Creanga</t>
  </si>
  <si>
    <t>cristinacreanga10@gmail.com</t>
  </si>
  <si>
    <t>0746558194</t>
  </si>
  <si>
    <t>d98d4ce000f260f4ae15490da35cee58d8016fbb</t>
  </si>
  <si>
    <t>c619493c4</t>
  </si>
  <si>
    <t>28569</t>
  </si>
  <si>
    <t>[{"customer_ip_id":"5481","customer_id":"15967","ip":"178.138.98.219","date_added":"2019-10-30 11:16:53"}]</t>
  </si>
  <si>
    <t>178.138.98.219</t>
  </si>
  <si>
    <t>2019-10-30 11:16:53</t>
  </si>
  <si>
    <t>15968</t>
  </si>
  <si>
    <t>cristescu</t>
  </si>
  <si>
    <t>stelian</t>
  </si>
  <si>
    <t>infothief13@yahoo.com</t>
  </si>
  <si>
    <t>079742413</t>
  </si>
  <si>
    <t>89a1bc04656abf4b5ad7cfaec2c84340375b2c6d</t>
  </si>
  <si>
    <t>941289a3c</t>
  </si>
  <si>
    <t>28570</t>
  </si>
  <si>
    <t>[{"customer_ip_id":"5482","customer_id":"15968","ip":"188.26.161.242","date_added":"2019-10-30 13:37:07"}]</t>
  </si>
  <si>
    <t>188.26.161.242</t>
  </si>
  <si>
    <t>2019-10-30 13:37:07</t>
  </si>
  <si>
    <t>15969</t>
  </si>
  <si>
    <t>Marc</t>
  </si>
  <si>
    <t>Estera</t>
  </si>
  <si>
    <t>Marcestera70@gmail.com</t>
  </si>
  <si>
    <t>0757451841</t>
  </si>
  <si>
    <t>d57a3eefe20e8183dd4e359331111214c8a29845</t>
  </si>
  <si>
    <t>d63eb55e7</t>
  </si>
  <si>
    <t>28571</t>
  </si>
  <si>
    <t>[{"customer_ip_id":"5483","customer_id":"15969","ip":"79.118.73.254","date_added":"2019-10-30 17:27:46"}]</t>
  </si>
  <si>
    <t>79.118.73.254</t>
  </si>
  <si>
    <t>2019-10-30 17:27:45</t>
  </si>
  <si>
    <t>15970</t>
  </si>
  <si>
    <t>Voicu</t>
  </si>
  <si>
    <t>bigcoco72@yahoo.com</t>
  </si>
  <si>
    <t>0726477030</t>
  </si>
  <si>
    <t>3109d98fac34c3195676d05ffb77c8675b924ea7</t>
  </si>
  <si>
    <t>f8a719459</t>
  </si>
  <si>
    <t>28572</t>
  </si>
  <si>
    <t>[{"customer_ip_id":"5484","customer_id":"15970","ip":"86.121.11.134","date_added":"2019-10-31 09:09:17"}]</t>
  </si>
  <si>
    <t>86.121.11.134</t>
  </si>
  <si>
    <t>2019-10-31 09:09:17</t>
  </si>
  <si>
    <t>15971</t>
  </si>
  <si>
    <t>Truta</t>
  </si>
  <si>
    <t>George-Marius</t>
  </si>
  <si>
    <t>trutageorgemarius@gmail.com</t>
  </si>
  <si>
    <t>0731491587</t>
  </si>
  <si>
    <t>90c16c75725f0540fa7ff5cbdcb4c7392394210e</t>
  </si>
  <si>
    <t>2e5642d1a</t>
  </si>
  <si>
    <t>28573</t>
  </si>
  <si>
    <t>[{"customer_ip_id":"5485","customer_id":"15971","ip":"31.5.61.254","date_added":"2019-11-01 19:46:48"}]</t>
  </si>
  <si>
    <t>31.5.61.254</t>
  </si>
  <si>
    <t>2019-11-01 19:46:48</t>
  </si>
  <si>
    <t>15972</t>
  </si>
  <si>
    <t>Aurelian</t>
  </si>
  <si>
    <t>turlealiviu19@yahoo.com</t>
  </si>
  <si>
    <t>0729926041</t>
  </si>
  <si>
    <t>5eb775d378fe65853ec9be243dbf83b8b809c0df</t>
  </si>
  <si>
    <t>0bfbf18cd</t>
  </si>
  <si>
    <t>28574</t>
  </si>
  <si>
    <t>a:4:{s:42:"2329:YToxOntpOjMzNDQ7czo1OiIxNzQ0NSI7fQ==:";i:1;s:42:"2510:YToxOntpOjM1MjU7czo1OiIxODYyNiI7fQ==:";i:1;s:42:"2523:YToxOntpOjM1Mzg7czo1OiIxODcyNiI7fQ==:";i:1;s:42:"2537:YToxOntpOjM1NTI7czo1OiIxODgzMCI7fQ==:";i:1;}</t>
  </si>
  <si>
    <t>[{"customer_ip_id":"5487","customer_id":"15972","ip":"86.127.162.105","date_added":"2019-11-03 12:33:46"},{"customer_ip_id":"5486","customer_id":"15972","ip":"109.102.201.155","date_added":"2019-11-01 20:07:01"}]</t>
  </si>
  <si>
    <t>86.127.162.105</t>
  </si>
  <si>
    <t>2019-11-01 20:07:01</t>
  </si>
  <si>
    <t>15973</t>
  </si>
  <si>
    <t>coman3176@gmail.com</t>
  </si>
  <si>
    <t>0727507238</t>
  </si>
  <si>
    <t>a16dae3e34f82309e1bb774f319561c411c4e15f</t>
  </si>
  <si>
    <t>ff2d5ffc3</t>
  </si>
  <si>
    <t>28575</t>
  </si>
  <si>
    <t>[{"customer_ip_id":"5489","customer_id":"15973","ip":"82.137.15.64","date_added":"2019-11-05 15:28:43"},{"customer_ip_id":"5488","customer_id":"15973","ip":"82.137.13.128","date_added":"2019-11-01 20:42:26"}]</t>
  </si>
  <si>
    <t>82.137.15.64</t>
  </si>
  <si>
    <t>2019-11-01 20:42:26</t>
  </si>
  <si>
    <t>15974</t>
  </si>
  <si>
    <t>Ionescu</t>
  </si>
  <si>
    <t>Traian</t>
  </si>
  <si>
    <t>Traian_ionescu85@yahoo.com</t>
  </si>
  <si>
    <t>0736065222</t>
  </si>
  <si>
    <t>6cfb2492868f09e7845d2877432d40e6f4810555</t>
  </si>
  <si>
    <t>a199a1454</t>
  </si>
  <si>
    <t>28576</t>
  </si>
  <si>
    <t>[{"customer_ip_id":"5490","customer_id":"15974","ip":"89.136.61.44","date_added":"2019-11-01 20:49:26"}]</t>
  </si>
  <si>
    <t>89.136.61.44</t>
  </si>
  <si>
    <t>2019-11-01 20:49:26</t>
  </si>
  <si>
    <t>15975</t>
  </si>
  <si>
    <t>Pintilie</t>
  </si>
  <si>
    <t>mihaela_p36@yahoo.com</t>
  </si>
  <si>
    <t>0762396658</t>
  </si>
  <si>
    <t>fddefe5d4b9103281549d1265ae2d975829e810e</t>
  </si>
  <si>
    <t>289ad9b32</t>
  </si>
  <si>
    <t>28577</t>
  </si>
  <si>
    <t>[{"customer_ip_id":"5491","customer_id":"15975","ip":"82.78.52.84","date_added":"2019-11-01 22:28:22"}]</t>
  </si>
  <si>
    <t>82.78.52.84</t>
  </si>
  <si>
    <t>2019-11-01 22:28:22</t>
  </si>
  <si>
    <t>15976</t>
  </si>
  <si>
    <t>Rujan</t>
  </si>
  <si>
    <t>Marinela</t>
  </si>
  <si>
    <t>marinelarujan@gmail.com</t>
  </si>
  <si>
    <t>0737857616</t>
  </si>
  <si>
    <t>c0e5b4085d2ce5d53549668636576ce54dc3c54f</t>
  </si>
  <si>
    <t>ce609709d</t>
  </si>
  <si>
    <t>28578</t>
  </si>
  <si>
    <t>[{"customer_ip_id":"5492","customer_id":"15976","ip":"213.233.85.235","date_added":"2019-11-02 17:48:03"}]</t>
  </si>
  <si>
    <t>213.233.85.235</t>
  </si>
  <si>
    <t>2019-11-02 17:48:03</t>
  </si>
  <si>
    <t>15977</t>
  </si>
  <si>
    <t>Copaceanu</t>
  </si>
  <si>
    <t>Danut-Daniel</t>
  </si>
  <si>
    <t>danutcopaceanu507@gmail.com</t>
  </si>
  <si>
    <t>0742666697</t>
  </si>
  <si>
    <t>fe0e844d07160f861285658721ac7c2ef302f843</t>
  </si>
  <si>
    <t>133912e01</t>
  </si>
  <si>
    <t>28579</t>
  </si>
  <si>
    <t>a:1:{s:42:"2480:YToxOntpOjM0OTU7czo1OiIxODQ0MiI7fQ==:";i:1;}</t>
  </si>
  <si>
    <t>[{"customer_ip_id":"5493","customer_id":"15977","ip":"92.86.37.173","date_added":"2019-11-03 07:13:47"}]</t>
  </si>
  <si>
    <t>92.86.37.173</t>
  </si>
  <si>
    <t>2019-11-03 07:13:47</t>
  </si>
  <si>
    <t>15978</t>
  </si>
  <si>
    <t>Modog</t>
  </si>
  <si>
    <t>iuliamodog@gmail.com</t>
  </si>
  <si>
    <t>0720059601</t>
  </si>
  <si>
    <t>eee919b2f12a2e3b2912f442b4a0d367de41f487</t>
  </si>
  <si>
    <t>70d4f94fa</t>
  </si>
  <si>
    <t>28580</t>
  </si>
  <si>
    <t>a:5:{i:0;s:4:"2563";i:1;s:4:"2278";i:2;s:4:"2277";i:3;s:4:"2280";i:4;s:4:"1715";}</t>
  </si>
  <si>
    <t>[{"customer_ip_id":"5494","customer_id":"15978","ip":"82.78.173.172","date_added":"2019-11-03 12:02:58"}]</t>
  </si>
  <si>
    <t>82.78.173.172</t>
  </si>
  <si>
    <t>2019-11-03 12:02:58</t>
  </si>
  <si>
    <t>15979</t>
  </si>
  <si>
    <t>Mihaila</t>
  </si>
  <si>
    <t>snowrepair250@gmail.com</t>
  </si>
  <si>
    <t>0745793092</t>
  </si>
  <si>
    <t>22d5c6638ef157845e418fa4281d811f0761ea5b</t>
  </si>
  <si>
    <t>be701a687</t>
  </si>
  <si>
    <t>28581</t>
  </si>
  <si>
    <t>[{"customer_ip_id":"5495","customer_id":"15979","ip":"109.166.133.71","date_added":"2019-11-03 14:34:20"}]</t>
  </si>
  <si>
    <t>109.166.133.71</t>
  </si>
  <si>
    <t>2019-11-03 14:34:20</t>
  </si>
  <si>
    <t>15980</t>
  </si>
  <si>
    <t>Stanciu</t>
  </si>
  <si>
    <t>alinastanciu43@yahoo.com</t>
  </si>
  <si>
    <t>0759170076</t>
  </si>
  <si>
    <t>5ed9ba6d00992aa0a93a8abeae6929795fedb92b</t>
  </si>
  <si>
    <t>91f8b64e0</t>
  </si>
  <si>
    <t>28582</t>
  </si>
  <si>
    <t>[{"customer_ip_id":"5496","customer_id":"15980","ip":"109.166.128.155","date_added":"2019-11-03 19:45:53"}]</t>
  </si>
  <si>
    <t>109.166.128.155</t>
  </si>
  <si>
    <t>2019-11-03 19:45:53</t>
  </si>
  <si>
    <t>15981</t>
  </si>
  <si>
    <t>Japie</t>
  </si>
  <si>
    <t>madalin.japie@yahoo.com</t>
  </si>
  <si>
    <t>0728728645</t>
  </si>
  <si>
    <t>888a5a7709671bf802be06473e682db1efad6ce4</t>
  </si>
  <si>
    <t>db8fc7606</t>
  </si>
  <si>
    <t>28583</t>
  </si>
  <si>
    <t>a:2:{s:42:"2540:YToxOntpOjM1NTU7czo1OiIxODg1OSI7fQ==:";i:1;s:42:"2505:YToxOntpOjM1MjA7czo1OiIxODU4OCI7fQ==:";i:1;}</t>
  </si>
  <si>
    <t>[{"customer_ip_id":"5497","customer_id":"15981","ip":"93.115.54.165","date_added":"2019-11-03 20:30:49"}]</t>
  </si>
  <si>
    <t>93.115.54.165</t>
  </si>
  <si>
    <t>2019-11-03 20:30:48</t>
  </si>
  <si>
    <t>15982</t>
  </si>
  <si>
    <t>Emanuel</t>
  </si>
  <si>
    <t>Kingone490@gmail.com</t>
  </si>
  <si>
    <t>0743398149</t>
  </si>
  <si>
    <t>50c4f40c24d172145b491a05d36520ccf836c9b0</t>
  </si>
  <si>
    <t>fb82d6b90</t>
  </si>
  <si>
    <t>28584</t>
  </si>
  <si>
    <t>a:1:{i:0;s:4:"1714";}</t>
  </si>
  <si>
    <t>[{"customer_ip_id":"5498","customer_id":"15982","ip":"109.166.139.171","date_added":"2019-11-04 10:30:25"}]</t>
  </si>
  <si>
    <t>109.166.139.171</t>
  </si>
  <si>
    <t>2019-11-04 10:30:25</t>
  </si>
  <si>
    <t>15983</t>
  </si>
  <si>
    <t>Bradean</t>
  </si>
  <si>
    <t>iulianbradean412@gmail.com</t>
  </si>
  <si>
    <t>0732993782</t>
  </si>
  <si>
    <t>322e59af3d1fb0fd8ba60d54302c15247136f5c9</t>
  </si>
  <si>
    <t>4e7cb837a</t>
  </si>
  <si>
    <t>28585</t>
  </si>
  <si>
    <t>[{"customer_ip_id":"5499","customer_id":"15983","ip":"89.121.212.54","date_added":"2019-11-04 19:24:17"}]</t>
  </si>
  <si>
    <t>89.121.212.54</t>
  </si>
  <si>
    <t>2019-11-04 19:24:17</t>
  </si>
  <si>
    <t>15984</t>
  </si>
  <si>
    <t>Olaescu</t>
  </si>
  <si>
    <t>Florian</t>
  </si>
  <si>
    <t>olanescuflorian.2015@gmail.com</t>
  </si>
  <si>
    <t>0763665591</t>
  </si>
  <si>
    <t>62f151dd2382ca7ae8aee7f34b62b0d8dfbf0ffd</t>
  </si>
  <si>
    <t>730ff3a93</t>
  </si>
  <si>
    <t>28587</t>
  </si>
  <si>
    <t>[{"customer_ip_id":"5502","customer_id":"15984","ip":"178.138.35.148","date_added":"2019-11-06 08:21:55"},{"customer_ip_id":"5501","customer_id":"15984","ip":"178.138.33.250","date_added":"2019-11-05 06:15:28"},{"customer_ip_id":"5500","customer_id":"15984","ip":"86.126.106.25","date_added":"2019-11-04 21:36:08"}]</t>
  </si>
  <si>
    <t>178.138.35.148</t>
  </si>
  <si>
    <t>2019-11-04 21:36:08</t>
  </si>
  <si>
    <t>15985</t>
  </si>
  <si>
    <t>catalingeorge23g@gmail.com</t>
  </si>
  <si>
    <t>+40741601405</t>
  </si>
  <si>
    <t>0531d4e90c9cefc7fe594568625fc978ce03e695</t>
  </si>
  <si>
    <t>9a97ef9e3</t>
  </si>
  <si>
    <t>28588</t>
  </si>
  <si>
    <t>a:1:{i:0;s:4:"2368";}</t>
  </si>
  <si>
    <t>[{"customer_ip_id":"7422","customer_id":"15985","ip":"92.80.171.62","date_added":"2020-10-13 21:42:37"},{"customer_ip_id":"6643","customer_id":"15985","ip":"92.80.147.124","date_added":"2020-05-16 09:06:37"},{"customer_ip_id":"5504","customer_id":"15985","ip":"92.80.168.219","date_added":"2019-11-05 14:47:49"},{"customer_ip_id":"5503","customer_id":"15985","ip":"188.173.204.9","date_added":"2019-11-05 12:18:38"}]</t>
  </si>
  <si>
    <t>92.80.171.62</t>
  </si>
  <si>
    <t>2019-11-05 12:18:38</t>
  </si>
  <si>
    <t>15986</t>
  </si>
  <si>
    <t>Guțu</t>
  </si>
  <si>
    <t>gutusebastian851@gmail.com</t>
  </si>
  <si>
    <t>0756331235</t>
  </si>
  <si>
    <t>a1a5744348e98a297a5f58a1d016beb47144daf7</t>
  </si>
  <si>
    <t>fcf76d249</t>
  </si>
  <si>
    <t>28589</t>
  </si>
  <si>
    <t>[{"customer_ip_id":"5505","customer_id":"15986","ip":"93.122.249.138","date_added":"2019-11-05 12:32:42"}]</t>
  </si>
  <si>
    <t>93.122.249.138</t>
  </si>
  <si>
    <t>2019-11-05 12:32:42</t>
  </si>
  <si>
    <t>15987</t>
  </si>
  <si>
    <t>GHEORGHE</t>
  </si>
  <si>
    <t>VOICU</t>
  </si>
  <si>
    <t>VOICU_GHEORGHE1975@YAHOO.COM</t>
  </si>
  <si>
    <t>0727126633</t>
  </si>
  <si>
    <t>5ca998a0d0231f068d6f4b7f81b0dcedd3174d06</t>
  </si>
  <si>
    <t>42d060381</t>
  </si>
  <si>
    <t>28590</t>
  </si>
  <si>
    <t>[{"customer_ip_id":"5506","customer_id":"15987","ip":"86.120.180.26","date_added":"2019-11-05 20:00:58"}]</t>
  </si>
  <si>
    <t>86.120.180.26</t>
  </si>
  <si>
    <t>2019-11-05 20:00:58</t>
  </si>
  <si>
    <t>15988</t>
  </si>
  <si>
    <t>Mocan</t>
  </si>
  <si>
    <t>simonaloredana79@yahoo.com</t>
  </si>
  <si>
    <t>0724266201</t>
  </si>
  <si>
    <t>a840a1121ba8ab68baec9af8c9c9ad9ef62c580d</t>
  </si>
  <si>
    <t>024480690</t>
  </si>
  <si>
    <t>28591</t>
  </si>
  <si>
    <t>[{"customer_ip_id":"5507","customer_id":"15988","ip":"88.158.107.168","date_added":"2019-11-05 20:32:50"}]</t>
  </si>
  <si>
    <t>88.158.107.168</t>
  </si>
  <si>
    <t>2019-11-05 20:32:49</t>
  </si>
  <si>
    <t>15989</t>
  </si>
  <si>
    <t>Lache</t>
  </si>
  <si>
    <t>Gabidaniel@mail.com</t>
  </si>
  <si>
    <t>0727215955</t>
  </si>
  <si>
    <t>3bc487dd5f71a09170ff471f3425cb791243f24e</t>
  </si>
  <si>
    <t>783567abf</t>
  </si>
  <si>
    <t>28592</t>
  </si>
  <si>
    <t>a:5:{i:0;s:4:"2433";i:1;s:4:"2434";i:2;s:4:"2481";i:3;s:4:"2446";i:4;s:4:"2523";}</t>
  </si>
  <si>
    <t>[{"customer_ip_id":"5509","customer_id":"15989","ip":"213.233.108.77","date_added":"2019-11-08 14:26:02"},{"customer_ip_id":"5508","customer_id":"15989","ip":"86.120.1.109","date_added":"2019-11-07 17:38:00"}]</t>
  </si>
  <si>
    <t>213.233.108.77</t>
  </si>
  <si>
    <t>2019-11-07 17:38:00</t>
  </si>
  <si>
    <t>15990</t>
  </si>
  <si>
    <t>Nobert</t>
  </si>
  <si>
    <t>Koti</t>
  </si>
  <si>
    <t>norosz28@gmail.com</t>
  </si>
  <si>
    <t>0730071142</t>
  </si>
  <si>
    <t>1105e0d2c0d83e968c4dfb350d721dbe4fffc228</t>
  </si>
  <si>
    <t>f863e411c</t>
  </si>
  <si>
    <t>28593</t>
  </si>
  <si>
    <t>[{"customer_ip_id":"5512","customer_id":"15990","ip":"46.97.168.54","date_added":"2019-11-10 20:11:08"},{"customer_ip_id":"5511","customer_id":"15990","ip":"79.113.55.68","date_added":"2019-11-10 14:00:13"},{"customer_ip_id":"5510","customer_id":"15990","ip":"79.116.88.2","date_added":"2019-11-10 13:16:11"}]</t>
  </si>
  <si>
    <t>46.97.168.54</t>
  </si>
  <si>
    <t>2019-11-10 13:16:11</t>
  </si>
  <si>
    <t>15991</t>
  </si>
  <si>
    <t>nistor-alexandra@mail.ru</t>
  </si>
  <si>
    <t>0746489113</t>
  </si>
  <si>
    <t>fb717deaa09abe0f60785db10590b1a0c0b879bb</t>
  </si>
  <si>
    <t>06761a5b7</t>
  </si>
  <si>
    <t>28594</t>
  </si>
  <si>
    <t>a:2:{s:42:"1953:YToxOntpOjI5NzI7czo1OiIxNDk0MyI7fQ==:";i:1;s:42:"2534:YToxOntpOjM1NDk7czo1OiIxODgwNiI7fQ==:";i:1;}</t>
  </si>
  <si>
    <t>[{"customer_ip_id":"5513","customer_id":"15991","ip":"188.24.17.227","date_added":"2019-11-12 23:05:47"}]</t>
  </si>
  <si>
    <t>188.24.17.227</t>
  </si>
  <si>
    <t>2019-11-12 23:05:47</t>
  </si>
  <si>
    <t>15992</t>
  </si>
  <si>
    <t>moldovangalex@gmail.com</t>
  </si>
  <si>
    <t>+40733748868</t>
  </si>
  <si>
    <t>0d9a2756ac73ab11556e423d4fadde61bed4c181</t>
  </si>
  <si>
    <t>72a265b64</t>
  </si>
  <si>
    <t>28595</t>
  </si>
  <si>
    <t>[{"customer_ip_id":"5514","customer_id":"15992","ip":"213.233.85.208","date_added":"2019-11-13 06:42:57"}]</t>
  </si>
  <si>
    <t>213.233.85.208</t>
  </si>
  <si>
    <t>2019-11-13 06:42:56</t>
  </si>
  <si>
    <t>15993</t>
  </si>
  <si>
    <t>iulian</t>
  </si>
  <si>
    <t>neagoe</t>
  </si>
  <si>
    <t>neagoe.iulian@yahoo.com</t>
  </si>
  <si>
    <t>0752108846</t>
  </si>
  <si>
    <t>fa040bc913e736bc4916e1bb3460d3fbf929855c</t>
  </si>
  <si>
    <t>UCngtPCaT</t>
  </si>
  <si>
    <t>28596</t>
  </si>
  <si>
    <t>[{"customer_ip_id":"5538","customer_id":"15993","ip":"79.115.53.122","date_added":"2019-11-19 12:23:31"},{"customer_ip_id":"5518","customer_id":"15993","ip":"86.126.128.239","date_added":"2019-11-15 18:29:05"}]</t>
  </si>
  <si>
    <t>{}</t>
  </si>
  <si>
    <t>2019-11-15 18:29:04</t>
  </si>
  <si>
    <t>15994</t>
  </si>
  <si>
    <t>Maris</t>
  </si>
  <si>
    <t>maria.rus.5201@gmail.com</t>
  </si>
  <si>
    <t>0735781172</t>
  </si>
  <si>
    <t>b6c2dc711c5bb3989fb305dcb28fc557a02c12a3</t>
  </si>
  <si>
    <t>EfsORV7VO</t>
  </si>
  <si>
    <t>28597</t>
  </si>
  <si>
    <t>[{"customer_ip_id":"5521","customer_id":"15994","ip":"92.80.250.120","date_added":"2019-11-16 01:40:16"}]</t>
  </si>
  <si>
    <t>92.80.250.120</t>
  </si>
  <si>
    <t>2019-11-16 01:40:16</t>
  </si>
  <si>
    <t>15995</t>
  </si>
  <si>
    <t>petreaandreea99@gmail.com</t>
  </si>
  <si>
    <t>0757516807</t>
  </si>
  <si>
    <t>3d6fc5aa6d44a58023fd807c19ed7c0e1145a7ae</t>
  </si>
  <si>
    <t>hm0xxS601</t>
  </si>
  <si>
    <t>28598</t>
  </si>
  <si>
    <t>[{"customer_ip_id":"5554","customer_id":"15995","ip":"31.5.108.112","date_added":"2019-11-22 20:02:38"},{"customer_ip_id":"5523","customer_id":"15995","ip":"94.176.152.91","date_added":"2019-11-16 12:51:07"},{"customer_ip_id":"5522","customer_id":"15995","ip":"193.254.231.216","date_added":"2019-11-16 12:34:12"}]</t>
  </si>
  <si>
    <t>31.5.108.112</t>
  </si>
  <si>
    <t>2019-11-16 12:34:11</t>
  </si>
  <si>
    <t>15996</t>
  </si>
  <si>
    <t xml:space="preserve">Andreea </t>
  </si>
  <si>
    <t>iasminai784@gmail.com</t>
  </si>
  <si>
    <t>0746794272</t>
  </si>
  <si>
    <t>53da2b8706331828961a79af7d8ef1a43ec6fa17</t>
  </si>
  <si>
    <t>V20dSoxxt</t>
  </si>
  <si>
    <t>[{"customer_ip_id":"5524","customer_id":"15996","ip":"109.97.96.186","date_added":"2019-11-16 17:11:39"}]</t>
  </si>
  <si>
    <t>109.97.96.186</t>
  </si>
  <si>
    <t>2019-11-16 17:11:39</t>
  </si>
  <si>
    <t>15997</t>
  </si>
  <si>
    <t>Boca</t>
  </si>
  <si>
    <t>deejayandy91@yahoo.com</t>
  </si>
  <si>
    <t>0772275811</t>
  </si>
  <si>
    <t>c64aef9a1debb6b0ecc6834f2fa9a8b95618fb52</t>
  </si>
  <si>
    <t>M3R6KMgk3</t>
  </si>
  <si>
    <t>28600</t>
  </si>
  <si>
    <t>[{"customer_ip_id":"5530","customer_id":"15997","ip":"79.115.53.122","date_added":"2019-11-18 09:53:50"},{"customer_ip_id":"5525","customer_id":"15997","ip":"79.118.130.94","date_added":"2019-11-16 19:09:22"}]</t>
  </si>
  <si>
    <t>79.118.130.94</t>
  </si>
  <si>
    <t>2019-11-16 19:09:22</t>
  </si>
  <si>
    <t>15998</t>
  </si>
  <si>
    <t>Nitu</t>
  </si>
  <si>
    <t>emil0724115222@gmail.com</t>
  </si>
  <si>
    <t>0783016316</t>
  </si>
  <si>
    <t>735e57e7e951aba5e9a4f10f66923885d6ebe974</t>
  </si>
  <si>
    <t>Aa1BoBFt3</t>
  </si>
  <si>
    <t>[{"customer_ip_id":"5527","customer_id":"15998","ip":"109.102.70.16","date_added":"2019-11-17 18:21:33"}]</t>
  </si>
  <si>
    <t>109.102.70.16</t>
  </si>
  <si>
    <t>2019-11-17 18:21:32</t>
  </si>
  <si>
    <t>15999</t>
  </si>
  <si>
    <t>bogdanvasile404@yahoo.com</t>
  </si>
  <si>
    <t>0745835708</t>
  </si>
  <si>
    <t>6ca641fde07a8083580ef49b87af2ece89e9754a</t>
  </si>
  <si>
    <t>aP6O6ppvL</t>
  </si>
  <si>
    <t>28601</t>
  </si>
  <si>
    <t>[{"customer_ip_id":"5528","customer_id":"15999","ip":"82.78.174.57","date_added":"2019-11-17 20:17:16"}]</t>
  </si>
  <si>
    <t>82.78.174.57</t>
  </si>
  <si>
    <t>2019-11-17 20:17:16</t>
  </si>
  <si>
    <t>16000</t>
  </si>
  <si>
    <t>Alexandra-Cătălina</t>
  </si>
  <si>
    <t>aleeexucatalina12@gmail.com</t>
  </si>
  <si>
    <t>0787787332</t>
  </si>
  <si>
    <t>ba80ef5e43e154fee8c9d25d6030f6d6f77ef35a</t>
  </si>
  <si>
    <t>Mw5HmlUKE</t>
  </si>
  <si>
    <t>[{"customer_ip_id":"6681","customer_id":"16000","ip":"109.97.73.242","date_added":"2020-05-26 00:28:38"},{"customer_ip_id":"5531","customer_id":"16000","ip":"109.97.76.49","date_added":"2019-11-18 16:45:00"}]</t>
  </si>
  <si>
    <t>109.97.73.242</t>
  </si>
  <si>
    <t>2019-11-18 16:45:00</t>
  </si>
  <si>
    <t>16001</t>
  </si>
  <si>
    <t>gabi.ciobanu5342@gmail.com</t>
  </si>
  <si>
    <t>0767962165</t>
  </si>
  <si>
    <t>a2f38949ea0782e32058151d4dc0269b643853dd</t>
  </si>
  <si>
    <t>EUj8Z62d6</t>
  </si>
  <si>
    <t>28602</t>
  </si>
  <si>
    <t>[{"customer_ip_id":"5537","customer_id":"16001","ip":"79.115.53.122","date_added":"2019-11-19 10:14:24"},{"customer_ip_id":"5532","customer_id":"16001","ip":"89.47.209.60","date_added":"2019-11-18 20:29:56"}]</t>
  </si>
  <si>
    <t>2019-11-18 20:29:55</t>
  </si>
  <si>
    <t>16002</t>
  </si>
  <si>
    <t>Nagy</t>
  </si>
  <si>
    <t>ionnagy7@gamail.com</t>
  </si>
  <si>
    <t>0744323175</t>
  </si>
  <si>
    <t>21d2cde842ed1eac2c743585847cee9d0fc61ee5</t>
  </si>
  <si>
    <t>fLJCMxp1P</t>
  </si>
  <si>
    <t>[{"customer_ip_id":"5533","customer_id":"16002","ip":"109.166.139.17","date_added":"2019-11-18 20:39:19"}]</t>
  </si>
  <si>
    <t>109.166.139.17</t>
  </si>
  <si>
    <t>2019-11-18 20:39:19</t>
  </si>
  <si>
    <t>16003</t>
  </si>
  <si>
    <t>Verde</t>
  </si>
  <si>
    <t>verdeandreea25@gmail.com</t>
  </si>
  <si>
    <t>0740411070</t>
  </si>
  <si>
    <t>2dbe0278fa50f540bfa1e20f6a8b0912c6012ca5</t>
  </si>
  <si>
    <t>KR6OeHWU4</t>
  </si>
  <si>
    <t>28604</t>
  </si>
  <si>
    <t>188.210.229.148</t>
  </si>
  <si>
    <t>2019-11-18 21:27:48</t>
  </si>
  <si>
    <t>16004</t>
  </si>
  <si>
    <t>Ciprian</t>
  </si>
  <si>
    <t>ciprian_ac_popa@yahoo.com</t>
  </si>
  <si>
    <t>0773826705</t>
  </si>
  <si>
    <t>2fa606b14191766e8a12de4e3cfc83b93f8a345d</t>
  </si>
  <si>
    <t>WTMmyE4Os</t>
  </si>
  <si>
    <t>28605</t>
  </si>
  <si>
    <t>[{"customer_ip_id":"5536","customer_id":"16004","ip":"79.112.16.197","date_added":"2019-11-19 10:13:39"}]</t>
  </si>
  <si>
    <t>79.112.16.197</t>
  </si>
  <si>
    <t>2019-11-19 10:13:38</t>
  </si>
  <si>
    <t>16005</t>
  </si>
  <si>
    <t>Rotaru</t>
  </si>
  <si>
    <t>Chelu_182000@yahoo.com</t>
  </si>
  <si>
    <t>0762806646</t>
  </si>
  <si>
    <t>e7cd98d874abe99d21505fc78f87ffe0cbfa44c6</t>
  </si>
  <si>
    <t>qWRihr2Eo</t>
  </si>
  <si>
    <t>28606</t>
  </si>
  <si>
    <t>[{"customer_ip_id":"5542","customer_id":"16005","ip":"79.115.53.122","date_added":"2019-11-20 09:31:53"},{"customer_ip_id":"5539","customer_id":"16005","ip":"82.210.185.195","date_added":"2019-11-19 18:26:38"}]</t>
  </si>
  <si>
    <t>2019-11-19 18:26:37</t>
  </si>
  <si>
    <t>16006</t>
  </si>
  <si>
    <t>nae_john@yahoo.com</t>
  </si>
  <si>
    <t>0745028334</t>
  </si>
  <si>
    <t>74af8a83c46a9510521f7461faee657ff6b1620f</t>
  </si>
  <si>
    <t>RciA6PPog</t>
  </si>
  <si>
    <t>28607</t>
  </si>
  <si>
    <t>[{"customer_ip_id":"5543","customer_id":"16006","ip":"86.120.185.200","date_added":"2019-11-20 15:13:01"},{"customer_ip_id":"5540","customer_id":"16006","ip":"86.125.31.20","date_added":"2019-11-19 20:00:11"}]</t>
  </si>
  <si>
    <t>86.120.185.200</t>
  </si>
  <si>
    <t>2019-11-19 20:00:10</t>
  </si>
  <si>
    <t>16007</t>
  </si>
  <si>
    <t>Csilla</t>
  </si>
  <si>
    <t>Kincses</t>
  </si>
  <si>
    <t>irina_dogfriend@yahoo.com</t>
  </si>
  <si>
    <t>0752212584</t>
  </si>
  <si>
    <t>245fd2109066354da34a1ef9b019d48df6b3faa0</t>
  </si>
  <si>
    <t>jEiyrkZkU</t>
  </si>
  <si>
    <t>[{"customer_ip_id":"5541","customer_id":"16007","ip":"46.97.26.106","date_added":"2019-11-20 09:23:37"}]</t>
  </si>
  <si>
    <t>46.97.26.106</t>
  </si>
  <si>
    <t>2019-11-20 09:23:37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</si>
  <si>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</si>
  <si>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</si>
  <si>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</si>
  <si>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</si>
  <si>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</si>
  <si>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</si>
  <si>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</si>
  <si>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</si>
  <si>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</si>
  <si>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</si>
  <si>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</si>
  <si>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</si>
  <si>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Av. Al. Colfescu, 56,253,A,17</t>
  </si>
  <si>
    <t>ALEXANDRIA</t>
  </si>
  <si>
    <t>Romania</t>
  </si>
  <si>
    <t>Teleorman</t>
  </si>
  <si>
    <t xml:space="preserve">Surugiu </t>
  </si>
  <si>
    <t>Locotent Sturza nr 7</t>
  </si>
  <si>
    <t>Bucecea</t>
  </si>
  <si>
    <t>Botosani</t>
  </si>
  <si>
    <t>Strada Ion Băieşu, Bl. D3-D4 (vizavi de Biserica &amp;quot;Greci&amp;quot;)</t>
  </si>
  <si>
    <t>BUZAU</t>
  </si>
  <si>
    <t>Buzau</t>
  </si>
  <si>
    <t xml:space="preserve">Fernando </t>
  </si>
  <si>
    <t>Marului nr 147</t>
  </si>
  <si>
    <t>BRAILA</t>
  </si>
  <si>
    <t>Braila</t>
  </si>
  <si>
    <t xml:space="preserve">Mihaela Georgiana </t>
  </si>
  <si>
    <t xml:space="preserve">Strada Primăverii nr 30 </t>
  </si>
  <si>
    <t>Fundeni</t>
  </si>
  <si>
    <t>Calarasi</t>
  </si>
  <si>
    <t xml:space="preserve">Lixandru </t>
  </si>
  <si>
    <t>Strada Primăverii nr 30</t>
  </si>
  <si>
    <t>Aleea nalbei nr 5</t>
  </si>
  <si>
    <t>Agigea</t>
  </si>
  <si>
    <t xml:space="preserve">Gheorghe Marian </t>
  </si>
  <si>
    <t>Str.victoriei,nr5,bl60,ap60</t>
  </si>
  <si>
    <t>Borsa</t>
  </si>
  <si>
    <t>Maramures</t>
  </si>
  <si>
    <t>Intrarea Roma, nr 3, bl i3, scara A, ap 4</t>
  </si>
  <si>
    <t>TIMISOARA</t>
  </si>
  <si>
    <t>Timis</t>
  </si>
  <si>
    <t>Vlad tepes nr6 sca A ap 54 et 3</t>
  </si>
  <si>
    <t>BAIA MARE</t>
  </si>
  <si>
    <t>Str Ecaterina Teodoroiu Nr 2</t>
  </si>
  <si>
    <t>Voluntari</t>
  </si>
  <si>
    <t>Ilfov</t>
  </si>
  <si>
    <t>Gării nr 7</t>
  </si>
  <si>
    <t>SUCEAVA</t>
  </si>
  <si>
    <t>Suceava</t>
  </si>
  <si>
    <t>Str.george enescu nr.98</t>
  </si>
  <si>
    <t>MANGALIA</t>
  </si>
  <si>
    <t xml:space="preserve">Alina </t>
  </si>
  <si>
    <t xml:space="preserve">Trifan </t>
  </si>
  <si>
    <t>Str. Violetelor, nr 2b</t>
  </si>
  <si>
    <t>Letea Veche</t>
  </si>
  <si>
    <t>Bacau</t>
  </si>
  <si>
    <t>Str. Piața Unirii nr.07</t>
  </si>
  <si>
    <t>Alesd</t>
  </si>
  <si>
    <t>Bihor</t>
  </si>
  <si>
    <t xml:space="preserve">Dumitrel Georgian </t>
  </si>
  <si>
    <t xml:space="preserve">Stamate </t>
  </si>
  <si>
    <t>Str Rahovei nr 330</t>
  </si>
  <si>
    <t>str randunelelor nr 3 bl R 7 sc c et 3 ap 52</t>
  </si>
  <si>
    <t>Navodari</t>
  </si>
  <si>
    <t>Strada Cetatea Veche, Nr. 2, Bl. 40, Sc. 2, Et. 5, Ap. M9, Sector 4</t>
  </si>
  <si>
    <t>BUCURESTI</t>
  </si>
  <si>
    <t>Bucuresti</t>
  </si>
  <si>
    <t>Principala 26</t>
  </si>
  <si>
    <t>Glavanesti</t>
  </si>
  <si>
    <t xml:space="preserve">Bocancea </t>
  </si>
  <si>
    <t>Slt Adrian Ioanesei nr 15</t>
  </si>
  <si>
    <t>VASLUI</t>
  </si>
  <si>
    <t>Vaslui</t>
  </si>
  <si>
    <t>Str.Remetea,nr.176</t>
  </si>
  <si>
    <t>TARGU MURES</t>
  </si>
  <si>
    <t>Mures</t>
  </si>
  <si>
    <t xml:space="preserve">Strada oltului nr 31 </t>
  </si>
  <si>
    <t>Str. Tineretului bl N240cf ap 12</t>
  </si>
  <si>
    <t>GIURGIU</t>
  </si>
  <si>
    <t>Giurgiu</t>
  </si>
  <si>
    <t xml:space="preserve">Siminea </t>
  </si>
  <si>
    <t xml:space="preserve">Sat Valea Nandrii numărul 148 </t>
  </si>
  <si>
    <t>Darmanesti</t>
  </si>
  <si>
    <t>Arges</t>
  </si>
  <si>
    <t>Ion Mincu 8</t>
  </si>
  <si>
    <t>ORADEA</t>
  </si>
  <si>
    <t xml:space="preserve">Jud Vâlcea,Sat Vlădulești, Comuna Stoilești </t>
  </si>
  <si>
    <t>Stoilesti</t>
  </si>
  <si>
    <t>Valcea</t>
  </si>
  <si>
    <t>Mihai Bravu 440, bl V12, sc1, ap39,sect 3</t>
  </si>
  <si>
    <t>Strada Mihaela Ruxandra marcu nr 4 bl b5 sc2 apartament 22 sector 6</t>
  </si>
  <si>
    <t xml:space="preserve">Constantin </t>
  </si>
  <si>
    <t>Ploiești , Str. Scăieni , Nr.13 A</t>
  </si>
  <si>
    <t>PLOIESTI</t>
  </si>
  <si>
    <t>Prahova</t>
  </si>
  <si>
    <t>aleea Aurorei nr1 blB1 ap 79</t>
  </si>
  <si>
    <t>PIATRA NEAMT</t>
  </si>
  <si>
    <t>Neamt</t>
  </si>
  <si>
    <t>B dul Alexandru Obregia nr32</t>
  </si>
  <si>
    <t xml:space="preserve">Iulian </t>
  </si>
  <si>
    <t>Cezar boliac nr 4</t>
  </si>
  <si>
    <t>FOCSANI</t>
  </si>
  <si>
    <t>Vrancea</t>
  </si>
  <si>
    <t>Strada principală nr 92</t>
  </si>
  <si>
    <t>Ludus</t>
  </si>
  <si>
    <t xml:space="preserve">Cătălin </t>
  </si>
  <si>
    <t>Frasinului nr2 bloc D1 ap23</t>
  </si>
  <si>
    <t>Gherla</t>
  </si>
  <si>
    <t>Cluj</t>
  </si>
  <si>
    <t>Bacau,str.Cornisa Bistritei,nr.3,ap.6</t>
  </si>
  <si>
    <t>BACAU</t>
  </si>
  <si>
    <t xml:space="preserve">Str. Gheorghe doja nr. 6 </t>
  </si>
  <si>
    <t>Dumbraveni</t>
  </si>
  <si>
    <t>Sibiu</t>
  </si>
  <si>
    <t>Str.farcasanca.nr15.blc.z16.sc.2.ap.39.etj.4.sec.5</t>
  </si>
  <si>
    <t>Strada Brizei Nr 30</t>
  </si>
  <si>
    <t>TULCEA</t>
  </si>
  <si>
    <t>Tulcea</t>
  </si>
  <si>
    <t>Sf Vineri nr 2B</t>
  </si>
  <si>
    <t>Fetesti</t>
  </si>
  <si>
    <t>Ialomita</t>
  </si>
  <si>
    <t>Corni-Albesti centru</t>
  </si>
  <si>
    <t>Corni Albesti</t>
  </si>
  <si>
    <t xml:space="preserve">Tudorache </t>
  </si>
  <si>
    <t>Bacău /Letea Veche / Vasile Alecsandri / 35</t>
  </si>
  <si>
    <t xml:space="preserve">Iancu </t>
  </si>
  <si>
    <t xml:space="preserve">Sos Alexsandriei 422 Bragadiru IF </t>
  </si>
  <si>
    <t>Enachita Vacarescu nr.21</t>
  </si>
  <si>
    <t>CONSTANTA</t>
  </si>
  <si>
    <t>Str. Victoriei, bl. L21, sc. E, ap 2</t>
  </si>
  <si>
    <t>Costesti</t>
  </si>
  <si>
    <t xml:space="preserve">Gheorghe </t>
  </si>
  <si>
    <t>Apahida,  str. Câmpia nr.2 sc.3 et.3 ap 46</t>
  </si>
  <si>
    <t>CLUJ-NAPOCA</t>
  </si>
  <si>
    <t>Magura pe vale</t>
  </si>
  <si>
    <t>Magura</t>
  </si>
  <si>
    <t xml:space="preserve">Bistriceanu </t>
  </si>
  <si>
    <t xml:space="preserve">Albastrelelor nr 4 </t>
  </si>
  <si>
    <t>RESITA</t>
  </si>
  <si>
    <t>Caras-Severin</t>
  </si>
  <si>
    <t>Str. Margesti  nr. 484</t>
  </si>
  <si>
    <t>Vulturesti</t>
  </si>
  <si>
    <t xml:space="preserve">Nemesiu </t>
  </si>
  <si>
    <t>Bdul Ghica Tei nr 72</t>
  </si>
  <si>
    <t>Traian Nr 48 bloc 48 ap 9</t>
  </si>
  <si>
    <t>BRASOV</t>
  </si>
  <si>
    <t>Brasov</t>
  </si>
  <si>
    <t>Gulia nr 502</t>
  </si>
  <si>
    <t>Dolhasca</t>
  </si>
  <si>
    <t>Str. George Enescu, Nr. 16</t>
  </si>
  <si>
    <t>Sadova</t>
  </si>
  <si>
    <t>Dolj</t>
  </si>
  <si>
    <t>Mioritei 92 SC A ap 36</t>
  </si>
  <si>
    <t xml:space="preserve">Szekely </t>
  </si>
  <si>
    <t>Strada principala nr 205</t>
  </si>
  <si>
    <t>Crainimat</t>
  </si>
  <si>
    <t>Bistrita-Nasaud</t>
  </si>
  <si>
    <t>Strada Corbului, nr 8 , bloc H3, Sc B, ap 37, etaj 4</t>
  </si>
  <si>
    <t xml:space="preserve">Catalin </t>
  </si>
  <si>
    <t xml:space="preserve">Traista </t>
  </si>
  <si>
    <t>Str . Sacel nr 110</t>
  </si>
  <si>
    <t>SIBIU</t>
  </si>
  <si>
    <t xml:space="preserve">Ionela </t>
  </si>
  <si>
    <t>Avram Imbroane 9</t>
  </si>
  <si>
    <t>Victor Babes, nr 13</t>
  </si>
  <si>
    <t>Sacueni</t>
  </si>
  <si>
    <t>Strada Piciorul  nr 32 comuna iacobeni</t>
  </si>
  <si>
    <t>Vatra Dornei</t>
  </si>
  <si>
    <t>Drumul Bacriului nr. 29-31, parter, ap. 1</t>
  </si>
  <si>
    <t>Sector 6</t>
  </si>
  <si>
    <t>Maluroasa nr 504</t>
  </si>
  <si>
    <t>Brebu Manastirei</t>
  </si>
  <si>
    <t xml:space="preserve">Aleea Radio-Vacanta, Complex Corsa, Incinta BTT </t>
  </si>
  <si>
    <t>Costinesti</t>
  </si>
  <si>
    <t>Pprieteniei nr 4 scara d</t>
  </si>
  <si>
    <t>Agafton</t>
  </si>
  <si>
    <t>Batarci  strada păduri. Nr 327</t>
  </si>
  <si>
    <t>Batarci</t>
  </si>
  <si>
    <t>Satu-Mare</t>
  </si>
  <si>
    <t>Nemira nr 53</t>
  </si>
  <si>
    <t>Str Calarasi nr 3 salon Beauty experience</t>
  </si>
  <si>
    <t>Radauti</t>
  </si>
  <si>
    <t>Str.horia 18</t>
  </si>
  <si>
    <t>ROSIORI DE VEDE</t>
  </si>
  <si>
    <t>Drumul fermei nr 61 bloc 1 scara 2 etaj 2 apt 9</t>
  </si>
  <si>
    <t>Popesti-Leordeni</t>
  </si>
  <si>
    <t>STR GRIVITEI NR 54</t>
  </si>
  <si>
    <t>DEVA</t>
  </si>
  <si>
    <t>Hunedoara</t>
  </si>
  <si>
    <t>ion cocinschi nr 15</t>
  </si>
  <si>
    <t>CAMPULUNG MOLDOVENESC</t>
  </si>
  <si>
    <t>Alexandru cel bun nr 18a</t>
  </si>
  <si>
    <t>Siret</t>
  </si>
  <si>
    <t xml:space="preserve"> Mihai Madalin</t>
  </si>
  <si>
    <t>Fochistului nr 4 ap 3</t>
  </si>
  <si>
    <t>FAGARAS</t>
  </si>
  <si>
    <t>str Fitotron nr 58 Bl H1 sc A ap 8 et1</t>
  </si>
  <si>
    <t>STEFANESTII NOI(ARGES)</t>
  </si>
  <si>
    <t>Ion cocinshi nr 15</t>
  </si>
  <si>
    <t>Sat Dumbrava .com.Livezile nr.63</t>
  </si>
  <si>
    <t>BISTRITA</t>
  </si>
  <si>
    <t>str garofitei nr.10</t>
  </si>
  <si>
    <t>GALATI</t>
  </si>
  <si>
    <t>Galati</t>
  </si>
  <si>
    <t>VISELOR nr 35</t>
  </si>
  <si>
    <t>Dragalina</t>
  </si>
  <si>
    <t>Str. Dorobanți nr.1</t>
  </si>
  <si>
    <t>Moreni</t>
  </si>
  <si>
    <t>Dimbovita</t>
  </si>
  <si>
    <t>Strada principala nr 110</t>
  </si>
  <si>
    <t>Ganesti</t>
  </si>
  <si>
    <t>Alecu Russo 33 scara I apt. 33</t>
  </si>
  <si>
    <t>Campina 47</t>
  </si>
  <si>
    <t>Str Crizantemelor nr 16</t>
  </si>
  <si>
    <t>Vedea</t>
  </si>
  <si>
    <t>Sat bara com bara nr 100 str principala</t>
  </si>
  <si>
    <t>Bara</t>
  </si>
  <si>
    <t xml:space="preserve">Str c Voda nr118 </t>
  </si>
  <si>
    <t>Seini</t>
  </si>
  <si>
    <t>Str Muntii Carpații nr 129 E</t>
  </si>
  <si>
    <t>Romania Dambovita Cobia Cobiuta nr 48</t>
  </si>
  <si>
    <t>Gaesti</t>
  </si>
  <si>
    <t xml:space="preserve">Robert Ciprian </t>
  </si>
  <si>
    <t>Str.Eternitatii, nr.78</t>
  </si>
  <si>
    <t>Gheorghe Doja</t>
  </si>
  <si>
    <t>Strada A I Cuza , bl 8c , sc 1</t>
  </si>
  <si>
    <t>CRAIOVA</t>
  </si>
  <si>
    <t>strada principala nr 319</t>
  </si>
  <si>
    <t>Ernei</t>
  </si>
  <si>
    <t>Soseaua oltenitei numarul 181. Popesti leordeni cartier Danubiana bloc C4 scara 1 apartament 12</t>
  </si>
  <si>
    <t>Porțelanului 3 ap.1</t>
  </si>
  <si>
    <t>Dionisie cel mic nr.60 bl.48 sc.B apt.26</t>
  </si>
  <si>
    <t>Strada Malului nr 14 sector 2</t>
  </si>
  <si>
    <t xml:space="preserve">Clopotariu </t>
  </si>
  <si>
    <t>Strada malinului nr 2</t>
  </si>
  <si>
    <t>Bucuresti, 65</t>
  </si>
  <si>
    <t>Cartojani</t>
  </si>
  <si>
    <t>Strada Oituz, nr 16,bl.J16, SC D, Ap. 17</t>
  </si>
  <si>
    <t>PITESTI</t>
  </si>
  <si>
    <t>Sat.Urdari Comuna Urdari Județ Gorj</t>
  </si>
  <si>
    <t>Urdari</t>
  </si>
  <si>
    <t>Gorj</t>
  </si>
  <si>
    <t>Strada Ion Brezoianu 27</t>
  </si>
  <si>
    <t xml:space="preserve"> Mihai eminescu  nr 9</t>
  </si>
  <si>
    <t>Str smardan 48</t>
  </si>
  <si>
    <t>Avram iancu 202</t>
  </si>
  <si>
    <t>Tarnaveni</t>
  </si>
  <si>
    <t>Strada Poiana, comuna Vorona, judet Botosani</t>
  </si>
  <si>
    <t>Poiana (Vorona)</t>
  </si>
  <si>
    <t xml:space="preserve">Tokacs </t>
  </si>
  <si>
    <t xml:space="preserve">Faget judet Timiș str Gheorghe Doja nr 62 </t>
  </si>
  <si>
    <t>Faget</t>
  </si>
  <si>
    <t xml:space="preserve">Aleea lalelelor bl fb7 </t>
  </si>
  <si>
    <t>SLATINA</t>
  </si>
  <si>
    <t>Olt</t>
  </si>
  <si>
    <t>Draganesti</t>
  </si>
  <si>
    <t>Nr.5, str. Principala, comuna Mirșid</t>
  </si>
  <si>
    <t>Popeni</t>
  </si>
  <si>
    <t>Salaj</t>
  </si>
  <si>
    <t xml:space="preserve">Șchiopoiu </t>
  </si>
  <si>
    <t xml:space="preserve">Elena </t>
  </si>
  <si>
    <t>Capalna comuna sasciori str de sus nr 111</t>
  </si>
  <si>
    <t>ALBA IULIA</t>
  </si>
  <si>
    <t>Alba</t>
  </si>
  <si>
    <t xml:space="preserve">Levente </t>
  </si>
  <si>
    <t xml:space="preserve">Buruiană </t>
  </si>
  <si>
    <t>Fanionului nr 23 bl9 sc b ap 5</t>
  </si>
  <si>
    <t>Aleea.Râșnovenilor,nr.1,bloc.54,scara.D,ap.61</t>
  </si>
  <si>
    <t>Strada eroilor bl 38 ap 5</t>
  </si>
  <si>
    <t>Blaj</t>
  </si>
  <si>
    <t>Com cernica sat balaceanca str liliacului nr 8</t>
  </si>
  <si>
    <t>Balaceanca</t>
  </si>
  <si>
    <t xml:space="preserve">Bulevardul unirii bloc 6 scara A ap 11 </t>
  </si>
  <si>
    <t>Comuna Viziru strada Bordei verde nr .56</t>
  </si>
  <si>
    <t>817215</t>
  </si>
  <si>
    <t xml:space="preserve">Aleea Magnoliei nr.10 bloc 155 F ap 15 scara 1 </t>
  </si>
  <si>
    <t xml:space="preserve">Georgiana </t>
  </si>
  <si>
    <t>Comuna vidra satul burca</t>
  </si>
  <si>
    <t>Vidra</t>
  </si>
  <si>
    <t>Sat Burca Comuna Vidra Județul Vrancea</t>
  </si>
  <si>
    <t>str. Nicolae Iorga nr. 39</t>
  </si>
  <si>
    <t>Dor Marunt</t>
  </si>
  <si>
    <t xml:space="preserve">Strada Portului 2-4 </t>
  </si>
  <si>
    <t>Strada principala nr 96</t>
  </si>
  <si>
    <t>Ciuresti</t>
  </si>
  <si>
    <t>807021</t>
  </si>
  <si>
    <t>Str. Lungă nr. 12A</t>
  </si>
  <si>
    <t>Mihail Kogălniceanu nr 8</t>
  </si>
  <si>
    <t>ONESTI</t>
  </si>
  <si>
    <t>Str george breazul BL H22 ap 7</t>
  </si>
  <si>
    <t xml:space="preserve">Costin </t>
  </si>
  <si>
    <t xml:space="preserve">Hamude </t>
  </si>
  <si>
    <t xml:space="preserve">Canalului nr 14 </t>
  </si>
  <si>
    <t>Strejnicu</t>
  </si>
  <si>
    <t>Strada izvorul mureșului nr.3 bloc d23 sc a ap 8</t>
  </si>
  <si>
    <t>Feleac nr 7. bl 13 .sc B .ap 29</t>
  </si>
  <si>
    <t>MEDIAS</t>
  </si>
  <si>
    <t>Viisoara str brutărie 1445</t>
  </si>
  <si>
    <t>Viisoara</t>
  </si>
  <si>
    <t>Iaz.morii nr 35</t>
  </si>
  <si>
    <t>strada principala: nr140</t>
  </si>
  <si>
    <t>Barsau</t>
  </si>
  <si>
    <t>Sat Covaci strada scolii nr 22</t>
  </si>
  <si>
    <t xml:space="preserve">Florin alexandru </t>
  </si>
  <si>
    <t xml:space="preserve">Str Transilvaniei nr 2 bloc 57 scara B ap 24 </t>
  </si>
  <si>
    <t>TARGOVISTE</t>
  </si>
  <si>
    <t>Aviatorului nr 78</t>
  </si>
  <si>
    <t>Intorsura Buzaului</t>
  </si>
  <si>
    <t>Covasna</t>
  </si>
  <si>
    <t xml:space="preserve">Iamandi </t>
  </si>
  <si>
    <t>Comună ciorogarla sat Darvari Strada 1 Martie Nr 27</t>
  </si>
  <si>
    <t>Ciorogarla</t>
  </si>
  <si>
    <t>General Gheorghe Magheru nr19</t>
  </si>
  <si>
    <t>Turnu Magurele</t>
  </si>
  <si>
    <t>Stana 13A</t>
  </si>
  <si>
    <t>Almasu</t>
  </si>
  <si>
    <t>Strada Sicului, numarul 635.</t>
  </si>
  <si>
    <t>407105</t>
  </si>
  <si>
    <t>Str islazului bl 23 a</t>
  </si>
  <si>
    <t>Islaz Nr. 20A</t>
  </si>
  <si>
    <t>Mogosoaia</t>
  </si>
  <si>
    <t>Str florilor 280 scr 1 ap 23</t>
  </si>
  <si>
    <t xml:space="preserve">Floresti </t>
  </si>
  <si>
    <t xml:space="preserve">Răzvan </t>
  </si>
  <si>
    <t>str. Ciresului nr 125</t>
  </si>
  <si>
    <t>Oarja</t>
  </si>
  <si>
    <t>ClubDunarea</t>
  </si>
  <si>
    <t>Eforie Nord</t>
  </si>
  <si>
    <t>lac costinesti</t>
  </si>
  <si>
    <t xml:space="preserve">Pantovici </t>
  </si>
  <si>
    <t xml:space="preserve">Călin </t>
  </si>
  <si>
    <t xml:space="preserve">Str pacii bl g 10 ap 41 </t>
  </si>
  <si>
    <t>ZALAU</t>
  </si>
  <si>
    <t>Albac 21 (cămin)</t>
  </si>
  <si>
    <t>Strada Principala nr.07</t>
  </si>
  <si>
    <t>Ursi (Stoilesti)</t>
  </si>
  <si>
    <t>Poenari Apostoli</t>
  </si>
  <si>
    <t>Poienarii Apostoli</t>
  </si>
  <si>
    <t>Str. Eroilor, nr. 180, bl C1, ap 4</t>
  </si>
  <si>
    <t>FLORESTI</t>
  </si>
  <si>
    <t xml:space="preserve">Stefana Catalina </t>
  </si>
  <si>
    <t xml:space="preserve">Giurgea </t>
  </si>
  <si>
    <t>Bogdanesti, Bacău, strada munteni,, nr 112</t>
  </si>
  <si>
    <t>Bogdanesti</t>
  </si>
  <si>
    <t>Pitesti , Bulevardul Nicolae Bălcescu , nr 86</t>
  </si>
  <si>
    <t>Unirii sud buzau</t>
  </si>
  <si>
    <t>Sector 4 str postalionului nr 53-55 bl 3 sc 1 ap 34</t>
  </si>
  <si>
    <t>Str Iuliu Coroianu nr.5 bloc C1 ap.1</t>
  </si>
  <si>
    <t xml:space="preserve">Com.Sohodol, sat. Lazuri, nr.156 </t>
  </si>
  <si>
    <t>Câmpeni</t>
  </si>
  <si>
    <t>Traian Vuia 72</t>
  </si>
  <si>
    <t>Strada Tulcei , nr 12</t>
  </si>
  <si>
    <t>Lumina</t>
  </si>
  <si>
    <t xml:space="preserve">Avram </t>
  </si>
  <si>
    <t xml:space="preserve">Alex </t>
  </si>
  <si>
    <t xml:space="preserve">Ioan petrvici nr 18 et2 ap12 sc1 </t>
  </si>
  <si>
    <t>TECUCI</t>
  </si>
  <si>
    <t>Str Sg maj dorobantu Constantin nr 3 bl C16 sc A et 3 ap 29</t>
  </si>
  <si>
    <t xml:space="preserve">Vasile </t>
  </si>
  <si>
    <t>cal buc nr 51</t>
  </si>
  <si>
    <t xml:space="preserve">Gabor </t>
  </si>
  <si>
    <t>strada leostean 142</t>
  </si>
  <si>
    <t>Ocna De Sus</t>
  </si>
  <si>
    <t>Harghita</t>
  </si>
  <si>
    <t>Domnita balasa nr 59</t>
  </si>
  <si>
    <t xml:space="preserve">Sacalus </t>
  </si>
  <si>
    <t xml:space="preserve">Sat Paulesti </t>
  </si>
  <si>
    <t>Paulesti</t>
  </si>
  <si>
    <t>Strada Torentului bloc T20 apartament 3</t>
  </si>
  <si>
    <t>Strada bencecului nr 44</t>
  </si>
  <si>
    <t>Giarmata</t>
  </si>
  <si>
    <t>Lastunului nr 59</t>
  </si>
  <si>
    <t>727</t>
  </si>
  <si>
    <t>Sannicolau Roman</t>
  </si>
  <si>
    <t>Strada italiana nr 41 bloc Z2 Sc B ap 33 etj 3</t>
  </si>
  <si>
    <t>Strada Mihail Saulescu</t>
  </si>
  <si>
    <t>Predeal</t>
  </si>
  <si>
    <t xml:space="preserve">Vlad Constantin </t>
  </si>
  <si>
    <t xml:space="preserve">Sat băcani comuna băcani </t>
  </si>
  <si>
    <t>BARLAD</t>
  </si>
  <si>
    <t>Mare nr 6</t>
  </si>
  <si>
    <t>Cuza Voda</t>
  </si>
  <si>
    <t>Str. Brestei nr 249</t>
  </si>
  <si>
    <t>Str.Principala.nr 195</t>
  </si>
  <si>
    <t>Rozavlea</t>
  </si>
  <si>
    <t>Nicolae milescu nr 13</t>
  </si>
  <si>
    <t>Principala 460 / 5 (La Blocuri)</t>
  </si>
  <si>
    <t>Bul. Lacu Rosu, Bl. 9/A, Ap. 3.</t>
  </si>
  <si>
    <t>GHEORGHENI</t>
  </si>
  <si>
    <t xml:space="preserve">Cimpoeru </t>
  </si>
  <si>
    <t>Crizantemei, Nr. 4,Ap.4</t>
  </si>
  <si>
    <t>Ghimbav</t>
  </si>
  <si>
    <t>sat Hamba, str. Ulita Mare, nr. 258</t>
  </si>
  <si>
    <t>str.neptun  nr20. bl 773B sc a ,p  ap 3</t>
  </si>
  <si>
    <t>IASI</t>
  </si>
  <si>
    <t>Iasi</t>
  </si>
  <si>
    <t>sohodol 13</t>
  </si>
  <si>
    <t>Zarnesti</t>
  </si>
  <si>
    <t>Bd chisinau nr8</t>
  </si>
  <si>
    <t>Prundu  str fata bălți 8</t>
  </si>
  <si>
    <t>Prundu</t>
  </si>
  <si>
    <t xml:space="preserve">Trifoi </t>
  </si>
  <si>
    <t>Str. Principala , Nr. 223</t>
  </si>
  <si>
    <t>Calinesti</t>
  </si>
  <si>
    <t>Str. Pacii Nr. 44</t>
  </si>
  <si>
    <t>Calea Braii, nr 1A</t>
  </si>
  <si>
    <t>Lupeni</t>
  </si>
  <si>
    <t>gheorghe gr cantacuzino</t>
  </si>
  <si>
    <t>Baleni Romani</t>
  </si>
  <si>
    <t>Strada principala nr 817</t>
  </si>
  <si>
    <t>delfinului nr 24 bl 40 sc1 et9 ap 50</t>
  </si>
  <si>
    <t xml:space="preserve">Str.Alexandru cel Bun, Nr.25, Ap.39,Brașov </t>
  </si>
  <si>
    <t>500260</t>
  </si>
  <si>
    <t>Strada principala nr 55</t>
  </si>
  <si>
    <t>Lacu Babei</t>
  </si>
  <si>
    <t>Strada. 8 Martie. Nr. 26</t>
  </si>
  <si>
    <t>Bocsa</t>
  </si>
  <si>
    <t xml:space="preserve">Strada principala </t>
  </si>
  <si>
    <t>Hateg</t>
  </si>
  <si>
    <t>Bld Dimitrie Cantemir nr 16, bl 6, Sc 3, et 1, ap 69, sector 4</t>
  </si>
  <si>
    <t>Șoseaua națională nr55</t>
  </si>
  <si>
    <t xml:space="preserve">Iacob </t>
  </si>
  <si>
    <t>Colt de rai</t>
  </si>
  <si>
    <t>Negresti-Oas</t>
  </si>
  <si>
    <t>Strada Biserici, nr.34</t>
  </si>
  <si>
    <t>Dranic</t>
  </si>
  <si>
    <t>Str.mica nr.365</t>
  </si>
  <si>
    <t>Acas</t>
  </si>
  <si>
    <t xml:space="preserve">Strada colonel tartasescu nr⁶ </t>
  </si>
  <si>
    <t>Malu Rosu</t>
  </si>
  <si>
    <t>HALA CENTRALA</t>
  </si>
  <si>
    <t xml:space="preserve">Secas nr 34 </t>
  </si>
  <si>
    <t>Secas</t>
  </si>
  <si>
    <t>Strada Ghioceilor , Nr 5</t>
  </si>
  <si>
    <t>Cerchezu</t>
  </si>
  <si>
    <t>Calea Giulesti nr 60, Bloc B2, scara 2, interfon 39</t>
  </si>
  <si>
    <t>Str.ion creangă, nr.2c</t>
  </si>
  <si>
    <t>Valu lui Traian</t>
  </si>
  <si>
    <t xml:space="preserve">Calea Republicii Nr 17 ScA </t>
  </si>
  <si>
    <t xml:space="preserve">Chiorean </t>
  </si>
  <si>
    <t xml:space="preserve">Ionuț </t>
  </si>
  <si>
    <t>Piata 1 mai mr 4-5</t>
  </si>
  <si>
    <t>Str..Mihai Viteazu Nr.6bl.3.sc.A.apt39</t>
  </si>
  <si>
    <t>Str.Podul Tolvei. Nr.132</t>
  </si>
  <si>
    <t>Caprioarei 19</t>
  </si>
  <si>
    <t>Str. Cuza Voda,nr.113, Bl V2, sc.A, et.3, ap.16</t>
  </si>
  <si>
    <t>Str: A. Iancu, bl:I22, ap:7</t>
  </si>
  <si>
    <t>Jibou</t>
  </si>
  <si>
    <t xml:space="preserve">Complex poienița </t>
  </si>
  <si>
    <t>Com.Glodeni,sat.Laculete,nr.69</t>
  </si>
  <si>
    <t>Laculete</t>
  </si>
  <si>
    <t>Zoltan Kodaly nr6c12 ap2</t>
  </si>
  <si>
    <t>Sat. Leghin .Str. Cerbariei 172</t>
  </si>
  <si>
    <t>Leghin</t>
  </si>
  <si>
    <t>Siemens nr 3</t>
  </si>
  <si>
    <t>Str principala,</t>
  </si>
  <si>
    <t>Salcioara</t>
  </si>
  <si>
    <t>Margaretelor nr., 1</t>
  </si>
  <si>
    <t>Dragasani</t>
  </si>
  <si>
    <t>strada sudului numarul 3 localitate visina</t>
  </si>
  <si>
    <t>Visina</t>
  </si>
  <si>
    <t xml:space="preserve">com misca sat vanatori strada principala nr 413 </t>
  </si>
  <si>
    <t>Vanatori</t>
  </si>
  <si>
    <t>Arad</t>
  </si>
  <si>
    <t>Bl11, sc1, et1, ap7, Aleea Romanilot</t>
  </si>
  <si>
    <t>Calea Bucuresti,nr 57, scara 1, etaj 3 , apartament 12</t>
  </si>
  <si>
    <t>Caracal</t>
  </si>
  <si>
    <t>235200</t>
  </si>
  <si>
    <t>Sos Berceni nr 3 bl 2 sc 1 et 5 apt 31 sect 4,interfon 31</t>
  </si>
  <si>
    <t xml:space="preserve">Pipirig </t>
  </si>
  <si>
    <t>Strada principala 105</t>
  </si>
  <si>
    <t>Perieni</t>
  </si>
  <si>
    <t xml:space="preserve">Kaszani </t>
  </si>
  <si>
    <t xml:space="preserve">Str.Stadionului Nr.10A Sc.B Et.2 Ap.23 </t>
  </si>
  <si>
    <t>Sarmasag</t>
  </si>
  <si>
    <t>str.George Enescu, bl.252,sc.B,etj.4,apt.14</t>
  </si>
  <si>
    <t xml:space="preserve">INDEPENDETEI ,BL,6 ET,3 AP 10 SC.B </t>
  </si>
  <si>
    <t>Baile Borsa</t>
  </si>
  <si>
    <t>Republici nr 59</t>
  </si>
  <si>
    <t>Progresului</t>
  </si>
  <si>
    <t xml:space="preserve">Denis </t>
  </si>
  <si>
    <t>Domnești nr 81</t>
  </si>
  <si>
    <t>Dolcesti</t>
  </si>
  <si>
    <t>Strada principală numărul de casa 333</t>
  </si>
  <si>
    <t>Grabat</t>
  </si>
  <si>
    <t>Sos. Sălaj, nr. 351-353,bl.4,sc.2,et.5,ap.93</t>
  </si>
  <si>
    <t xml:space="preserve">Marius </t>
  </si>
  <si>
    <t>Hotel Dana , str Dem Rădulescu 1</t>
  </si>
  <si>
    <t>Venus</t>
  </si>
  <si>
    <t xml:space="preserve">Comuna Dobreni </t>
  </si>
  <si>
    <t>Dobreni</t>
  </si>
  <si>
    <t>.....</t>
  </si>
  <si>
    <t>Dunavatu De Jos</t>
  </si>
  <si>
    <t xml:space="preserve">Vatra luminoasa nr 108 ,Restaurant Zatara </t>
  </si>
  <si>
    <t xml:space="preserve">Bucuresti </t>
  </si>
  <si>
    <t>Str principală nr 76</t>
  </si>
  <si>
    <t>Sohodor</t>
  </si>
  <si>
    <t>Sat ladauti com Barcani nr 193</t>
  </si>
  <si>
    <t>Gorj, Motru, Insuratei, 203</t>
  </si>
  <si>
    <t>Motru</t>
  </si>
  <si>
    <t>215200</t>
  </si>
  <si>
    <t>Aleea Iasomiei nr6 bl M12 ap 16</t>
  </si>
  <si>
    <t>Dorohoi</t>
  </si>
  <si>
    <t>Calea bucuresti nr 10</t>
  </si>
  <si>
    <t xml:space="preserve">Mihaela </t>
  </si>
  <si>
    <t xml:space="preserve">Poliakov </t>
  </si>
  <si>
    <t>Str.Magurei Nr.1-5 Bl D1 Sc 2 Ap 192 Sect 5</t>
  </si>
  <si>
    <t>Lupeni 117 b</t>
  </si>
  <si>
    <t xml:space="preserve">Cristina </t>
  </si>
  <si>
    <t xml:space="preserve">Enache </t>
  </si>
  <si>
    <t xml:space="preserve">Str. teiului Nr 311 </t>
  </si>
  <si>
    <t>Colacu</t>
  </si>
  <si>
    <t>strada,1decembrie1918,nr32,bloc20,apartament17,</t>
  </si>
  <si>
    <t>Targu Secuiesc</t>
  </si>
  <si>
    <t xml:space="preserve">Crimu </t>
  </si>
  <si>
    <t xml:space="preserve">Nicușor </t>
  </si>
  <si>
    <t>Mihai viteazul nr. 15</t>
  </si>
  <si>
    <t>Potlogeni</t>
  </si>
  <si>
    <t>Str Aleea Constructorului nr17 Bl J9 Sc2 Et3 Ap14</t>
  </si>
  <si>
    <t>CALARASI</t>
  </si>
  <si>
    <t xml:space="preserve">Principală isverna </t>
  </si>
  <si>
    <t>Baia De Arama</t>
  </si>
  <si>
    <t>Mehedinti</t>
  </si>
  <si>
    <t>Sat Schiulesti,strada:Câmp,număr:219</t>
  </si>
  <si>
    <t>Valenii De Munte</t>
  </si>
  <si>
    <t xml:space="preserve">Stațiunea Venus, hotel turquoise </t>
  </si>
  <si>
    <t>Strada calea cernauti, nr 229</t>
  </si>
  <si>
    <t>Vicovu De Sus</t>
  </si>
  <si>
    <t xml:space="preserve">Ilie Ioniță </t>
  </si>
  <si>
    <t>Str rasaritului nr 61 bl a Sc a apt 5</t>
  </si>
  <si>
    <t>Buftea</t>
  </si>
  <si>
    <t>str. principala nr. 1083</t>
  </si>
  <si>
    <t>Smeeni</t>
  </si>
  <si>
    <t>Comuna Runcu, Sat Surpați</t>
  </si>
  <si>
    <t>Rm Vâlcea</t>
  </si>
  <si>
    <t>Strada gura calitei bloc 2 scara 1 ap 117</t>
  </si>
  <si>
    <t>Com filipescu de târg sat margineni de jos strada cartier  nr 547</t>
  </si>
  <si>
    <t>Marginenii De Jos</t>
  </si>
  <si>
    <t>Blvd. Nicolae Romanescu , Nr 151</t>
  </si>
  <si>
    <t xml:space="preserve">Str23 august  nr 20 </t>
  </si>
  <si>
    <t>Str. Drumul Catunului , Nr. 15</t>
  </si>
  <si>
    <t>Loc.Mandruloc Nr.308</t>
  </si>
  <si>
    <t>ARAD</t>
  </si>
  <si>
    <t xml:space="preserve">Lunca Banului strada Nr 8 </t>
  </si>
  <si>
    <t>Lunca Banului</t>
  </si>
  <si>
    <t xml:space="preserve">Emilia </t>
  </si>
  <si>
    <t>Strada principala nr 68</t>
  </si>
  <si>
    <t>Hodisu</t>
  </si>
  <si>
    <t>Str.Egretei,nr.3</t>
  </si>
  <si>
    <t xml:space="preserve">Manolea </t>
  </si>
  <si>
    <t>Eroilor nr 17</t>
  </si>
  <si>
    <t>Strehaia</t>
  </si>
  <si>
    <t xml:space="preserve">Augustin </t>
  </si>
  <si>
    <t>Strada Cazanului Nr. 4</t>
  </si>
  <si>
    <t>Valea Argovei</t>
  </si>
  <si>
    <t>valea lupsi</t>
  </si>
  <si>
    <t>Valea Lupsii</t>
  </si>
  <si>
    <t>Moldova veche nr 475B</t>
  </si>
  <si>
    <t>Moldova Veche</t>
  </si>
  <si>
    <t>Voivozi nr 127 comuna popesti</t>
  </si>
  <si>
    <t>Voivozi (Popesti)</t>
  </si>
  <si>
    <t>Str mavru  nr  120</t>
  </si>
  <si>
    <t xml:space="preserve">Rupedeal </t>
  </si>
  <si>
    <t>Str Argeselu nr 17-19 bl 37 sc 1ap 18 sect 4</t>
  </si>
  <si>
    <t xml:space="preserve">Cătălina </t>
  </si>
  <si>
    <t xml:space="preserve">Comuna Domnești judetul Ilfov, str Garii nr 24 </t>
  </si>
  <si>
    <t xml:space="preserve">Domnești </t>
  </si>
  <si>
    <t>077090</t>
  </si>
  <si>
    <t xml:space="preserve">Comuna homocea județul vrancea </t>
  </si>
  <si>
    <t>Homocea</t>
  </si>
  <si>
    <t>Piața Morii, nr. 4, Sc. A, ap. 8</t>
  </si>
  <si>
    <t xml:space="preserve">Renasteri 13 b </t>
  </si>
  <si>
    <t>Str. Salcie nr. 5 bl. 6 SC. A AP. 1</t>
  </si>
  <si>
    <t>Cernavoda</t>
  </si>
  <si>
    <t xml:space="preserve">Utma </t>
  </si>
  <si>
    <t xml:space="preserve">Adrian Ionuț </t>
  </si>
  <si>
    <t>Aleea sma nr 3</t>
  </si>
  <si>
    <t>Andrasesti</t>
  </si>
  <si>
    <t xml:space="preserve">str.Repblicii ,bloc 48,scara C ,ap.3 </t>
  </si>
  <si>
    <t>FALTICENI</t>
  </si>
  <si>
    <t>Str. Libertatii, Bl. Ga 8D, Sc.A, Ap.4</t>
  </si>
  <si>
    <t>Str armoniei</t>
  </si>
  <si>
    <t>Zalau</t>
  </si>
  <si>
    <t>Strada damba lugujenilor nr 13</t>
  </si>
  <si>
    <t>Cojocna</t>
  </si>
  <si>
    <t xml:space="preserve">Str. Libertatii, nr. 159, </t>
  </si>
  <si>
    <t>Inotesti</t>
  </si>
  <si>
    <t>Strada Râului, nr. 867</t>
  </si>
  <si>
    <t>Berevoesti</t>
  </si>
  <si>
    <t xml:space="preserve">Dobre </t>
  </si>
  <si>
    <t>Str. Șirna. Nr210A</t>
  </si>
  <si>
    <t>Sirna</t>
  </si>
  <si>
    <t xml:space="preserve">Gradiste comuna Comana județul Giurgiu strada orhideelor nr 615 </t>
  </si>
  <si>
    <t>Comana</t>
  </si>
  <si>
    <t>Sat Sticlăria comuna scobinti</t>
  </si>
  <si>
    <t>Sticlaria</t>
  </si>
  <si>
    <t xml:space="preserve">Tiberiu </t>
  </si>
  <si>
    <t xml:space="preserve">Grigore </t>
  </si>
  <si>
    <t xml:space="preserve"> str. Marcel Crihana Nr 180 </t>
  </si>
  <si>
    <t>Valea Marului</t>
  </si>
  <si>
    <t>Str. Senator C. V Tudor, nr 67</t>
  </si>
  <si>
    <t>Cherlestii Din Deal</t>
  </si>
  <si>
    <t xml:space="preserve"> Mioara lăcrămioara </t>
  </si>
  <si>
    <t>Comuna siliștea, sat. Țepeș Vodă. Strada nucilor,nr 156</t>
  </si>
  <si>
    <t>Tepes Voda</t>
  </si>
  <si>
    <t xml:space="preserve">Com. Budesti , str .Linia , nr 141, </t>
  </si>
  <si>
    <t>RAMNICU VALCEA</t>
  </si>
  <si>
    <t>Strada Tudor Vladimirescu Nr. 349, Bloc B, Scara D</t>
  </si>
  <si>
    <t xml:space="preserve">Strada salcâmului nr 430 </t>
  </si>
  <si>
    <t>Mihai Bravu</t>
  </si>
  <si>
    <t xml:space="preserve">Călinescu </t>
  </si>
  <si>
    <t xml:space="preserve">Cosmin Nicolae </t>
  </si>
  <si>
    <t xml:space="preserve">Sat Dobreni jud Teleorman Nr 2 </t>
  </si>
  <si>
    <t xml:space="preserve">Constantin Stere nr 77 b </t>
  </si>
  <si>
    <t xml:space="preserve">sulita strada curcubeului nr6 </t>
  </si>
  <si>
    <t>botosani</t>
  </si>
  <si>
    <t xml:space="preserve">Dumineca </t>
  </si>
  <si>
    <t>Lazar Donca nr.2</t>
  </si>
  <si>
    <t>Murgeni</t>
  </si>
  <si>
    <t>Str.mica nr 183</t>
  </si>
  <si>
    <t>Dragus</t>
  </si>
  <si>
    <t>Str carpati nr 81</t>
  </si>
  <si>
    <t>Com bestepe strada amurgului nr 30</t>
  </si>
  <si>
    <t>Bestepe</t>
  </si>
  <si>
    <t>Alea2banul stepan  nr32</t>
  </si>
  <si>
    <t>Șesului de sus 174 ap 24 Florești</t>
  </si>
  <si>
    <t>Strada Prieteniei, nr.13, capatanesti ( Maracineni)</t>
  </si>
  <si>
    <t>Starada pricipala nr 462</t>
  </si>
  <si>
    <t>Apoldu De Sus</t>
  </si>
  <si>
    <t>Calea rahovei 299 scara A etaj 1 apartament 8</t>
  </si>
  <si>
    <t>București</t>
  </si>
  <si>
    <t>DN15</t>
  </si>
  <si>
    <t>Hangu</t>
  </si>
  <si>
    <t>Strada Policlinici Nr 4. BL K15 Sc A Ap 2</t>
  </si>
  <si>
    <t>Sat Telcișor, nr. 160</t>
  </si>
  <si>
    <t>Telciu</t>
  </si>
  <si>
    <t>427355</t>
  </si>
  <si>
    <t>str.CRISULUI BL.22 AP.21</t>
  </si>
  <si>
    <t xml:space="preserve">NUCET </t>
  </si>
  <si>
    <t>415400</t>
  </si>
  <si>
    <t>Alea Barajul Rovinari nr. 6 bloc M22 apartament 23</t>
  </si>
  <si>
    <t>037222</t>
  </si>
  <si>
    <t>Com Alunu sat Alunu</t>
  </si>
  <si>
    <t>Alunu</t>
  </si>
  <si>
    <t>Sat. Honțișor, nr.70, str. Principală, com. Gurahonț</t>
  </si>
  <si>
    <t>Hontisor</t>
  </si>
  <si>
    <t>Cheglevici nr 318</t>
  </si>
  <si>
    <t>Cheglevici</t>
  </si>
  <si>
    <t>Dr Ion Ratiu nr 74</t>
  </si>
  <si>
    <t xml:space="preserve">Brezeanu </t>
  </si>
  <si>
    <t xml:space="preserve">Ana Maria </t>
  </si>
  <si>
    <t>Str.principala.nr 195</t>
  </si>
  <si>
    <t>Runcu</t>
  </si>
  <si>
    <t xml:space="preserve">Bran  </t>
  </si>
  <si>
    <t xml:space="preserve">Ionut </t>
  </si>
  <si>
    <t>Mihail Tarnoveanul nr 27</t>
  </si>
  <si>
    <t>Comuna hida satu trestia nr 92</t>
  </si>
  <si>
    <t>Trestia</t>
  </si>
  <si>
    <t>Aleea.Plopilor nr20 bl20 sc1 ap 51</t>
  </si>
  <si>
    <t>TARGU JIU</t>
  </si>
  <si>
    <t>strada principala nr.267A</t>
  </si>
  <si>
    <t>Mihail Kogalniceanu</t>
  </si>
  <si>
    <t xml:space="preserve">Gorzo </t>
  </si>
  <si>
    <t xml:space="preserve">Medias,Bazna </t>
  </si>
  <si>
    <t xml:space="preserve">Medias </t>
  </si>
  <si>
    <t>557030</t>
  </si>
  <si>
    <t>28421</t>
  </si>
  <si>
    <t>Fan Curier</t>
  </si>
  <si>
    <t>Lunci,107</t>
  </si>
  <si>
    <t>Bazna</t>
  </si>
  <si>
    <t>Sect5, Aleea Lerești Nr 6 bl D2 scBAp 17</t>
  </si>
  <si>
    <t>Yuva</t>
  </si>
  <si>
    <t>Str falezei nr 7</t>
  </si>
  <si>
    <t>Vama veche</t>
  </si>
  <si>
    <t>907163</t>
  </si>
  <si>
    <t>Str Eftimie Murgu nr71 bl D50 Ap13</t>
  </si>
  <si>
    <t>Str. Progresului no 20, bl p52 Scara a. Apt 35 et 8</t>
  </si>
  <si>
    <t xml:space="preserve">București </t>
  </si>
  <si>
    <t>Bld.Dambovita nr 86 et. 4 ap. 404</t>
  </si>
  <si>
    <t>Timisoara</t>
  </si>
  <si>
    <t>Sat Prunaru , Comuna Bujoreni,Str.Preot Gherguș,Nr.1</t>
  </si>
  <si>
    <t>Alexandria</t>
  </si>
  <si>
    <t>147040</t>
  </si>
  <si>
    <t>Starada stadionului</t>
  </si>
  <si>
    <t xml:space="preserve">Cherar </t>
  </si>
  <si>
    <t xml:space="preserve">Madalin </t>
  </si>
  <si>
    <t>Calea Transilvaniei nr 35</t>
  </si>
  <si>
    <t>STRADA TINA PETRE NR.1Bl.L13,Sc.B,Ap.60,sector.3,interfon,60</t>
  </si>
  <si>
    <t>242</t>
  </si>
  <si>
    <t>Valcau de Sus</t>
  </si>
  <si>
    <t xml:space="preserve">Finta adrian </t>
  </si>
  <si>
    <t>Adrian ionut</t>
  </si>
  <si>
    <t>Săveni</t>
  </si>
  <si>
    <t>927205</t>
  </si>
  <si>
    <t>28433</t>
  </si>
  <si>
    <t xml:space="preserve">Adrian </t>
  </si>
  <si>
    <t xml:space="preserve">Finta </t>
  </si>
  <si>
    <t>Patriarh Miron Cristea nr 10</t>
  </si>
  <si>
    <t xml:space="preserve">Tămaș </t>
  </si>
  <si>
    <t xml:space="preserve">Liviu </t>
  </si>
  <si>
    <t>Strada Aurel Vlaicu nr 184 ap 3</t>
  </si>
  <si>
    <t xml:space="preserve">Cluj-Napoca </t>
  </si>
  <si>
    <t>Jud. CJ, Cluj-Napoca, Str. Agricultorilor 20, bl. D4, SC 2, Ap 18</t>
  </si>
  <si>
    <t>Cluj-Napoca</t>
  </si>
  <si>
    <t>400523</t>
  </si>
  <si>
    <t>Jud.ot. sta.baleasa (com.gavanesti)</t>
  </si>
  <si>
    <t>Str.rasaritului Nr.67</t>
  </si>
  <si>
    <t>Bals</t>
  </si>
  <si>
    <t>Strada Anotimpului bloc 47</t>
  </si>
  <si>
    <t>Str.stejarului nr 32 ap 9</t>
  </si>
  <si>
    <t>Fagaras</t>
  </si>
  <si>
    <t xml:space="preserve">Comuna Popești. Sat Popești. Judetul Valcea </t>
  </si>
  <si>
    <t>Strada principala</t>
  </si>
  <si>
    <t>Popesti</t>
  </si>
  <si>
    <t>247515</t>
  </si>
  <si>
    <t>Mos ion roată 14</t>
  </si>
  <si>
    <t>Sergent Hategan Bl. H1 et. 4 ap. 13</t>
  </si>
  <si>
    <t>Aiud</t>
  </si>
  <si>
    <t>515200</t>
  </si>
  <si>
    <t>Sat Plop nr 128</t>
  </si>
  <si>
    <t>Titu</t>
  </si>
  <si>
    <t>135504</t>
  </si>
  <si>
    <t xml:space="preserve">Str drumul taberei Nr 84-86,bl417c sc a et 6 ap 22 </t>
  </si>
  <si>
    <t xml:space="preserve">Cătălin Costică </t>
  </si>
  <si>
    <t>Str. Luptei nr. 33, bl. 33, sc. C, ap. M1, Sibiu</t>
  </si>
  <si>
    <t>550362</t>
  </si>
  <si>
    <t>ciric 52, bl. l5 , sc d, et.3 ap.4</t>
  </si>
  <si>
    <t>Bulevardul Republicii, Nr. 85, Bloc D6A, Magazin TigaraEgo</t>
  </si>
  <si>
    <t>721</t>
  </si>
  <si>
    <t>Siculeni</t>
  </si>
  <si>
    <t>537295</t>
  </si>
  <si>
    <t>strada Brestei, numarul 667</t>
  </si>
  <si>
    <t>Craiova</t>
  </si>
  <si>
    <t>200800</t>
  </si>
  <si>
    <t xml:space="preserve">Lihulesti Comuna Berlesti judetul Gorj nr 107 </t>
  </si>
  <si>
    <t>Berlesti</t>
  </si>
  <si>
    <t>217073</t>
  </si>
  <si>
    <t>nisipului 14</t>
  </si>
  <si>
    <t>Band</t>
  </si>
  <si>
    <t>Cartier Cireasov, str. Eroilor, nr. 88</t>
  </si>
  <si>
    <t>Stefan cel Mare numărul 10</t>
  </si>
  <si>
    <t>Salonta</t>
  </si>
  <si>
    <t>41550</t>
  </si>
  <si>
    <t>Strada Sesul Stancului nr 7</t>
  </si>
  <si>
    <t>Ticleni</t>
  </si>
  <si>
    <t>215600</t>
  </si>
  <si>
    <t xml:space="preserve">Pinzari </t>
  </si>
  <si>
    <t>Str Amurgului nr 1 bl 31 sc D ap 3</t>
  </si>
  <si>
    <t>Calea Chișinăului 25</t>
  </si>
  <si>
    <t>Str.TudorVladimirescu nr.27</t>
  </si>
  <si>
    <t>VamaVeche</t>
  </si>
  <si>
    <t>Str. Panselelor nr. 11A</t>
  </si>
  <si>
    <t xml:space="preserve">Fetești </t>
  </si>
  <si>
    <t>925150</t>
  </si>
  <si>
    <t>Str.ion creanga,nr.7,blc.k2,sc.A,ap.16,et.4 .IASI</t>
  </si>
  <si>
    <t>Calea Bucuresti,Nr. 40,Bloc P3,Scara 1,Apartament 1</t>
  </si>
  <si>
    <t>Fundătura Stadionului, nr 14</t>
  </si>
  <si>
    <t>Sagna</t>
  </si>
  <si>
    <t>617397</t>
  </si>
  <si>
    <t>Strada lunga nr 238. Comuna Corbii Mari/ sat. Grozavesti judetul dambovita</t>
  </si>
  <si>
    <t>Corbii mari</t>
  </si>
  <si>
    <t>137137</t>
  </si>
  <si>
    <t>Str. Mehedinți, nr58-60</t>
  </si>
  <si>
    <t>400672</t>
  </si>
  <si>
    <t>Andrei Istvan Nr. 25</t>
  </si>
  <si>
    <t>300686</t>
  </si>
  <si>
    <t xml:space="preserve">Bobe </t>
  </si>
  <si>
    <t>Livezilor 1 Nr 55</t>
  </si>
  <si>
    <t>Pantelimon</t>
  </si>
  <si>
    <t>077145</t>
  </si>
  <si>
    <t xml:space="preserve">Stroe </t>
  </si>
  <si>
    <t>Siriu Sat Lunca Jaristei Nr 350</t>
  </si>
  <si>
    <t>Str Educație Nr 43 sec 2</t>
  </si>
  <si>
    <t>Lucretiu Patrascanu nr.4, Bl.T1, Sc. D, Etaj 7, Ap.162, Sector 3</t>
  </si>
  <si>
    <t>Șoseaua Pipera Nr 10</t>
  </si>
  <si>
    <t xml:space="preserve">Alexandru Florian </t>
  </si>
  <si>
    <t>Alexandru ioan cuza nr 23 brașov, bl 23 sc a ap 20</t>
  </si>
  <si>
    <t xml:space="preserve">Brasov </t>
  </si>
  <si>
    <t>500068</t>
  </si>
  <si>
    <t>Bulevard Decebal nr.78, bl.A1, sc.A, ap.15</t>
  </si>
  <si>
    <t>Piatra Neamt</t>
  </si>
  <si>
    <t>610046</t>
  </si>
  <si>
    <t xml:space="preserve">Burlacu </t>
  </si>
  <si>
    <t>Com Bucov sat pleasa strada mircea cel bătrân nr 88</t>
  </si>
  <si>
    <t xml:space="preserve">Pleasa </t>
  </si>
  <si>
    <t>107113</t>
  </si>
  <si>
    <t>str atomistilor nr 1</t>
  </si>
  <si>
    <t>Magurele</t>
  </si>
  <si>
    <t>Spinis 2, Bl.105, Sc.A, Ap.1, sector 4</t>
  </si>
  <si>
    <t>040844</t>
  </si>
  <si>
    <t>comuna corbasca,sat corbasca,judetul bacau,strada pricipala de la brutarie la deal nr 108</t>
  </si>
  <si>
    <t>bacau</t>
  </si>
  <si>
    <t>607120</t>
  </si>
  <si>
    <t>Bd. Metalurgiei, nr. 132, bl. B1B, sc. 1, ap. 31, et. 3</t>
  </si>
  <si>
    <t>Frunzei nr. 2</t>
  </si>
  <si>
    <t>300500</t>
  </si>
  <si>
    <t>Str. Pelinului nr.19 Timisoara jud. Timis</t>
  </si>
  <si>
    <t>Lucian Blaga nr 2</t>
  </si>
  <si>
    <t>Garii bl 127 ap 1</t>
  </si>
  <si>
    <t>ADJUD</t>
  </si>
  <si>
    <t xml:space="preserve">Ionut Cosmin </t>
  </si>
  <si>
    <t xml:space="preserve">Catanele sat cateasca nr 92 B </t>
  </si>
  <si>
    <t>Pitesti</t>
  </si>
  <si>
    <t xml:space="preserve">Bolintin deal </t>
  </si>
  <si>
    <t>Strada biserica noua nr 8</t>
  </si>
  <si>
    <t>Bolintin Deal</t>
  </si>
  <si>
    <t>087015</t>
  </si>
  <si>
    <t>str.Uzinei,nr 2</t>
  </si>
  <si>
    <t>Criscior</t>
  </si>
  <si>
    <t xml:space="preserve">Sat Dranceni </t>
  </si>
  <si>
    <t xml:space="preserve">Sat Dranceni Jud Vaslui Com Dranceni </t>
  </si>
  <si>
    <t xml:space="preserve">Dranceni </t>
  </si>
  <si>
    <t>737220</t>
  </si>
  <si>
    <t>Strada principală bloc7 etaj3 ap304</t>
  </si>
  <si>
    <t xml:space="preserve">Bistrița-năsăud </t>
  </si>
  <si>
    <t>427005</t>
  </si>
  <si>
    <t>strada grajdului nr 254</t>
  </si>
  <si>
    <t>Dernisoara</t>
  </si>
  <si>
    <t>417231</t>
  </si>
  <si>
    <t>Stradela Basarabi nr17-19, bloc L6 , scara A , et1 ,apt 5</t>
  </si>
  <si>
    <t>Str. Filimon Sirbu nr.5</t>
  </si>
  <si>
    <t>Vladimirescu</t>
  </si>
  <si>
    <t>317405</t>
  </si>
  <si>
    <t xml:space="preserve">Gabar </t>
  </si>
  <si>
    <t>Bdul 1mai nr 30bis bl12 sc2 et 3ap26 sector 6</t>
  </si>
  <si>
    <t>Str octavian goga</t>
  </si>
  <si>
    <t xml:space="preserve">Agigea </t>
  </si>
  <si>
    <t>Str Targu Neamt 30</t>
  </si>
  <si>
    <t>Bl 715 A, Sc B, Ap 53</t>
  </si>
  <si>
    <t>Bucuresti, Sector 6</t>
  </si>
  <si>
    <t>062061</t>
  </si>
  <si>
    <t>Aleea pasarea in vazduh nr 4 bloc c1.10 scara E etaj 3 apartament 87 sec 6 Bucuresti</t>
  </si>
  <si>
    <t>B-dul Fratiei nr.2, sc.E, ap.11</t>
  </si>
  <si>
    <t>MIERCUREA CIUC</t>
  </si>
  <si>
    <t xml:space="preserve">Constantin Dan </t>
  </si>
  <si>
    <t xml:space="preserve">Negretu </t>
  </si>
  <si>
    <t xml:space="preserve">Calea Sever Bocu, nr. 41,bl.32, sc.B, ap 17 </t>
  </si>
  <si>
    <t>Timișoara</t>
  </si>
  <si>
    <t>300517</t>
  </si>
  <si>
    <t xml:space="preserve">Sibiu,Medias,Bazna </t>
  </si>
  <si>
    <t>Strada I.L Caragiale Bloc L1 sc B Ap 35</t>
  </si>
  <si>
    <t xml:space="preserve">Constanta </t>
  </si>
  <si>
    <t xml:space="preserve">Annabella </t>
  </si>
  <si>
    <t xml:space="preserve">Bács </t>
  </si>
  <si>
    <t>Kossuth Lajos D3/1</t>
  </si>
  <si>
    <t xml:space="preserve">Cristuru Secuiesc </t>
  </si>
  <si>
    <t>535400</t>
  </si>
  <si>
    <t xml:space="preserve">Gardan </t>
  </si>
  <si>
    <t xml:space="preserve">Scurta </t>
  </si>
  <si>
    <t>Sânnicolau-Mare</t>
  </si>
  <si>
    <t>305600</t>
  </si>
  <si>
    <t>Strada Cișmelei, numarul 6</t>
  </si>
  <si>
    <t>Tuzla</t>
  </si>
  <si>
    <t>STRADA  Florilor nr.3  Ap.75</t>
  </si>
  <si>
    <t xml:space="preserve">Bianca Elena </t>
  </si>
  <si>
    <t>Str. Ana Ipatescu, bl. 304, sc. D, ap. 4</t>
  </si>
  <si>
    <t>730179</t>
  </si>
  <si>
    <t>Aurel Vlaicu nr 127B</t>
  </si>
  <si>
    <t>Deva</t>
  </si>
  <si>
    <t>330008</t>
  </si>
  <si>
    <t>Str. C-tin Romanu Vivu Nr. D11, ap.6</t>
  </si>
  <si>
    <t>Targu Mures</t>
  </si>
  <si>
    <t>plopilor 28b</t>
  </si>
  <si>
    <t>plopilor 28 b</t>
  </si>
  <si>
    <t>Moinesti</t>
  </si>
  <si>
    <t>605400</t>
  </si>
  <si>
    <t xml:space="preserve">Buruian </t>
  </si>
  <si>
    <t xml:space="preserve">Florin </t>
  </si>
  <si>
    <t>Strada Nucului, numărul 28A, la SC Instal Carpatica SRL</t>
  </si>
  <si>
    <t>Strada nufarului. Nr. 281</t>
  </si>
  <si>
    <t xml:space="preserve">Sultana </t>
  </si>
  <si>
    <t>Blv Iuliu Maniu Nr 401A</t>
  </si>
  <si>
    <t>str. M. Eminescu nr. 10 A</t>
  </si>
  <si>
    <t>Otelu Rosu</t>
  </si>
  <si>
    <t>Aleea baiut nr 20</t>
  </si>
  <si>
    <t>Petrova 273c</t>
  </si>
  <si>
    <t>Petrova</t>
  </si>
  <si>
    <t>437210</t>
  </si>
  <si>
    <t>Sat pordeanu nr. 70</t>
  </si>
  <si>
    <t>SANNICOLAU MARE</t>
  </si>
  <si>
    <t xml:space="preserve">Popescu </t>
  </si>
  <si>
    <t>Com. Targsorul Vechi, sat. Strejnicu, nr. 213, str. Principala</t>
  </si>
  <si>
    <t xml:space="preserve">Ploiesti </t>
  </si>
  <si>
    <t>Strada Nandru 18</t>
  </si>
  <si>
    <t xml:space="preserve">Bogdan </t>
  </si>
  <si>
    <t xml:space="preserve">Mihail </t>
  </si>
  <si>
    <t xml:space="preserve">Str.Scurta </t>
  </si>
  <si>
    <t xml:space="preserve">Paunesti </t>
  </si>
  <si>
    <t>627260</t>
  </si>
  <si>
    <t>G 10 sc 3 ap 43</t>
  </si>
  <si>
    <t>Comstructorului 14 ap1 scB</t>
  </si>
  <si>
    <t>Cugir</t>
  </si>
  <si>
    <t>515600</t>
  </si>
  <si>
    <t>str. Liviu Rebreanu, nr. 20</t>
  </si>
  <si>
    <t>.Voluntari</t>
  </si>
  <si>
    <t>Stan Dragu 20</t>
  </si>
  <si>
    <t>310254</t>
  </si>
  <si>
    <t xml:space="preserve">Tiusan victor </t>
  </si>
  <si>
    <t xml:space="preserve">Bulevardul Revoluției 1989 bloc b3 a21 alba Iulia </t>
  </si>
  <si>
    <t>Str.Calea Ploiesti 90</t>
  </si>
  <si>
    <t>slanic</t>
  </si>
  <si>
    <t>106200</t>
  </si>
  <si>
    <t>str.Argintari nr.41B</t>
  </si>
  <si>
    <t>Rm  Valcea</t>
  </si>
  <si>
    <t>240116</t>
  </si>
  <si>
    <t>Uturinului</t>
  </si>
  <si>
    <t>Desa</t>
  </si>
  <si>
    <t xml:space="preserve">KUN </t>
  </si>
  <si>
    <t>ZORILE ROSII 67</t>
  </si>
  <si>
    <t>BALC</t>
  </si>
  <si>
    <t>417049</t>
  </si>
  <si>
    <t>IEZER 1</t>
  </si>
  <si>
    <t>Str.Gura Slanic</t>
  </si>
  <si>
    <t>Tg-Ocna</t>
  </si>
  <si>
    <t>sat cazanesti com cazanesti mehedinti</t>
  </si>
  <si>
    <t>cazanesti</t>
  </si>
  <si>
    <t>w27100</t>
  </si>
  <si>
    <t xml:space="preserve">Alexandru </t>
  </si>
  <si>
    <t xml:space="preserve">Str. Vasile Lucaciu nr 1 </t>
  </si>
  <si>
    <t xml:space="preserve">Timișoara </t>
  </si>
  <si>
    <t xml:space="preserve">Sat. Irești com Vidra jud Vrancea </t>
  </si>
  <si>
    <t>Iresti</t>
  </si>
  <si>
    <t>Str. Baba Novac nr. 14, Bl N2, Ap 16</t>
  </si>
  <si>
    <t>031628</t>
  </si>
  <si>
    <t xml:space="preserve">Luncii nr 1 ap 41 medias </t>
  </si>
  <si>
    <t>Medias</t>
  </si>
  <si>
    <t xml:space="preserve">Nistor </t>
  </si>
  <si>
    <t xml:space="preserve">Ioana Diana </t>
  </si>
  <si>
    <t xml:space="preserve">Str Clăbucet nr 9 bl E 17 sc B ap4 </t>
  </si>
  <si>
    <t>300145</t>
  </si>
  <si>
    <t>Fundătura Brazilor,nr.19,ap.3</t>
  </si>
  <si>
    <t>Str. Zarandului, nr. 46</t>
  </si>
  <si>
    <t>Nadab</t>
  </si>
  <si>
    <t>str. Savinesti nr.5, bloc A, etaj.7, ap.38, sector 4</t>
  </si>
  <si>
    <t>blvd Timisoara nr. 26Z, cladirea Anchor Plaza, et,2, corp A, sect.6</t>
  </si>
  <si>
    <t>042025</t>
  </si>
  <si>
    <t>Strada Sitarului nr 12, sc B, ap 4</t>
  </si>
  <si>
    <t xml:space="preserve">Nr 856 </t>
  </si>
  <si>
    <t>Valcani</t>
  </si>
  <si>
    <t>498</t>
  </si>
  <si>
    <t>Sascut</t>
  </si>
  <si>
    <t>Str. Calea lui Traian. Nr. 25</t>
  </si>
  <si>
    <t>Sannicolau Mare</t>
  </si>
  <si>
    <t>Str. Cugir nr. 4A, ap.22</t>
  </si>
  <si>
    <t>540003</t>
  </si>
  <si>
    <t>str. Rândunelelor  nr.145</t>
  </si>
  <si>
    <t>Vișeu de Sus</t>
  </si>
  <si>
    <t>435700</t>
  </si>
  <si>
    <t>Str. Oituz, nr. 52</t>
  </si>
  <si>
    <t>A</t>
  </si>
  <si>
    <t>Republicii nr 12</t>
  </si>
  <si>
    <t>Baicoi</t>
  </si>
  <si>
    <t>105200</t>
  </si>
  <si>
    <t>Str. Mihail Kogalniceanu, nr 20A</t>
  </si>
  <si>
    <t>Str. Comuna din Paris nr.1 bl. A2 ap. 16</t>
  </si>
  <si>
    <t>Bârlad</t>
  </si>
  <si>
    <t>731004</t>
  </si>
  <si>
    <t>Str. Daliei, bl. A9, sc. A, Ap. 7</t>
  </si>
  <si>
    <t>Dancu</t>
  </si>
  <si>
    <t>Caleea floreasca 246B</t>
  </si>
  <si>
    <t>01667</t>
  </si>
  <si>
    <t>1+1 gratis</t>
  </si>
  <si>
    <t xml:space="preserve">Sasu vasile </t>
  </si>
  <si>
    <t>65</t>
  </si>
  <si>
    <t>28549</t>
  </si>
  <si>
    <t>Sasu vasile nr 65</t>
  </si>
  <si>
    <t>28550</t>
  </si>
  <si>
    <t>axente sever nr.199 str. principala</t>
  </si>
  <si>
    <t>Axente Sever</t>
  </si>
  <si>
    <t>Str. Basarabia Blc.3 Et.3 Ap.37</t>
  </si>
  <si>
    <t>Sighetu Marmației</t>
  </si>
  <si>
    <t>435500</t>
  </si>
  <si>
    <t>Strada Lacului, Nr 20 bl 661, sc B, et. 3, ap. 14</t>
  </si>
  <si>
    <t>Aleea Piersicului, nr. 5,bl.75B, sc. 1, ap. 2</t>
  </si>
  <si>
    <t>Mihai eminescu bloc 2c etaj 4 ap 18</t>
  </si>
  <si>
    <t>Nasaud</t>
  </si>
  <si>
    <t>425200</t>
  </si>
  <si>
    <t>Str. Crisului nr. 16</t>
  </si>
  <si>
    <t>Sebis</t>
  </si>
  <si>
    <t xml:space="preserve">Radu </t>
  </si>
  <si>
    <t xml:space="preserve">Gașpăr </t>
  </si>
  <si>
    <t>Com Devesel sat Chilia</t>
  </si>
  <si>
    <t>DROBETA-TURNU SEVERIN</t>
  </si>
  <si>
    <t>Comuna Cleja, Sat Somusca, str salciilor nr 10</t>
  </si>
  <si>
    <t>60005</t>
  </si>
  <si>
    <t>Biharia 44</t>
  </si>
  <si>
    <t>Sat podul lui Paul nr 23</t>
  </si>
  <si>
    <t>Zlatna</t>
  </si>
  <si>
    <t>Bdul  GARII ; Nr 26 A ; Bl 223 ; Etj 1 ; Ap 8</t>
  </si>
  <si>
    <t>500512</t>
  </si>
  <si>
    <t>Str. Vascauteanu, nr. 6</t>
  </si>
  <si>
    <t>Iași</t>
  </si>
  <si>
    <t>700462</t>
  </si>
  <si>
    <t>Octav Hagiu</t>
  </si>
  <si>
    <t>Nr.5</t>
  </si>
  <si>
    <t>Husi</t>
  </si>
  <si>
    <t>735100</t>
  </si>
  <si>
    <t>Sard , principala 166</t>
  </si>
  <si>
    <t>Alba iulia</t>
  </si>
  <si>
    <t>Crinului 86</t>
  </si>
  <si>
    <t>Cornetu</t>
  </si>
  <si>
    <t>Strada Mihail Sturza 10</t>
  </si>
  <si>
    <t>Intrarea pompiliu stefu nr 3-5</t>
  </si>
  <si>
    <t>Str. Razboieni nr 58, bloc pb 27, ap 8</t>
  </si>
  <si>
    <t>Oradea</t>
  </si>
  <si>
    <t>410571</t>
  </si>
  <si>
    <t>Str. David Creanga nr. 61</t>
  </si>
  <si>
    <t xml:space="preserve">cristescu </t>
  </si>
  <si>
    <t>str verbinelor nr 31</t>
  </si>
  <si>
    <t>bucuresti</t>
  </si>
  <si>
    <t>Str ghe doja bl d111 et1 ap4</t>
  </si>
  <si>
    <t>,str.Resita16,bl.D17,sc.3,et.4,ap.29,interfon29,sect.4.</t>
  </si>
  <si>
    <t>040926</t>
  </si>
  <si>
    <t>Strada George Cosbuc Nr.1B</t>
  </si>
  <si>
    <t>Alba Iulia</t>
  </si>
  <si>
    <t>510102</t>
  </si>
  <si>
    <t xml:space="preserve">botesti,arges, nr88 </t>
  </si>
  <si>
    <t>Botesti</t>
  </si>
  <si>
    <t>Moise Nicoara, Profesor, Nr. 39, Bl. A3, Sc. 1, Et. 3, Ap. 37, Sector 3</t>
  </si>
  <si>
    <t>Str misca costica nr1</t>
  </si>
  <si>
    <t>Bucov</t>
  </si>
  <si>
    <t>General Mociulschi Nr 22 ap 7</t>
  </si>
  <si>
    <t>Str transilvania 3</t>
  </si>
  <si>
    <t xml:space="preserve">Str.Principala nr.136 </t>
  </si>
  <si>
    <t>Bosia</t>
  </si>
  <si>
    <t>707566</t>
  </si>
  <si>
    <t>Avram Iancu nr 2</t>
  </si>
  <si>
    <t>Resita</t>
  </si>
  <si>
    <t>Str.Oxigenului Nr.4a.</t>
  </si>
  <si>
    <t>Cernica</t>
  </si>
  <si>
    <t>Taras savcenco nr 12</t>
  </si>
  <si>
    <t>strada principala nr 129</t>
  </si>
  <si>
    <t>Panatau</t>
  </si>
  <si>
    <t>127420</t>
  </si>
  <si>
    <t xml:space="preserve">Emanuel </t>
  </si>
  <si>
    <t>Clujului nr 4A bloc. PS2 sc.3 ap.25</t>
  </si>
  <si>
    <t xml:space="preserve">Gherla </t>
  </si>
  <si>
    <t>405300</t>
  </si>
  <si>
    <t xml:space="preserve">Bradean </t>
  </si>
  <si>
    <t>Șoseaua Sibiului nr 189</t>
  </si>
  <si>
    <t>Sura Mica</t>
  </si>
  <si>
    <t>28586</t>
  </si>
  <si>
    <t>Gavanesti</t>
  </si>
  <si>
    <t>Muereasca</t>
  </si>
  <si>
    <t>Strada Principala</t>
  </si>
  <si>
    <t>Priponesti de Jos</t>
  </si>
  <si>
    <t>807250</t>
  </si>
  <si>
    <t>Bulevardul Valea Cetății nr 11 Sc B Blc A16C</t>
  </si>
  <si>
    <t>Brașov</t>
  </si>
  <si>
    <t>500289</t>
  </si>
  <si>
    <t>sos.iancului NR 53 BL. 102B SC.A ET 10 AP 43</t>
  </si>
  <si>
    <t>Vinatori, nr 31</t>
  </si>
  <si>
    <t>Ciucea</t>
  </si>
  <si>
    <t>Bucuresti, Sector 2 , Gureni Nr 11</t>
  </si>
  <si>
    <t>022723</t>
  </si>
  <si>
    <t>Str. Bobalna - Nr. 89</t>
  </si>
  <si>
    <t>415100</t>
  </si>
  <si>
    <t>Strada oltului 84, ap.8</t>
  </si>
  <si>
    <t>400600</t>
  </si>
  <si>
    <t>Gheaba Nr 769</t>
  </si>
  <si>
    <t>Gheaba</t>
  </si>
  <si>
    <t>str principala nr 80</t>
  </si>
  <si>
    <t>Secaria</t>
  </si>
  <si>
    <t>Str:Ulița din dos nr: 240</t>
  </si>
  <si>
    <t>Rebra</t>
  </si>
  <si>
    <t>Strada Orizontului nr. 11, bl. 11,sc. A, ap. 8</t>
  </si>
  <si>
    <t>28599</t>
  </si>
  <si>
    <t>Tarnavioara nr 57</t>
  </si>
  <si>
    <t>Copsa Mica</t>
  </si>
  <si>
    <t>Str Gutuiului Nr 4</t>
  </si>
  <si>
    <t>Com.Bolbosi Jud.Gorj nr.231</t>
  </si>
  <si>
    <t>Jud.Gorj nr.231</t>
  </si>
  <si>
    <t>Bolbosi</t>
  </si>
  <si>
    <t>28603</t>
  </si>
  <si>
    <t>Neamt .Razboienii de jos strada principală</t>
  </si>
  <si>
    <t>Razboieni</t>
  </si>
  <si>
    <t>Str.Anastasie Panu nr.24</t>
  </si>
  <si>
    <t>Str.Anastasie Panu nr 24 ,parcare hotel Moldova</t>
  </si>
  <si>
    <t>Alunis</t>
  </si>
  <si>
    <t>Alunis ostrov nr2</t>
  </si>
  <si>
    <t>Str Independentei nr.18</t>
  </si>
  <si>
    <t>DOMNESTI, STR INDEPENDENTEI NR18</t>
  </si>
  <si>
    <t>Domnesti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</si>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</sst>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37</v>
      </c>
      <c r="T2" s="1"/>
      <c r="U2" s="2" t="s">
        <v>33</v>
      </c>
      <c r="V2" s="2" t="s">
        <v>38</v>
      </c>
      <c r="W2" s="2" t="s">
        <v>39</v>
      </c>
      <c r="X2" s="2" t="s">
        <v>40</v>
      </c>
      <c r="Y2" s="1"/>
      <c r="Z2" s="1" t="s">
        <v>37</v>
      </c>
    </row>
    <row r="3" spans="1:10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/>
      <c r="G3" s="1" t="s">
        <v>46</v>
      </c>
      <c r="H3" s="1" t="s">
        <v>47</v>
      </c>
      <c r="I3" s="1" t="s">
        <v>33</v>
      </c>
      <c r="J3" s="1" t="s">
        <v>34</v>
      </c>
      <c r="L3" s="1" t="s">
        <v>35</v>
      </c>
      <c r="M3" s="1" t="s">
        <v>48</v>
      </c>
      <c r="N3" s="1"/>
      <c r="O3" s="1"/>
      <c r="P3" s="1" t="s">
        <v>37</v>
      </c>
      <c r="Q3" s="1" t="s">
        <v>37</v>
      </c>
      <c r="R3" s="1" t="s">
        <v>37</v>
      </c>
      <c r="S3" s="1" t="s">
        <v>37</v>
      </c>
      <c r="T3" s="1"/>
      <c r="U3" s="2" t="s">
        <v>33</v>
      </c>
      <c r="V3" s="2" t="s">
        <v>38</v>
      </c>
      <c r="W3" s="2" t="s">
        <v>49</v>
      </c>
      <c r="X3" s="2" t="s">
        <v>50</v>
      </c>
      <c r="Y3" s="1"/>
      <c r="Z3" s="1" t="s">
        <v>37</v>
      </c>
    </row>
    <row r="4" spans="1:1025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  <c r="F4" s="1"/>
      <c r="G4" s="1" t="s">
        <v>56</v>
      </c>
      <c r="H4" s="1" t="s">
        <v>57</v>
      </c>
      <c r="I4" s="1" t="s">
        <v>33</v>
      </c>
      <c r="J4" s="1" t="s">
        <v>34</v>
      </c>
      <c r="L4" s="1" t="s">
        <v>35</v>
      </c>
      <c r="M4" s="1" t="s">
        <v>58</v>
      </c>
      <c r="N4" s="1"/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33</v>
      </c>
      <c r="V4" s="2" t="s">
        <v>38</v>
      </c>
      <c r="W4" s="2" t="s">
        <v>59</v>
      </c>
      <c r="X4" s="2" t="s">
        <v>60</v>
      </c>
      <c r="Y4" s="1"/>
      <c r="Z4" s="1" t="s">
        <v>37</v>
      </c>
    </row>
    <row r="5" spans="1:102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/>
      <c r="G5" s="1" t="s">
        <v>66</v>
      </c>
      <c r="H5" s="1" t="s">
        <v>67</v>
      </c>
      <c r="I5" s="1" t="s">
        <v>33</v>
      </c>
      <c r="J5" s="1" t="s">
        <v>34</v>
      </c>
      <c r="L5" s="1" t="s">
        <v>35</v>
      </c>
      <c r="M5" s="1" t="s">
        <v>68</v>
      </c>
      <c r="N5" s="1" t="s">
        <v>69</v>
      </c>
      <c r="O5" s="1"/>
      <c r="P5" s="1" t="s">
        <v>37</v>
      </c>
      <c r="Q5" s="1" t="s">
        <v>37</v>
      </c>
      <c r="R5" s="1" t="s">
        <v>37</v>
      </c>
      <c r="S5" s="1" t="s">
        <v>37</v>
      </c>
      <c r="T5" s="1"/>
      <c r="U5" s="2" t="s">
        <v>33</v>
      </c>
      <c r="V5" s="2" t="s">
        <v>38</v>
      </c>
      <c r="W5" s="2" t="s">
        <v>70</v>
      </c>
      <c r="X5" s="2" t="s">
        <v>71</v>
      </c>
      <c r="Y5" s="1"/>
      <c r="Z5" s="1" t="s">
        <v>37</v>
      </c>
    </row>
    <row r="6" spans="1:1025">
      <c r="A6" s="1" t="s">
        <v>72</v>
      </c>
      <c r="B6" s="1" t="s">
        <v>73</v>
      </c>
      <c r="C6" s="1" t="s">
        <v>74</v>
      </c>
      <c r="D6" s="1" t="s">
        <v>75</v>
      </c>
      <c r="E6" s="1" t="s">
        <v>76</v>
      </c>
      <c r="F6" s="1"/>
      <c r="G6" s="1" t="s">
        <v>77</v>
      </c>
      <c r="H6" s="1" t="s">
        <v>78</v>
      </c>
      <c r="I6" s="1" t="s">
        <v>33</v>
      </c>
      <c r="J6" s="1" t="s">
        <v>34</v>
      </c>
      <c r="L6" s="1" t="s">
        <v>35</v>
      </c>
      <c r="M6" s="1" t="s">
        <v>79</v>
      </c>
      <c r="N6" s="1"/>
      <c r="O6" s="1"/>
      <c r="P6" s="1" t="s">
        <v>37</v>
      </c>
      <c r="Q6" s="1" t="s">
        <v>37</v>
      </c>
      <c r="R6" s="1" t="s">
        <v>37</v>
      </c>
      <c r="S6" s="1" t="s">
        <v>37</v>
      </c>
      <c r="T6" s="1"/>
      <c r="U6" s="2" t="s">
        <v>33</v>
      </c>
      <c r="V6" s="2" t="s">
        <v>38</v>
      </c>
      <c r="W6" s="2" t="s">
        <v>80</v>
      </c>
      <c r="X6" s="2" t="s">
        <v>81</v>
      </c>
      <c r="Y6" s="1"/>
      <c r="Z6" s="1" t="s">
        <v>37</v>
      </c>
    </row>
    <row r="7" spans="1:1025">
      <c r="A7" s="1" t="s">
        <v>82</v>
      </c>
      <c r="B7" s="1" t="s">
        <v>83</v>
      </c>
      <c r="C7" s="1" t="s">
        <v>74</v>
      </c>
      <c r="D7" s="1" t="s">
        <v>84</v>
      </c>
      <c r="E7" s="1" t="s">
        <v>85</v>
      </c>
      <c r="F7" s="1"/>
      <c r="G7" s="1" t="s">
        <v>86</v>
      </c>
      <c r="H7" s="1" t="s">
        <v>87</v>
      </c>
      <c r="I7" s="1" t="s">
        <v>33</v>
      </c>
      <c r="J7" s="1" t="s">
        <v>34</v>
      </c>
      <c r="L7" s="1" t="s">
        <v>35</v>
      </c>
      <c r="M7" s="1" t="s">
        <v>88</v>
      </c>
      <c r="N7" s="1"/>
      <c r="O7" s="1"/>
      <c r="P7" s="1" t="s">
        <v>37</v>
      </c>
      <c r="Q7" s="1" t="s">
        <v>37</v>
      </c>
      <c r="R7" s="1" t="s">
        <v>37</v>
      </c>
      <c r="S7" s="1" t="s">
        <v>37</v>
      </c>
      <c r="T7" s="1"/>
      <c r="U7" s="2" t="s">
        <v>33</v>
      </c>
      <c r="V7" s="2" t="s">
        <v>38</v>
      </c>
      <c r="W7" s="2" t="s">
        <v>80</v>
      </c>
      <c r="X7" s="2" t="s">
        <v>89</v>
      </c>
      <c r="Y7" s="1"/>
      <c r="Z7" s="1" t="s">
        <v>37</v>
      </c>
    </row>
    <row r="8" spans="1:1025">
      <c r="A8" s="1" t="s">
        <v>90</v>
      </c>
      <c r="B8" s="1" t="s">
        <v>91</v>
      </c>
      <c r="C8" s="1" t="s">
        <v>92</v>
      </c>
      <c r="D8" s="1" t="s">
        <v>93</v>
      </c>
      <c r="E8" s="1" t="s">
        <v>94</v>
      </c>
      <c r="F8" s="1"/>
      <c r="G8" s="1" t="s">
        <v>95</v>
      </c>
      <c r="H8" s="1" t="s">
        <v>96</v>
      </c>
      <c r="I8" s="1" t="s">
        <v>33</v>
      </c>
      <c r="J8" s="1" t="s">
        <v>34</v>
      </c>
      <c r="L8" s="1" t="s">
        <v>35</v>
      </c>
      <c r="M8" s="1" t="s">
        <v>97</v>
      </c>
      <c r="N8" s="1"/>
      <c r="O8" s="1"/>
      <c r="P8" s="1" t="s">
        <v>37</v>
      </c>
      <c r="Q8" s="1" t="s">
        <v>37</v>
      </c>
      <c r="R8" s="1" t="s">
        <v>37</v>
      </c>
      <c r="S8" s="1" t="s">
        <v>37</v>
      </c>
      <c r="T8" s="1"/>
      <c r="U8" s="2" t="s">
        <v>33</v>
      </c>
      <c r="V8" s="2" t="s">
        <v>38</v>
      </c>
      <c r="W8" s="2" t="s">
        <v>98</v>
      </c>
      <c r="X8" s="2" t="s">
        <v>99</v>
      </c>
      <c r="Y8" s="1"/>
      <c r="Z8" s="1" t="s">
        <v>37</v>
      </c>
    </row>
    <row r="9" spans="1:1025">
      <c r="A9" s="1" t="s">
        <v>100</v>
      </c>
      <c r="B9" s="1" t="s">
        <v>101</v>
      </c>
      <c r="C9" s="1" t="s">
        <v>102</v>
      </c>
      <c r="D9" s="1" t="s">
        <v>103</v>
      </c>
      <c r="E9" s="1" t="s">
        <v>104</v>
      </c>
      <c r="F9" s="1"/>
      <c r="G9" s="1" t="s">
        <v>105</v>
      </c>
      <c r="H9" s="1" t="s">
        <v>106</v>
      </c>
      <c r="I9" s="1" t="s">
        <v>33</v>
      </c>
      <c r="J9" s="1" t="s">
        <v>34</v>
      </c>
      <c r="L9" s="1" t="s">
        <v>35</v>
      </c>
      <c r="M9" s="1" t="s">
        <v>107</v>
      </c>
      <c r="N9" s="1"/>
      <c r="O9" s="1"/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33</v>
      </c>
      <c r="V9" s="2" t="s">
        <v>38</v>
      </c>
      <c r="W9" s="2" t="s">
        <v>108</v>
      </c>
      <c r="X9" s="2" t="s">
        <v>109</v>
      </c>
      <c r="Y9" s="1"/>
      <c r="Z9" s="1" t="s">
        <v>37</v>
      </c>
    </row>
    <row r="10" spans="1:1025">
      <c r="A10" s="1" t="s">
        <v>110</v>
      </c>
      <c r="B10" s="1" t="s">
        <v>111</v>
      </c>
      <c r="C10" s="1" t="s">
        <v>112</v>
      </c>
      <c r="D10" s="1" t="s">
        <v>113</v>
      </c>
      <c r="E10" s="1" t="s">
        <v>114</v>
      </c>
      <c r="F10" s="1"/>
      <c r="G10" s="1" t="s">
        <v>115</v>
      </c>
      <c r="H10" s="1" t="s">
        <v>116</v>
      </c>
      <c r="I10" s="1" t="s">
        <v>33</v>
      </c>
      <c r="J10" s="1" t="s">
        <v>34</v>
      </c>
      <c r="L10" s="1" t="s">
        <v>35</v>
      </c>
      <c r="M10" s="1" t="s">
        <v>117</v>
      </c>
      <c r="N10" s="1" t="s">
        <v>69</v>
      </c>
      <c r="O10" s="1"/>
      <c r="P10" s="1" t="s">
        <v>37</v>
      </c>
      <c r="Q10" s="1" t="s">
        <v>37</v>
      </c>
      <c r="R10" s="1" t="s">
        <v>37</v>
      </c>
      <c r="S10" s="1" t="s">
        <v>118</v>
      </c>
      <c r="T10" s="1"/>
      <c r="U10" s="2" t="s">
        <v>33</v>
      </c>
      <c r="V10" s="2" t="s">
        <v>38</v>
      </c>
      <c r="W10" s="2" t="s">
        <v>119</v>
      </c>
      <c r="X10" s="2" t="s">
        <v>120</v>
      </c>
      <c r="Y10" s="1"/>
      <c r="Z10" s="1" t="s">
        <v>37</v>
      </c>
    </row>
    <row r="11" spans="1:1025">
      <c r="A11" s="1" t="s">
        <v>121</v>
      </c>
      <c r="B11" s="1" t="s">
        <v>122</v>
      </c>
      <c r="C11" s="1" t="s">
        <v>123</v>
      </c>
      <c r="D11" s="1" t="s">
        <v>124</v>
      </c>
      <c r="E11" s="1" t="s">
        <v>125</v>
      </c>
      <c r="F11" s="1"/>
      <c r="G11" s="1" t="s">
        <v>126</v>
      </c>
      <c r="H11" s="1" t="s">
        <v>127</v>
      </c>
      <c r="I11" s="1" t="s">
        <v>33</v>
      </c>
      <c r="J11" s="1" t="s">
        <v>34</v>
      </c>
      <c r="L11" s="1" t="s">
        <v>35</v>
      </c>
      <c r="M11" s="1" t="s">
        <v>128</v>
      </c>
      <c r="N11" s="1"/>
      <c r="O11" s="1"/>
      <c r="P11" s="1" t="s">
        <v>37</v>
      </c>
      <c r="Q11" s="1" t="s">
        <v>37</v>
      </c>
      <c r="R11" s="1" t="s">
        <v>37</v>
      </c>
      <c r="S11" s="1" t="s">
        <v>37</v>
      </c>
      <c r="T11" s="1"/>
      <c r="U11" s="2" t="s">
        <v>33</v>
      </c>
      <c r="V11" s="2" t="s">
        <v>38</v>
      </c>
      <c r="W11" s="2" t="s">
        <v>129</v>
      </c>
      <c r="X11" s="2" t="s">
        <v>130</v>
      </c>
      <c r="Y11" s="1"/>
      <c r="Z11" s="1" t="s">
        <v>37</v>
      </c>
    </row>
    <row r="12" spans="1:1025">
      <c r="A12" s="1" t="s">
        <v>131</v>
      </c>
      <c r="B12" s="1" t="s">
        <v>132</v>
      </c>
      <c r="C12" s="1" t="s">
        <v>133</v>
      </c>
      <c r="D12" s="1" t="s">
        <v>134</v>
      </c>
      <c r="E12" s="1" t="s">
        <v>135</v>
      </c>
      <c r="F12" s="1"/>
      <c r="G12" s="1" t="s">
        <v>136</v>
      </c>
      <c r="H12" s="1" t="s">
        <v>137</v>
      </c>
      <c r="I12" s="1" t="s">
        <v>33</v>
      </c>
      <c r="J12" s="1" t="s">
        <v>34</v>
      </c>
      <c r="L12" s="1" t="s">
        <v>35</v>
      </c>
      <c r="M12" s="1" t="s">
        <v>138</v>
      </c>
      <c r="N12" s="1"/>
      <c r="O12" s="1"/>
      <c r="P12" s="1" t="s">
        <v>37</v>
      </c>
      <c r="Q12" s="1" t="s">
        <v>37</v>
      </c>
      <c r="R12" s="1" t="s">
        <v>37</v>
      </c>
      <c r="S12" s="1" t="s">
        <v>37</v>
      </c>
      <c r="T12" s="1"/>
      <c r="U12" s="2" t="s">
        <v>33</v>
      </c>
      <c r="V12" s="2" t="s">
        <v>38</v>
      </c>
      <c r="W12" s="2" t="s">
        <v>139</v>
      </c>
      <c r="X12" s="2" t="s">
        <v>140</v>
      </c>
      <c r="Y12" s="1"/>
      <c r="Z12" s="1" t="s">
        <v>37</v>
      </c>
    </row>
    <row r="13" spans="1:1025">
      <c r="A13" s="1" t="s">
        <v>141</v>
      </c>
      <c r="B13" s="1" t="s">
        <v>142</v>
      </c>
      <c r="C13" s="1" t="s">
        <v>143</v>
      </c>
      <c r="D13" s="1" t="s">
        <v>144</v>
      </c>
      <c r="E13" s="1" t="s">
        <v>145</v>
      </c>
      <c r="F13" s="1"/>
      <c r="G13" s="1" t="s">
        <v>146</v>
      </c>
      <c r="H13" s="1" t="s">
        <v>147</v>
      </c>
      <c r="I13" s="1" t="s">
        <v>33</v>
      </c>
      <c r="J13" s="1" t="s">
        <v>34</v>
      </c>
      <c r="L13" s="1" t="s">
        <v>35</v>
      </c>
      <c r="M13" s="1" t="s">
        <v>148</v>
      </c>
      <c r="N13" s="1" t="s">
        <v>69</v>
      </c>
      <c r="O13" s="1"/>
      <c r="P13" s="1" t="s">
        <v>37</v>
      </c>
      <c r="Q13" s="1" t="s">
        <v>37</v>
      </c>
      <c r="R13" s="1" t="s">
        <v>37</v>
      </c>
      <c r="S13" s="1" t="s">
        <v>37</v>
      </c>
      <c r="T13" s="1"/>
      <c r="U13" s="2" t="s">
        <v>33</v>
      </c>
      <c r="V13" s="2" t="s">
        <v>38</v>
      </c>
      <c r="W13" s="2" t="s">
        <v>149</v>
      </c>
      <c r="X13" s="2" t="s">
        <v>150</v>
      </c>
      <c r="Y13" s="1"/>
      <c r="Z13" s="1" t="s">
        <v>37</v>
      </c>
    </row>
    <row r="14" spans="1:1025">
      <c r="A14" s="1" t="s">
        <v>151</v>
      </c>
      <c r="B14" s="1" t="s">
        <v>152</v>
      </c>
      <c r="C14" s="1" t="s">
        <v>153</v>
      </c>
      <c r="D14" s="1" t="s">
        <v>154</v>
      </c>
      <c r="E14" s="1" t="s">
        <v>155</v>
      </c>
      <c r="F14" s="1"/>
      <c r="G14" s="1" t="s">
        <v>156</v>
      </c>
      <c r="H14" s="1" t="s">
        <v>157</v>
      </c>
      <c r="I14" s="1" t="s">
        <v>33</v>
      </c>
      <c r="J14" s="1" t="s">
        <v>34</v>
      </c>
      <c r="L14" s="1" t="s">
        <v>35</v>
      </c>
      <c r="M14" s="1" t="s">
        <v>158</v>
      </c>
      <c r="N14" s="1" t="s">
        <v>69</v>
      </c>
      <c r="O14" s="1"/>
      <c r="P14" s="1" t="s">
        <v>37</v>
      </c>
      <c r="Q14" s="1" t="s">
        <v>37</v>
      </c>
      <c r="R14" s="1" t="s">
        <v>37</v>
      </c>
      <c r="S14" s="1" t="s">
        <v>37</v>
      </c>
      <c r="T14" s="1"/>
      <c r="U14" s="2" t="s">
        <v>33</v>
      </c>
      <c r="V14" s="2" t="s">
        <v>38</v>
      </c>
      <c r="W14" s="2" t="s">
        <v>149</v>
      </c>
      <c r="X14" s="2" t="s">
        <v>159</v>
      </c>
      <c r="Y14" s="1"/>
      <c r="Z14" s="1" t="s">
        <v>37</v>
      </c>
    </row>
    <row r="15" spans="1:1025">
      <c r="A15" s="1" t="s">
        <v>160</v>
      </c>
      <c r="B15" s="1" t="s">
        <v>161</v>
      </c>
      <c r="C15" s="1" t="s">
        <v>162</v>
      </c>
      <c r="D15" s="1" t="s">
        <v>163</v>
      </c>
      <c r="E15" s="1" t="s">
        <v>164</v>
      </c>
      <c r="F15" s="1"/>
      <c r="G15" s="1" t="s">
        <v>165</v>
      </c>
      <c r="H15" s="1" t="s">
        <v>166</v>
      </c>
      <c r="I15" s="1" t="s">
        <v>33</v>
      </c>
      <c r="J15" s="1" t="s">
        <v>34</v>
      </c>
      <c r="L15" s="1" t="s">
        <v>35</v>
      </c>
      <c r="M15" s="1" t="s">
        <v>167</v>
      </c>
      <c r="N15" s="1"/>
      <c r="O15" s="1"/>
      <c r="P15" s="1" t="s">
        <v>37</v>
      </c>
      <c r="Q15" s="1" t="s">
        <v>37</v>
      </c>
      <c r="R15" s="1" t="s">
        <v>37</v>
      </c>
      <c r="S15" s="1" t="s">
        <v>37</v>
      </c>
      <c r="T15" s="1"/>
      <c r="U15" s="2" t="s">
        <v>33</v>
      </c>
      <c r="V15" s="2" t="s">
        <v>38</v>
      </c>
      <c r="W15" s="2" t="s">
        <v>168</v>
      </c>
      <c r="X15" s="2" t="s">
        <v>169</v>
      </c>
      <c r="Y15" s="1"/>
      <c r="Z15" s="1" t="s">
        <v>37</v>
      </c>
    </row>
    <row r="16" spans="1:1025">
      <c r="A16" s="1" t="s">
        <v>170</v>
      </c>
      <c r="B16" s="1" t="s">
        <v>171</v>
      </c>
      <c r="C16" s="1" t="s">
        <v>172</v>
      </c>
      <c r="D16" s="1" t="s">
        <v>173</v>
      </c>
      <c r="E16" s="1" t="s">
        <v>174</v>
      </c>
      <c r="F16" s="1"/>
      <c r="G16" s="1" t="s">
        <v>175</v>
      </c>
      <c r="H16" s="1" t="s">
        <v>176</v>
      </c>
      <c r="I16" s="1" t="s">
        <v>33</v>
      </c>
      <c r="J16" s="1" t="s">
        <v>34</v>
      </c>
      <c r="L16" s="1" t="s">
        <v>35</v>
      </c>
      <c r="M16" s="1" t="s">
        <v>177</v>
      </c>
      <c r="N16" s="1"/>
      <c r="O16" s="1"/>
      <c r="P16" s="1" t="s">
        <v>37</v>
      </c>
      <c r="Q16" s="1" t="s">
        <v>37</v>
      </c>
      <c r="R16" s="1" t="s">
        <v>37</v>
      </c>
      <c r="S16" s="1" t="s">
        <v>37</v>
      </c>
      <c r="T16" s="1"/>
      <c r="U16" s="2" t="s">
        <v>33</v>
      </c>
      <c r="V16" s="2" t="s">
        <v>38</v>
      </c>
      <c r="W16" s="2" t="s">
        <v>178</v>
      </c>
      <c r="X16" s="2" t="s">
        <v>179</v>
      </c>
      <c r="Y16" s="1"/>
      <c r="Z16" s="1" t="s">
        <v>37</v>
      </c>
    </row>
    <row r="17" spans="1:1025">
      <c r="A17" s="1" t="s">
        <v>180</v>
      </c>
      <c r="B17" s="1" t="s">
        <v>181</v>
      </c>
      <c r="C17" s="1" t="s">
        <v>182</v>
      </c>
      <c r="D17" s="1" t="s">
        <v>183</v>
      </c>
      <c r="E17" s="1" t="s">
        <v>184</v>
      </c>
      <c r="F17" s="1"/>
      <c r="G17" s="1" t="s">
        <v>185</v>
      </c>
      <c r="H17" s="1" t="s">
        <v>186</v>
      </c>
      <c r="I17" s="1" t="s">
        <v>33</v>
      </c>
      <c r="J17" s="1" t="s">
        <v>34</v>
      </c>
      <c r="L17" s="1" t="s">
        <v>35</v>
      </c>
      <c r="M17" s="1" t="s">
        <v>187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37</v>
      </c>
      <c r="T17" s="1"/>
      <c r="U17" s="2" t="s">
        <v>33</v>
      </c>
      <c r="V17" s="2" t="s">
        <v>38</v>
      </c>
      <c r="W17" s="2" t="s">
        <v>188</v>
      </c>
      <c r="X17" s="2" t="s">
        <v>189</v>
      </c>
      <c r="Y17" s="1"/>
      <c r="Z17" s="1" t="s">
        <v>37</v>
      </c>
    </row>
    <row r="18" spans="1:1025">
      <c r="A18" s="1" t="s">
        <v>190</v>
      </c>
      <c r="B18" s="1" t="s">
        <v>191</v>
      </c>
      <c r="C18" s="1" t="s">
        <v>192</v>
      </c>
      <c r="D18" s="1" t="s">
        <v>193</v>
      </c>
      <c r="E18" s="1" t="s">
        <v>194</v>
      </c>
      <c r="F18" s="1"/>
      <c r="G18" s="1" t="s">
        <v>195</v>
      </c>
      <c r="H18" s="1" t="s">
        <v>196</v>
      </c>
      <c r="I18" s="1" t="s">
        <v>33</v>
      </c>
      <c r="J18" s="1" t="s">
        <v>34</v>
      </c>
      <c r="L18" s="1" t="s">
        <v>35</v>
      </c>
      <c r="M18" s="1" t="s">
        <v>197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33</v>
      </c>
      <c r="V18" s="2" t="s">
        <v>38</v>
      </c>
      <c r="W18" s="2" t="s">
        <v>198</v>
      </c>
      <c r="X18" s="2" t="s">
        <v>199</v>
      </c>
      <c r="Y18" s="1"/>
      <c r="Z18" s="1" t="s">
        <v>37</v>
      </c>
    </row>
    <row r="19" spans="1:1025">
      <c r="A19" s="1" t="s">
        <v>200</v>
      </c>
      <c r="B19" s="1" t="s">
        <v>201</v>
      </c>
      <c r="C19" s="1" t="s">
        <v>52</v>
      </c>
      <c r="D19" s="1" t="s">
        <v>202</v>
      </c>
      <c r="E19" s="1" t="s">
        <v>203</v>
      </c>
      <c r="F19" s="1"/>
      <c r="G19" s="1" t="s">
        <v>204</v>
      </c>
      <c r="H19" s="1" t="s">
        <v>205</v>
      </c>
      <c r="I19" s="1" t="s">
        <v>33</v>
      </c>
      <c r="J19" s="1" t="s">
        <v>34</v>
      </c>
      <c r="L19" s="1" t="s">
        <v>35</v>
      </c>
      <c r="M19" s="1" t="s">
        <v>206</v>
      </c>
      <c r="N19" s="1" t="s">
        <v>69</v>
      </c>
      <c r="O19" s="1"/>
      <c r="P19" s="1" t="s">
        <v>37</v>
      </c>
      <c r="Q19" s="1" t="s">
        <v>37</v>
      </c>
      <c r="R19" s="1" t="s">
        <v>37</v>
      </c>
      <c r="S19" s="1" t="s">
        <v>207</v>
      </c>
      <c r="T19" s="1"/>
      <c r="U19" s="2" t="s">
        <v>33</v>
      </c>
      <c r="V19" s="2" t="s">
        <v>38</v>
      </c>
      <c r="W19" s="2" t="s">
        <v>208</v>
      </c>
      <c r="X19" s="2" t="s">
        <v>209</v>
      </c>
      <c r="Y19" s="1"/>
      <c r="Z19" s="1" t="s">
        <v>37</v>
      </c>
    </row>
    <row r="20" spans="1:1025">
      <c r="A20" s="1" t="s">
        <v>210</v>
      </c>
      <c r="B20" s="1" t="s">
        <v>211</v>
      </c>
      <c r="C20" s="1" t="s">
        <v>212</v>
      </c>
      <c r="D20" s="1" t="s">
        <v>213</v>
      </c>
      <c r="E20" s="1" t="s">
        <v>214</v>
      </c>
      <c r="F20" s="1"/>
      <c r="G20" s="1" t="s">
        <v>215</v>
      </c>
      <c r="H20" s="1" t="s">
        <v>216</v>
      </c>
      <c r="I20" s="1" t="s">
        <v>33</v>
      </c>
      <c r="J20" s="1" t="s">
        <v>34</v>
      </c>
      <c r="L20" s="1" t="s">
        <v>35</v>
      </c>
      <c r="M20" s="1" t="s">
        <v>217</v>
      </c>
      <c r="N20" s="1"/>
      <c r="O20" s="1"/>
      <c r="P20" s="1" t="s">
        <v>37</v>
      </c>
      <c r="Q20" s="1" t="s">
        <v>37</v>
      </c>
      <c r="R20" s="1" t="s">
        <v>37</v>
      </c>
      <c r="S20" s="1" t="s">
        <v>37</v>
      </c>
      <c r="T20" s="1"/>
      <c r="U20" s="2" t="s">
        <v>33</v>
      </c>
      <c r="V20" s="2" t="s">
        <v>38</v>
      </c>
      <c r="W20" s="2" t="s">
        <v>218</v>
      </c>
      <c r="X20" s="2" t="s">
        <v>219</v>
      </c>
      <c r="Y20" s="1"/>
      <c r="Z20" s="1" t="s">
        <v>37</v>
      </c>
    </row>
    <row r="21" spans="1:1025">
      <c r="A21" s="1" t="s">
        <v>220</v>
      </c>
      <c r="B21" s="1" t="s">
        <v>221</v>
      </c>
      <c r="C21" s="1" t="s">
        <v>222</v>
      </c>
      <c r="D21" s="1" t="s">
        <v>223</v>
      </c>
      <c r="E21" s="1" t="s">
        <v>224</v>
      </c>
      <c r="F21" s="1"/>
      <c r="G21" s="1" t="s">
        <v>225</v>
      </c>
      <c r="H21" s="1" t="s">
        <v>226</v>
      </c>
      <c r="I21" s="1" t="s">
        <v>33</v>
      </c>
      <c r="J21" s="1" t="s">
        <v>34</v>
      </c>
      <c r="L21" s="1" t="s">
        <v>35</v>
      </c>
      <c r="M21" s="1" t="s">
        <v>227</v>
      </c>
      <c r="N21" s="1"/>
      <c r="O21" s="1"/>
      <c r="P21" s="1" t="s">
        <v>37</v>
      </c>
      <c r="Q21" s="1" t="s">
        <v>37</v>
      </c>
      <c r="R21" s="1" t="s">
        <v>37</v>
      </c>
      <c r="S21" s="1" t="s">
        <v>37</v>
      </c>
      <c r="T21" s="1"/>
      <c r="U21" s="2" t="s">
        <v>33</v>
      </c>
      <c r="V21" s="2" t="s">
        <v>38</v>
      </c>
      <c r="W21" s="2" t="s">
        <v>228</v>
      </c>
      <c r="X21" s="2" t="s">
        <v>229</v>
      </c>
      <c r="Y21" s="1"/>
      <c r="Z21" s="1" t="s">
        <v>37</v>
      </c>
    </row>
    <row r="22" spans="1:1025">
      <c r="A22" s="1" t="s">
        <v>230</v>
      </c>
      <c r="B22" s="1" t="s">
        <v>231</v>
      </c>
      <c r="C22" s="1" t="s">
        <v>232</v>
      </c>
      <c r="D22" s="1" t="s">
        <v>233</v>
      </c>
      <c r="E22" s="1" t="s">
        <v>234</v>
      </c>
      <c r="F22" s="1"/>
      <c r="G22" s="1" t="s">
        <v>235</v>
      </c>
      <c r="H22" s="1" t="s">
        <v>236</v>
      </c>
      <c r="I22" s="1" t="s">
        <v>33</v>
      </c>
      <c r="J22" s="1" t="s">
        <v>34</v>
      </c>
      <c r="L22" s="1" t="s">
        <v>35</v>
      </c>
      <c r="M22" s="1" t="s">
        <v>237</v>
      </c>
      <c r="N22" s="1" t="s">
        <v>69</v>
      </c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33</v>
      </c>
      <c r="V22" s="2" t="s">
        <v>38</v>
      </c>
      <c r="W22" s="2" t="s">
        <v>238</v>
      </c>
      <c r="X22" s="2" t="s">
        <v>239</v>
      </c>
      <c r="Y22" s="1"/>
      <c r="Z22" s="1" t="s">
        <v>37</v>
      </c>
    </row>
    <row r="23" spans="1:1025">
      <c r="A23" s="1" t="s">
        <v>240</v>
      </c>
      <c r="B23" s="1" t="s">
        <v>241</v>
      </c>
      <c r="C23" s="1" t="s">
        <v>242</v>
      </c>
      <c r="D23" s="1" t="s">
        <v>243</v>
      </c>
      <c r="E23" s="1" t="s">
        <v>244</v>
      </c>
      <c r="F23" s="1"/>
      <c r="G23" s="1" t="s">
        <v>245</v>
      </c>
      <c r="H23" s="1" t="s">
        <v>246</v>
      </c>
      <c r="I23" s="1" t="s">
        <v>33</v>
      </c>
      <c r="J23" s="1" t="s">
        <v>34</v>
      </c>
      <c r="L23" s="1" t="s">
        <v>35</v>
      </c>
      <c r="M23" s="1" t="s">
        <v>247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37</v>
      </c>
      <c r="T23" s="1"/>
      <c r="U23" s="2" t="s">
        <v>33</v>
      </c>
      <c r="V23" s="2" t="s">
        <v>38</v>
      </c>
      <c r="W23" s="2" t="s">
        <v>248</v>
      </c>
      <c r="X23" s="2" t="s">
        <v>249</v>
      </c>
      <c r="Y23" s="1"/>
      <c r="Z23" s="1" t="s">
        <v>37</v>
      </c>
    </row>
    <row r="24" spans="1:1025">
      <c r="A24" s="1" t="s">
        <v>250</v>
      </c>
      <c r="B24" s="1" t="s">
        <v>251</v>
      </c>
      <c r="C24" s="1" t="s">
        <v>252</v>
      </c>
      <c r="D24" s="1" t="s">
        <v>253</v>
      </c>
      <c r="E24" s="1" t="s">
        <v>254</v>
      </c>
      <c r="F24" s="1"/>
      <c r="G24" s="1" t="s">
        <v>255</v>
      </c>
      <c r="H24" s="1" t="s">
        <v>256</v>
      </c>
      <c r="I24" s="1" t="s">
        <v>33</v>
      </c>
      <c r="J24" s="1" t="s">
        <v>34</v>
      </c>
      <c r="L24" s="1" t="s">
        <v>35</v>
      </c>
      <c r="M24" s="1" t="s">
        <v>257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37</v>
      </c>
      <c r="T24" s="1"/>
      <c r="U24" s="2" t="s">
        <v>33</v>
      </c>
      <c r="V24" s="2" t="s">
        <v>38</v>
      </c>
      <c r="W24" s="2" t="s">
        <v>258</v>
      </c>
      <c r="X24" s="2" t="s">
        <v>259</v>
      </c>
      <c r="Y24" s="1"/>
      <c r="Z24" s="1" t="s">
        <v>37</v>
      </c>
    </row>
    <row r="25" spans="1:1025">
      <c r="A25" s="1" t="s">
        <v>260</v>
      </c>
      <c r="B25" s="1" t="s">
        <v>261</v>
      </c>
      <c r="C25" s="1" t="s">
        <v>262</v>
      </c>
      <c r="D25" s="1" t="s">
        <v>263</v>
      </c>
      <c r="E25" s="1" t="s">
        <v>264</v>
      </c>
      <c r="F25" s="1"/>
      <c r="G25" s="1" t="s">
        <v>265</v>
      </c>
      <c r="H25" s="1" t="s">
        <v>266</v>
      </c>
      <c r="I25" s="1" t="s">
        <v>33</v>
      </c>
      <c r="J25" s="1" t="s">
        <v>34</v>
      </c>
      <c r="L25" s="1" t="s">
        <v>35</v>
      </c>
      <c r="M25" s="1" t="s">
        <v>267</v>
      </c>
      <c r="N25" s="1" t="s">
        <v>69</v>
      </c>
      <c r="O25" s="1"/>
      <c r="P25" s="1" t="s">
        <v>37</v>
      </c>
      <c r="Q25" s="1" t="s">
        <v>37</v>
      </c>
      <c r="R25" s="1" t="s">
        <v>37</v>
      </c>
      <c r="S25" s="1" t="s">
        <v>268</v>
      </c>
      <c r="T25" s="1"/>
      <c r="U25" s="2" t="s">
        <v>33</v>
      </c>
      <c r="V25" s="2" t="s">
        <v>38</v>
      </c>
      <c r="W25" s="2" t="s">
        <v>269</v>
      </c>
      <c r="X25" s="2" t="s">
        <v>270</v>
      </c>
      <c r="Y25" s="1"/>
      <c r="Z25" s="1" t="s">
        <v>37</v>
      </c>
    </row>
    <row r="26" spans="1:1025">
      <c r="A26" s="1" t="s">
        <v>271</v>
      </c>
      <c r="B26" s="1" t="s">
        <v>272</v>
      </c>
      <c r="C26" s="1" t="s">
        <v>273</v>
      </c>
      <c r="D26" s="1" t="s">
        <v>274</v>
      </c>
      <c r="E26" s="1" t="s">
        <v>275</v>
      </c>
      <c r="F26" s="1"/>
      <c r="G26" s="1" t="s">
        <v>276</v>
      </c>
      <c r="H26" s="1" t="s">
        <v>277</v>
      </c>
      <c r="I26" s="1" t="s">
        <v>33</v>
      </c>
      <c r="J26" s="1" t="s">
        <v>34</v>
      </c>
      <c r="L26" s="1" t="s">
        <v>35</v>
      </c>
      <c r="M26" s="1" t="s">
        <v>278</v>
      </c>
      <c r="N26" s="1"/>
      <c r="O26" s="1"/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33</v>
      </c>
      <c r="V26" s="2" t="s">
        <v>38</v>
      </c>
      <c r="W26" s="2" t="s">
        <v>279</v>
      </c>
      <c r="X26" s="2" t="s">
        <v>280</v>
      </c>
      <c r="Y26" s="1"/>
      <c r="Z26" s="1" t="s">
        <v>37</v>
      </c>
    </row>
    <row r="27" spans="1:1025">
      <c r="A27" s="1" t="s">
        <v>281</v>
      </c>
      <c r="B27" s="1" t="s">
        <v>282</v>
      </c>
      <c r="C27" s="1" t="s">
        <v>283</v>
      </c>
      <c r="D27" s="1" t="s">
        <v>284</v>
      </c>
      <c r="E27" s="1" t="s">
        <v>285</v>
      </c>
      <c r="F27" s="1"/>
      <c r="G27" s="1" t="s">
        <v>286</v>
      </c>
      <c r="H27" s="1" t="s">
        <v>287</v>
      </c>
      <c r="I27" s="1" t="s">
        <v>33</v>
      </c>
      <c r="J27" s="1" t="s">
        <v>34</v>
      </c>
      <c r="L27" s="1" t="s">
        <v>35</v>
      </c>
      <c r="M27" s="1" t="s">
        <v>288</v>
      </c>
      <c r="N27" s="1"/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33</v>
      </c>
      <c r="V27" s="2" t="s">
        <v>38</v>
      </c>
      <c r="W27" s="2" t="s">
        <v>289</v>
      </c>
      <c r="X27" s="2" t="s">
        <v>290</v>
      </c>
      <c r="Y27" s="1"/>
      <c r="Z27" s="1" t="s">
        <v>37</v>
      </c>
    </row>
    <row r="28" spans="1:1025">
      <c r="A28" s="1" t="s">
        <v>291</v>
      </c>
      <c r="B28" s="1" t="s">
        <v>292</v>
      </c>
      <c r="C28" s="1" t="s">
        <v>293</v>
      </c>
      <c r="D28" s="1" t="s">
        <v>294</v>
      </c>
      <c r="E28" s="1" t="s">
        <v>295</v>
      </c>
      <c r="F28" s="1"/>
      <c r="G28" s="1" t="s">
        <v>296</v>
      </c>
      <c r="H28" s="1" t="s">
        <v>297</v>
      </c>
      <c r="I28" s="1" t="s">
        <v>33</v>
      </c>
      <c r="J28" s="1" t="s">
        <v>34</v>
      </c>
      <c r="L28" s="1" t="s">
        <v>35</v>
      </c>
      <c r="M28" s="1" t="s">
        <v>298</v>
      </c>
      <c r="N28" s="1"/>
      <c r="O28" s="1"/>
      <c r="P28" s="1" t="s">
        <v>37</v>
      </c>
      <c r="Q28" s="1" t="s">
        <v>37</v>
      </c>
      <c r="R28" s="1" t="s">
        <v>37</v>
      </c>
      <c r="S28" s="1" t="s">
        <v>37</v>
      </c>
      <c r="T28" s="1"/>
      <c r="U28" s="2" t="s">
        <v>33</v>
      </c>
      <c r="V28" s="2" t="s">
        <v>38</v>
      </c>
      <c r="W28" s="2" t="s">
        <v>299</v>
      </c>
      <c r="X28" s="2" t="s">
        <v>300</v>
      </c>
      <c r="Y28" s="1"/>
      <c r="Z28" s="1" t="s">
        <v>37</v>
      </c>
    </row>
    <row r="29" spans="1:1025">
      <c r="A29" s="1" t="s">
        <v>301</v>
      </c>
      <c r="B29" s="1" t="s">
        <v>111</v>
      </c>
      <c r="C29" s="1" t="s">
        <v>302</v>
      </c>
      <c r="D29" s="1" t="s">
        <v>303</v>
      </c>
      <c r="E29" s="1" t="s">
        <v>304</v>
      </c>
      <c r="F29" s="1"/>
      <c r="G29" s="1" t="s">
        <v>305</v>
      </c>
      <c r="H29" s="1" t="s">
        <v>306</v>
      </c>
      <c r="I29" s="1" t="s">
        <v>33</v>
      </c>
      <c r="J29" s="1" t="s">
        <v>34</v>
      </c>
      <c r="L29" s="1" t="s">
        <v>35</v>
      </c>
      <c r="M29" s="1" t="s">
        <v>307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37</v>
      </c>
      <c r="T29" s="1"/>
      <c r="U29" s="2" t="s">
        <v>33</v>
      </c>
      <c r="V29" s="2" t="s">
        <v>38</v>
      </c>
      <c r="W29" s="2" t="s">
        <v>308</v>
      </c>
      <c r="X29" s="2" t="s">
        <v>309</v>
      </c>
      <c r="Y29" s="1"/>
      <c r="Z29" s="1" t="s">
        <v>37</v>
      </c>
    </row>
    <row r="30" spans="1:1025">
      <c r="A30" s="1" t="s">
        <v>310</v>
      </c>
      <c r="B30" s="1" t="s">
        <v>311</v>
      </c>
      <c r="C30" s="1" t="s">
        <v>312</v>
      </c>
      <c r="D30" s="1" t="s">
        <v>313</v>
      </c>
      <c r="E30" s="1" t="s">
        <v>314</v>
      </c>
      <c r="F30" s="1"/>
      <c r="G30" s="1" t="s">
        <v>315</v>
      </c>
      <c r="H30" s="1" t="s">
        <v>316</v>
      </c>
      <c r="I30" s="1" t="s">
        <v>33</v>
      </c>
      <c r="J30" s="1" t="s">
        <v>34</v>
      </c>
      <c r="L30" s="1" t="s">
        <v>35</v>
      </c>
      <c r="M30" s="1" t="s">
        <v>317</v>
      </c>
      <c r="N30" s="1"/>
      <c r="O30" s="1"/>
      <c r="P30" s="1" t="s">
        <v>37</v>
      </c>
      <c r="Q30" s="1" t="s">
        <v>37</v>
      </c>
      <c r="R30" s="1" t="s">
        <v>37</v>
      </c>
      <c r="S30" s="1" t="s">
        <v>37</v>
      </c>
      <c r="T30" s="1"/>
      <c r="U30" s="2" t="s">
        <v>33</v>
      </c>
      <c r="V30" s="2" t="s">
        <v>38</v>
      </c>
      <c r="W30" s="2" t="s">
        <v>318</v>
      </c>
      <c r="X30" s="2" t="s">
        <v>319</v>
      </c>
      <c r="Y30" s="1"/>
      <c r="Z30" s="1" t="s">
        <v>37</v>
      </c>
    </row>
    <row r="31" spans="1:1025">
      <c r="A31" s="1" t="s">
        <v>320</v>
      </c>
      <c r="B31" s="1" t="s">
        <v>321</v>
      </c>
      <c r="C31" s="1" t="s">
        <v>322</v>
      </c>
      <c r="D31" s="1" t="s">
        <v>323</v>
      </c>
      <c r="E31" s="1" t="s">
        <v>324</v>
      </c>
      <c r="F31" s="1"/>
      <c r="G31" s="1" t="s">
        <v>325</v>
      </c>
      <c r="H31" s="1" t="s">
        <v>326</v>
      </c>
      <c r="I31" s="1" t="s">
        <v>33</v>
      </c>
      <c r="J31" s="1" t="s">
        <v>34</v>
      </c>
      <c r="L31" s="1" t="s">
        <v>35</v>
      </c>
      <c r="M31" s="1" t="s">
        <v>327</v>
      </c>
      <c r="N31" s="1"/>
      <c r="O31" s="1"/>
      <c r="P31" s="1" t="s">
        <v>37</v>
      </c>
      <c r="Q31" s="1" t="s">
        <v>37</v>
      </c>
      <c r="R31" s="1" t="s">
        <v>37</v>
      </c>
      <c r="S31" s="1" t="s">
        <v>37</v>
      </c>
      <c r="T31" s="1"/>
      <c r="U31" s="2" t="s">
        <v>33</v>
      </c>
      <c r="V31" s="2" t="s">
        <v>38</v>
      </c>
      <c r="W31" s="2" t="s">
        <v>328</v>
      </c>
      <c r="X31" s="2" t="s">
        <v>329</v>
      </c>
      <c r="Y31" s="1"/>
      <c r="Z31" s="1" t="s">
        <v>37</v>
      </c>
    </row>
    <row r="32" spans="1:1025">
      <c r="A32" s="1" t="s">
        <v>330</v>
      </c>
      <c r="B32" s="1" t="s">
        <v>111</v>
      </c>
      <c r="C32" s="1" t="s">
        <v>331</v>
      </c>
      <c r="D32" s="1" t="s">
        <v>332</v>
      </c>
      <c r="E32" s="1" t="s">
        <v>333</v>
      </c>
      <c r="F32" s="1"/>
      <c r="G32" s="1" t="s">
        <v>334</v>
      </c>
      <c r="H32" s="1" t="s">
        <v>335</v>
      </c>
      <c r="I32" s="1" t="s">
        <v>33</v>
      </c>
      <c r="J32" s="1" t="s">
        <v>34</v>
      </c>
      <c r="L32" s="1" t="s">
        <v>35</v>
      </c>
      <c r="M32" s="1" t="s">
        <v>336</v>
      </c>
      <c r="N32" s="1"/>
      <c r="O32" s="1"/>
      <c r="P32" s="1" t="s">
        <v>37</v>
      </c>
      <c r="Q32" s="1" t="s">
        <v>37</v>
      </c>
      <c r="R32" s="1" t="s">
        <v>37</v>
      </c>
      <c r="S32" s="1" t="s">
        <v>37</v>
      </c>
      <c r="T32" s="1"/>
      <c r="U32" s="2" t="s">
        <v>33</v>
      </c>
      <c r="V32" s="2" t="s">
        <v>38</v>
      </c>
      <c r="W32" s="2" t="s">
        <v>337</v>
      </c>
      <c r="X32" s="2" t="s">
        <v>338</v>
      </c>
      <c r="Y32" s="1"/>
      <c r="Z32" s="1" t="s">
        <v>37</v>
      </c>
    </row>
    <row r="33" spans="1:1025">
      <c r="A33" s="1" t="s">
        <v>339</v>
      </c>
      <c r="B33" s="1" t="s">
        <v>340</v>
      </c>
      <c r="C33" s="1" t="s">
        <v>341</v>
      </c>
      <c r="D33" s="1" t="s">
        <v>342</v>
      </c>
      <c r="E33" s="1" t="s">
        <v>343</v>
      </c>
      <c r="F33" s="1"/>
      <c r="G33" s="1" t="s">
        <v>344</v>
      </c>
      <c r="H33" s="1" t="s">
        <v>345</v>
      </c>
      <c r="I33" s="1" t="s">
        <v>33</v>
      </c>
      <c r="J33" s="1" t="s">
        <v>34</v>
      </c>
      <c r="L33" s="1" t="s">
        <v>35</v>
      </c>
      <c r="M33" s="1" t="s">
        <v>346</v>
      </c>
      <c r="N33" s="1"/>
      <c r="O33" s="1"/>
      <c r="P33" s="1" t="s">
        <v>37</v>
      </c>
      <c r="Q33" s="1" t="s">
        <v>37</v>
      </c>
      <c r="R33" s="1" t="s">
        <v>37</v>
      </c>
      <c r="S33" s="1" t="s">
        <v>37</v>
      </c>
      <c r="T33" s="1"/>
      <c r="U33" s="2" t="s">
        <v>33</v>
      </c>
      <c r="V33" s="2" t="s">
        <v>38</v>
      </c>
      <c r="W33" s="2" t="s">
        <v>347</v>
      </c>
      <c r="X33" s="2" t="s">
        <v>348</v>
      </c>
      <c r="Y33" s="1"/>
      <c r="Z33" s="1" t="s">
        <v>37</v>
      </c>
    </row>
    <row r="34" spans="1:1025">
      <c r="A34" s="1" t="s">
        <v>349</v>
      </c>
      <c r="B34" s="1" t="s">
        <v>350</v>
      </c>
      <c r="C34" s="1" t="s">
        <v>351</v>
      </c>
      <c r="D34" s="1" t="s">
        <v>352</v>
      </c>
      <c r="E34" s="1" t="s">
        <v>353</v>
      </c>
      <c r="F34" s="1"/>
      <c r="G34" s="1" t="s">
        <v>354</v>
      </c>
      <c r="H34" s="1" t="s">
        <v>355</v>
      </c>
      <c r="I34" s="1" t="s">
        <v>33</v>
      </c>
      <c r="J34" s="1" t="s">
        <v>34</v>
      </c>
      <c r="L34" s="1" t="s">
        <v>35</v>
      </c>
      <c r="M34" s="1" t="s">
        <v>356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33</v>
      </c>
      <c r="V34" s="2" t="s">
        <v>38</v>
      </c>
      <c r="W34" s="2" t="s">
        <v>357</v>
      </c>
      <c r="X34" s="2" t="s">
        <v>358</v>
      </c>
      <c r="Y34" s="1"/>
      <c r="Z34" s="1" t="s">
        <v>37</v>
      </c>
    </row>
    <row r="35" spans="1:1025">
      <c r="A35" s="1" t="s">
        <v>359</v>
      </c>
      <c r="B35" s="1" t="s">
        <v>360</v>
      </c>
      <c r="C35" s="1" t="s">
        <v>361</v>
      </c>
      <c r="D35" s="1" t="s">
        <v>362</v>
      </c>
      <c r="E35" s="1" t="s">
        <v>363</v>
      </c>
      <c r="F35" s="1"/>
      <c r="G35" s="1" t="s">
        <v>364</v>
      </c>
      <c r="H35" s="1" t="s">
        <v>365</v>
      </c>
      <c r="I35" s="1" t="s">
        <v>33</v>
      </c>
      <c r="J35" s="1" t="s">
        <v>34</v>
      </c>
      <c r="L35" s="1" t="s">
        <v>35</v>
      </c>
      <c r="M35" s="1" t="s">
        <v>366</v>
      </c>
      <c r="N35" s="1" t="s">
        <v>69</v>
      </c>
      <c r="O35" s="1"/>
      <c r="P35" s="1" t="s">
        <v>37</v>
      </c>
      <c r="Q35" s="1" t="s">
        <v>37</v>
      </c>
      <c r="R35" s="1" t="s">
        <v>37</v>
      </c>
      <c r="S35" s="1" t="s">
        <v>37</v>
      </c>
      <c r="T35" s="1"/>
      <c r="U35" s="2" t="s">
        <v>33</v>
      </c>
      <c r="V35" s="2" t="s">
        <v>38</v>
      </c>
      <c r="W35" s="2" t="s">
        <v>238</v>
      </c>
      <c r="X35" s="2" t="s">
        <v>367</v>
      </c>
      <c r="Y35" s="1"/>
      <c r="Z35" s="1" t="s">
        <v>37</v>
      </c>
    </row>
    <row r="36" spans="1:1025">
      <c r="A36" s="1" t="s">
        <v>368</v>
      </c>
      <c r="B36" s="1" t="s">
        <v>369</v>
      </c>
      <c r="C36" s="1" t="s">
        <v>370</v>
      </c>
      <c r="D36" s="1" t="s">
        <v>371</v>
      </c>
      <c r="E36" s="1" t="s">
        <v>372</v>
      </c>
      <c r="F36" s="1"/>
      <c r="G36" s="1" t="s">
        <v>373</v>
      </c>
      <c r="H36" s="1" t="s">
        <v>374</v>
      </c>
      <c r="I36" s="1" t="s">
        <v>33</v>
      </c>
      <c r="J36" s="1" t="s">
        <v>34</v>
      </c>
      <c r="L36" s="1" t="s">
        <v>35</v>
      </c>
      <c r="M36" s="1" t="s">
        <v>375</v>
      </c>
      <c r="N36" s="1"/>
      <c r="O36" s="1"/>
      <c r="P36" s="1" t="s">
        <v>37</v>
      </c>
      <c r="Q36" s="1" t="s">
        <v>37</v>
      </c>
      <c r="R36" s="1" t="s">
        <v>37</v>
      </c>
      <c r="S36" s="1" t="s">
        <v>37</v>
      </c>
      <c r="T36" s="1"/>
      <c r="U36" s="2" t="s">
        <v>33</v>
      </c>
      <c r="V36" s="2" t="s">
        <v>38</v>
      </c>
      <c r="W36" s="2" t="s">
        <v>376</v>
      </c>
      <c r="X36" s="2" t="s">
        <v>377</v>
      </c>
      <c r="Y36" s="1"/>
      <c r="Z36" s="1" t="s">
        <v>37</v>
      </c>
    </row>
    <row r="37" spans="1:1025">
      <c r="A37" s="1" t="s">
        <v>378</v>
      </c>
      <c r="B37" s="1" t="s">
        <v>379</v>
      </c>
      <c r="C37" s="1" t="s">
        <v>380</v>
      </c>
      <c r="D37" s="1" t="s">
        <v>381</v>
      </c>
      <c r="E37" s="1" t="s">
        <v>382</v>
      </c>
      <c r="F37" s="1"/>
      <c r="G37" s="1" t="s">
        <v>383</v>
      </c>
      <c r="H37" s="1" t="s">
        <v>384</v>
      </c>
      <c r="I37" s="1" t="s">
        <v>33</v>
      </c>
      <c r="J37" s="1" t="s">
        <v>34</v>
      </c>
      <c r="L37" s="1" t="s">
        <v>35</v>
      </c>
      <c r="M37" s="1" t="s">
        <v>385</v>
      </c>
      <c r="N37" s="1"/>
      <c r="O37" s="1"/>
      <c r="P37" s="1" t="s">
        <v>37</v>
      </c>
      <c r="Q37" s="1" t="s">
        <v>37</v>
      </c>
      <c r="R37" s="1" t="s">
        <v>37</v>
      </c>
      <c r="S37" s="1" t="s">
        <v>37</v>
      </c>
      <c r="T37" s="1"/>
      <c r="U37" s="2" t="s">
        <v>33</v>
      </c>
      <c r="V37" s="2" t="s">
        <v>38</v>
      </c>
      <c r="W37" s="2" t="s">
        <v>386</v>
      </c>
      <c r="X37" s="2" t="s">
        <v>387</v>
      </c>
      <c r="Y37" s="1"/>
      <c r="Z37" s="1" t="s">
        <v>37</v>
      </c>
    </row>
    <row r="38" spans="1:1025">
      <c r="A38" s="1" t="s">
        <v>388</v>
      </c>
      <c r="B38" s="1" t="s">
        <v>389</v>
      </c>
      <c r="C38" s="1" t="s">
        <v>390</v>
      </c>
      <c r="D38" s="1" t="s">
        <v>391</v>
      </c>
      <c r="E38" s="1" t="s">
        <v>392</v>
      </c>
      <c r="F38" s="1"/>
      <c r="G38" s="1" t="s">
        <v>393</v>
      </c>
      <c r="H38" s="1" t="s">
        <v>394</v>
      </c>
      <c r="I38" s="1" t="s">
        <v>33</v>
      </c>
      <c r="J38" s="1" t="s">
        <v>34</v>
      </c>
      <c r="L38" s="1" t="s">
        <v>35</v>
      </c>
      <c r="M38" s="1" t="s">
        <v>395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33</v>
      </c>
      <c r="V38" s="2" t="s">
        <v>38</v>
      </c>
      <c r="W38" s="2" t="s">
        <v>396</v>
      </c>
      <c r="X38" s="2" t="s">
        <v>397</v>
      </c>
      <c r="Y38" s="1"/>
      <c r="Z38" s="1" t="s">
        <v>37</v>
      </c>
    </row>
    <row r="39" spans="1:1025">
      <c r="A39" s="1" t="s">
        <v>398</v>
      </c>
      <c r="B39" s="1" t="s">
        <v>399</v>
      </c>
      <c r="C39" s="1" t="s">
        <v>400</v>
      </c>
      <c r="D39" s="1" t="s">
        <v>401</v>
      </c>
      <c r="E39" s="1" t="s">
        <v>402</v>
      </c>
      <c r="F39" s="1"/>
      <c r="G39" s="1" t="s">
        <v>403</v>
      </c>
      <c r="H39" s="1" t="s">
        <v>404</v>
      </c>
      <c r="I39" s="1" t="s">
        <v>33</v>
      </c>
      <c r="J39" s="1" t="s">
        <v>34</v>
      </c>
      <c r="L39" s="1" t="s">
        <v>35</v>
      </c>
      <c r="M39" s="1" t="s">
        <v>405</v>
      </c>
      <c r="N39" s="1" t="s">
        <v>69</v>
      </c>
      <c r="O39" s="1"/>
      <c r="P39" s="1" t="s">
        <v>37</v>
      </c>
      <c r="Q39" s="1" t="s">
        <v>37</v>
      </c>
      <c r="R39" s="1" t="s">
        <v>37</v>
      </c>
      <c r="S39" s="1" t="s">
        <v>37</v>
      </c>
      <c r="T39" s="1"/>
      <c r="U39" s="2" t="s">
        <v>33</v>
      </c>
      <c r="V39" s="2" t="s">
        <v>38</v>
      </c>
      <c r="W39" s="2" t="s">
        <v>149</v>
      </c>
      <c r="X39" s="2" t="s">
        <v>406</v>
      </c>
      <c r="Y39" s="1"/>
      <c r="Z39" s="1" t="s">
        <v>37</v>
      </c>
    </row>
    <row r="40" spans="1:1025">
      <c r="A40" s="1" t="s">
        <v>407</v>
      </c>
      <c r="B40" s="1" t="s">
        <v>311</v>
      </c>
      <c r="C40" s="1" t="s">
        <v>408</v>
      </c>
      <c r="D40" s="1" t="s">
        <v>409</v>
      </c>
      <c r="E40" s="1" t="s">
        <v>410</v>
      </c>
      <c r="F40" s="1"/>
      <c r="G40" s="1" t="s">
        <v>411</v>
      </c>
      <c r="H40" s="1" t="s">
        <v>412</v>
      </c>
      <c r="I40" s="1" t="s">
        <v>33</v>
      </c>
      <c r="J40" s="1" t="s">
        <v>34</v>
      </c>
      <c r="L40" s="1" t="s">
        <v>35</v>
      </c>
      <c r="M40" s="1" t="s">
        <v>413</v>
      </c>
      <c r="N40" s="1"/>
      <c r="O40" s="1"/>
      <c r="P40" s="1" t="s">
        <v>37</v>
      </c>
      <c r="Q40" s="1" t="s">
        <v>37</v>
      </c>
      <c r="R40" s="1" t="s">
        <v>37</v>
      </c>
      <c r="S40" s="1" t="s">
        <v>37</v>
      </c>
      <c r="T40" s="1"/>
      <c r="U40" s="2" t="s">
        <v>33</v>
      </c>
      <c r="V40" s="2" t="s">
        <v>38</v>
      </c>
      <c r="W40" s="2" t="s">
        <v>414</v>
      </c>
      <c r="X40" s="2" t="s">
        <v>415</v>
      </c>
      <c r="Y40" s="1"/>
      <c r="Z40" s="1" t="s">
        <v>37</v>
      </c>
    </row>
    <row r="41" spans="1:1025">
      <c r="A41" s="1" t="s">
        <v>416</v>
      </c>
      <c r="B41" s="1" t="s">
        <v>417</v>
      </c>
      <c r="C41" s="1" t="s">
        <v>418</v>
      </c>
      <c r="D41" s="1" t="s">
        <v>419</v>
      </c>
      <c r="E41" s="1" t="s">
        <v>420</v>
      </c>
      <c r="F41" s="1"/>
      <c r="G41" s="1" t="s">
        <v>421</v>
      </c>
      <c r="H41" s="1" t="s">
        <v>422</v>
      </c>
      <c r="I41" s="1" t="s">
        <v>33</v>
      </c>
      <c r="J41" s="1" t="s">
        <v>34</v>
      </c>
      <c r="L41" s="1" t="s">
        <v>35</v>
      </c>
      <c r="M41" s="1" t="s">
        <v>423</v>
      </c>
      <c r="N41" s="1"/>
      <c r="O41" s="1"/>
      <c r="P41" s="1" t="s">
        <v>37</v>
      </c>
      <c r="Q41" s="1" t="s">
        <v>37</v>
      </c>
      <c r="R41" s="1" t="s">
        <v>37</v>
      </c>
      <c r="S41" s="1" t="s">
        <v>37</v>
      </c>
      <c r="T41" s="1"/>
      <c r="U41" s="2" t="s">
        <v>33</v>
      </c>
      <c r="V41" s="2" t="s">
        <v>38</v>
      </c>
      <c r="W41" s="2" t="s">
        <v>424</v>
      </c>
      <c r="X41" s="2" t="s">
        <v>425</v>
      </c>
      <c r="Y41" s="1"/>
      <c r="Z41" s="1" t="s">
        <v>37</v>
      </c>
    </row>
    <row r="42" spans="1:1025">
      <c r="A42" s="1" t="s">
        <v>426</v>
      </c>
      <c r="B42" s="1" t="s">
        <v>427</v>
      </c>
      <c r="C42" s="1" t="s">
        <v>428</v>
      </c>
      <c r="D42" s="1" t="s">
        <v>429</v>
      </c>
      <c r="E42" s="1" t="s">
        <v>430</v>
      </c>
      <c r="F42" s="1"/>
      <c r="G42" s="1" t="s">
        <v>431</v>
      </c>
      <c r="H42" s="1" t="s">
        <v>432</v>
      </c>
      <c r="I42" s="1" t="s">
        <v>33</v>
      </c>
      <c r="J42" s="1" t="s">
        <v>34</v>
      </c>
      <c r="L42" s="1" t="s">
        <v>35</v>
      </c>
      <c r="M42" s="1" t="s">
        <v>433</v>
      </c>
      <c r="N42" s="1"/>
      <c r="O42" s="1"/>
      <c r="P42" s="1" t="s">
        <v>37</v>
      </c>
      <c r="Q42" s="1" t="s">
        <v>37</v>
      </c>
      <c r="R42" s="1" t="s">
        <v>37</v>
      </c>
      <c r="S42" s="1" t="s">
        <v>37</v>
      </c>
      <c r="T42" s="1"/>
      <c r="U42" s="2" t="s">
        <v>33</v>
      </c>
      <c r="V42" s="2" t="s">
        <v>38</v>
      </c>
      <c r="W42" s="2" t="s">
        <v>434</v>
      </c>
      <c r="X42" s="2" t="s">
        <v>435</v>
      </c>
      <c r="Y42" s="1"/>
      <c r="Z42" s="1" t="s">
        <v>37</v>
      </c>
    </row>
    <row r="43" spans="1:1025">
      <c r="A43" s="1" t="s">
        <v>436</v>
      </c>
      <c r="B43" s="1" t="s">
        <v>437</v>
      </c>
      <c r="C43" s="1" t="s">
        <v>438</v>
      </c>
      <c r="D43" s="1" t="s">
        <v>439</v>
      </c>
      <c r="E43" s="1" t="s">
        <v>440</v>
      </c>
      <c r="F43" s="1"/>
      <c r="G43" s="1" t="s">
        <v>441</v>
      </c>
      <c r="H43" s="1" t="s">
        <v>442</v>
      </c>
      <c r="I43" s="1" t="s">
        <v>33</v>
      </c>
      <c r="J43" s="1" t="s">
        <v>34</v>
      </c>
      <c r="L43" s="1" t="s">
        <v>35</v>
      </c>
      <c r="M43" s="1" t="s">
        <v>443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37</v>
      </c>
      <c r="T43" s="1"/>
      <c r="U43" s="2" t="s">
        <v>33</v>
      </c>
      <c r="V43" s="2" t="s">
        <v>38</v>
      </c>
      <c r="W43" s="2" t="s">
        <v>444</v>
      </c>
      <c r="X43" s="2" t="s">
        <v>445</v>
      </c>
      <c r="Y43" s="1"/>
      <c r="Z43" s="1" t="s">
        <v>37</v>
      </c>
    </row>
    <row r="44" spans="1:1025">
      <c r="A44" s="1" t="s">
        <v>446</v>
      </c>
      <c r="B44" s="1" t="s">
        <v>447</v>
      </c>
      <c r="C44" s="1" t="s">
        <v>448</v>
      </c>
      <c r="D44" s="1" t="s">
        <v>449</v>
      </c>
      <c r="E44" s="1" t="s">
        <v>450</v>
      </c>
      <c r="F44" s="1"/>
      <c r="G44" s="1" t="s">
        <v>451</v>
      </c>
      <c r="H44" s="1" t="s">
        <v>452</v>
      </c>
      <c r="I44" s="1" t="s">
        <v>33</v>
      </c>
      <c r="J44" s="1" t="s">
        <v>34</v>
      </c>
      <c r="L44" s="1" t="s">
        <v>35</v>
      </c>
      <c r="M44" s="1" t="s">
        <v>453</v>
      </c>
      <c r="N44" s="1"/>
      <c r="O44" s="1"/>
      <c r="P44" s="1" t="s">
        <v>37</v>
      </c>
      <c r="Q44" s="1" t="s">
        <v>37</v>
      </c>
      <c r="R44" s="1" t="s">
        <v>37</v>
      </c>
      <c r="S44" s="1" t="s">
        <v>37</v>
      </c>
      <c r="T44" s="1"/>
      <c r="U44" s="2" t="s">
        <v>33</v>
      </c>
      <c r="V44" s="2" t="s">
        <v>38</v>
      </c>
      <c r="W44" s="2" t="s">
        <v>454</v>
      </c>
      <c r="X44" s="2" t="s">
        <v>455</v>
      </c>
      <c r="Y44" s="1"/>
      <c r="Z44" s="1" t="s">
        <v>37</v>
      </c>
    </row>
    <row r="45" spans="1:1025">
      <c r="A45" s="1" t="s">
        <v>456</v>
      </c>
      <c r="B45" s="1" t="s">
        <v>457</v>
      </c>
      <c r="C45" s="1" t="s">
        <v>458</v>
      </c>
      <c r="D45" s="1" t="s">
        <v>459</v>
      </c>
      <c r="E45" s="1" t="s">
        <v>460</v>
      </c>
      <c r="F45" s="1"/>
      <c r="G45" s="1" t="s">
        <v>461</v>
      </c>
      <c r="H45" s="1" t="s">
        <v>462</v>
      </c>
      <c r="I45" s="1" t="s">
        <v>33</v>
      </c>
      <c r="J45" s="1" t="s">
        <v>34</v>
      </c>
      <c r="L45" s="1" t="s">
        <v>35</v>
      </c>
      <c r="M45" s="1" t="s">
        <v>463</v>
      </c>
      <c r="N45" s="1" t="s">
        <v>69</v>
      </c>
      <c r="O45" s="1"/>
      <c r="P45" s="1" t="s">
        <v>37</v>
      </c>
      <c r="Q45" s="1" t="s">
        <v>37</v>
      </c>
      <c r="R45" s="1" t="s">
        <v>37</v>
      </c>
      <c r="S45" s="1" t="s">
        <v>464</v>
      </c>
      <c r="T45" s="1"/>
      <c r="U45" s="2" t="s">
        <v>33</v>
      </c>
      <c r="V45" s="2" t="s">
        <v>38</v>
      </c>
      <c r="W45" s="2" t="s">
        <v>465</v>
      </c>
      <c r="X45" s="2" t="s">
        <v>466</v>
      </c>
      <c r="Y45" s="1"/>
      <c r="Z45" s="1" t="s">
        <v>37</v>
      </c>
    </row>
    <row r="46" spans="1:1025">
      <c r="A46" s="1" t="s">
        <v>467</v>
      </c>
      <c r="B46" s="1" t="s">
        <v>468</v>
      </c>
      <c r="C46" s="1" t="s">
        <v>469</v>
      </c>
      <c r="D46" s="1" t="s">
        <v>470</v>
      </c>
      <c r="E46" s="1" t="s">
        <v>471</v>
      </c>
      <c r="F46" s="1"/>
      <c r="G46" s="1" t="s">
        <v>472</v>
      </c>
      <c r="H46" s="1" t="s">
        <v>473</v>
      </c>
      <c r="I46" s="1" t="s">
        <v>33</v>
      </c>
      <c r="J46" s="1" t="s">
        <v>34</v>
      </c>
      <c r="L46" s="1" t="s">
        <v>35</v>
      </c>
      <c r="M46" s="1" t="s">
        <v>474</v>
      </c>
      <c r="N46" s="1"/>
      <c r="O46" s="1"/>
      <c r="P46" s="1" t="s">
        <v>37</v>
      </c>
      <c r="Q46" s="1" t="s">
        <v>37</v>
      </c>
      <c r="R46" s="1" t="s">
        <v>37</v>
      </c>
      <c r="S46" s="1" t="s">
        <v>37</v>
      </c>
      <c r="T46" s="1"/>
      <c r="U46" s="2" t="s">
        <v>33</v>
      </c>
      <c r="V46" s="2" t="s">
        <v>38</v>
      </c>
      <c r="W46" s="2" t="s">
        <v>475</v>
      </c>
      <c r="X46" s="2" t="s">
        <v>476</v>
      </c>
      <c r="Y46" s="1"/>
      <c r="Z46" s="1" t="s">
        <v>37</v>
      </c>
    </row>
    <row r="47" spans="1:1025">
      <c r="A47" s="1" t="s">
        <v>477</v>
      </c>
      <c r="B47" s="1" t="s">
        <v>52</v>
      </c>
      <c r="C47" s="1" t="s">
        <v>478</v>
      </c>
      <c r="D47" s="1" t="s">
        <v>479</v>
      </c>
      <c r="E47" s="1" t="s">
        <v>480</v>
      </c>
      <c r="F47" s="1"/>
      <c r="G47" s="1" t="s">
        <v>481</v>
      </c>
      <c r="H47" s="1" t="s">
        <v>482</v>
      </c>
      <c r="I47" s="1" t="s">
        <v>33</v>
      </c>
      <c r="J47" s="1" t="s">
        <v>34</v>
      </c>
      <c r="L47" s="1" t="s">
        <v>35</v>
      </c>
      <c r="M47" s="1" t="s">
        <v>483</v>
      </c>
      <c r="N47" s="1"/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33</v>
      </c>
      <c r="V47" s="2" t="s">
        <v>38</v>
      </c>
      <c r="W47" s="2" t="s">
        <v>484</v>
      </c>
      <c r="X47" s="2" t="s">
        <v>485</v>
      </c>
      <c r="Y47" s="1"/>
      <c r="Z47" s="1" t="s">
        <v>37</v>
      </c>
    </row>
    <row r="48" spans="1:1025">
      <c r="A48" s="1" t="s">
        <v>486</v>
      </c>
      <c r="B48" s="1" t="s">
        <v>487</v>
      </c>
      <c r="C48" s="1" t="s">
        <v>488</v>
      </c>
      <c r="D48" s="1" t="s">
        <v>489</v>
      </c>
      <c r="E48" s="1" t="s">
        <v>490</v>
      </c>
      <c r="F48" s="1"/>
      <c r="G48" s="1" t="s">
        <v>491</v>
      </c>
      <c r="H48" s="1" t="s">
        <v>492</v>
      </c>
      <c r="I48" s="1" t="s">
        <v>33</v>
      </c>
      <c r="J48" s="1" t="s">
        <v>34</v>
      </c>
      <c r="L48" s="1" t="s">
        <v>35</v>
      </c>
      <c r="M48" s="1" t="s">
        <v>493</v>
      </c>
      <c r="N48" s="1"/>
      <c r="O48" s="1"/>
      <c r="P48" s="1" t="s">
        <v>37</v>
      </c>
      <c r="Q48" s="1" t="s">
        <v>37</v>
      </c>
      <c r="R48" s="1" t="s">
        <v>37</v>
      </c>
      <c r="S48" s="1" t="s">
        <v>37</v>
      </c>
      <c r="T48" s="1"/>
      <c r="U48" s="2" t="s">
        <v>33</v>
      </c>
      <c r="V48" s="2" t="s">
        <v>38</v>
      </c>
      <c r="W48" s="2" t="s">
        <v>494</v>
      </c>
      <c r="X48" s="2" t="s">
        <v>495</v>
      </c>
      <c r="Y48" s="1"/>
      <c r="Z48" s="1" t="s">
        <v>37</v>
      </c>
    </row>
    <row r="49" spans="1:1025">
      <c r="A49" s="1" t="s">
        <v>496</v>
      </c>
      <c r="B49" s="1" t="s">
        <v>497</v>
      </c>
      <c r="C49" s="1" t="s">
        <v>498</v>
      </c>
      <c r="D49" s="1" t="s">
        <v>499</v>
      </c>
      <c r="E49" s="1" t="s">
        <v>500</v>
      </c>
      <c r="F49" s="1"/>
      <c r="G49" s="1" t="s">
        <v>501</v>
      </c>
      <c r="H49" s="1" t="s">
        <v>502</v>
      </c>
      <c r="I49" s="1" t="s">
        <v>33</v>
      </c>
      <c r="J49" s="1" t="s">
        <v>34</v>
      </c>
      <c r="L49" s="1" t="s">
        <v>35</v>
      </c>
      <c r="M49" s="1" t="s">
        <v>503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37</v>
      </c>
      <c r="T49" s="1"/>
      <c r="U49" s="2" t="s">
        <v>33</v>
      </c>
      <c r="V49" s="2" t="s">
        <v>38</v>
      </c>
      <c r="W49" s="2" t="s">
        <v>238</v>
      </c>
      <c r="X49" s="2" t="s">
        <v>504</v>
      </c>
      <c r="Y49" s="1"/>
      <c r="Z49" s="1" t="s">
        <v>37</v>
      </c>
    </row>
    <row r="50" spans="1:1025">
      <c r="A50" s="1" t="s">
        <v>505</v>
      </c>
      <c r="B50" s="1" t="s">
        <v>506</v>
      </c>
      <c r="C50" s="1" t="s">
        <v>507</v>
      </c>
      <c r="D50" s="1" t="s">
        <v>508</v>
      </c>
      <c r="E50" s="1" t="s">
        <v>509</v>
      </c>
      <c r="F50" s="1"/>
      <c r="G50" s="1" t="s">
        <v>510</v>
      </c>
      <c r="H50" s="1" t="s">
        <v>511</v>
      </c>
      <c r="I50" s="1" t="s">
        <v>33</v>
      </c>
      <c r="J50" s="1" t="s">
        <v>34</v>
      </c>
      <c r="L50" s="1" t="s">
        <v>35</v>
      </c>
      <c r="M50" s="1" t="s">
        <v>512</v>
      </c>
      <c r="N50" s="1"/>
      <c r="O50" s="1"/>
      <c r="P50" s="1" t="s">
        <v>37</v>
      </c>
      <c r="Q50" s="1" t="s">
        <v>37</v>
      </c>
      <c r="R50" s="1" t="s">
        <v>37</v>
      </c>
      <c r="S50" s="1" t="s">
        <v>37</v>
      </c>
      <c r="T50" s="1"/>
      <c r="U50" s="2" t="s">
        <v>33</v>
      </c>
      <c r="V50" s="2" t="s">
        <v>38</v>
      </c>
      <c r="W50" s="2" t="s">
        <v>513</v>
      </c>
      <c r="X50" s="2" t="s">
        <v>514</v>
      </c>
      <c r="Y50" s="1"/>
      <c r="Z50" s="1" t="s">
        <v>37</v>
      </c>
    </row>
    <row r="51" spans="1:1025">
      <c r="A51" s="1" t="s">
        <v>515</v>
      </c>
      <c r="B51" s="1" t="s">
        <v>516</v>
      </c>
      <c r="C51" s="1" t="s">
        <v>517</v>
      </c>
      <c r="D51" s="1" t="s">
        <v>518</v>
      </c>
      <c r="E51" s="1" t="s">
        <v>519</v>
      </c>
      <c r="F51" s="1"/>
      <c r="G51" s="1" t="s">
        <v>520</v>
      </c>
      <c r="H51" s="1" t="s">
        <v>521</v>
      </c>
      <c r="I51" s="1" t="s">
        <v>33</v>
      </c>
      <c r="J51" s="1" t="s">
        <v>34</v>
      </c>
      <c r="L51" s="1" t="s">
        <v>35</v>
      </c>
      <c r="M51" s="1" t="s">
        <v>522</v>
      </c>
      <c r="N51" s="1" t="s">
        <v>523</v>
      </c>
      <c r="O51" s="1"/>
      <c r="P51" s="1" t="s">
        <v>37</v>
      </c>
      <c r="Q51" s="1" t="s">
        <v>37</v>
      </c>
      <c r="R51" s="1" t="s">
        <v>37</v>
      </c>
      <c r="S51" s="1" t="s">
        <v>524</v>
      </c>
      <c r="T51" s="1"/>
      <c r="U51" s="2" t="s">
        <v>33</v>
      </c>
      <c r="V51" s="2" t="s">
        <v>38</v>
      </c>
      <c r="W51" s="2" t="s">
        <v>525</v>
      </c>
      <c r="X51" s="2" t="s">
        <v>526</v>
      </c>
      <c r="Y51" s="1"/>
      <c r="Z51" s="1" t="s">
        <v>37</v>
      </c>
    </row>
    <row r="52" spans="1:1025">
      <c r="A52" s="1" t="s">
        <v>527</v>
      </c>
      <c r="B52" s="1" t="s">
        <v>528</v>
      </c>
      <c r="C52" s="1" t="s">
        <v>529</v>
      </c>
      <c r="D52" s="1" t="s">
        <v>530</v>
      </c>
      <c r="E52" s="1" t="s">
        <v>531</v>
      </c>
      <c r="F52" s="1"/>
      <c r="G52" s="1" t="s">
        <v>532</v>
      </c>
      <c r="H52" s="1" t="s">
        <v>533</v>
      </c>
      <c r="I52" s="1" t="s">
        <v>33</v>
      </c>
      <c r="J52" s="1" t="s">
        <v>34</v>
      </c>
      <c r="L52" s="1" t="s">
        <v>35</v>
      </c>
      <c r="M52" s="1" t="s">
        <v>534</v>
      </c>
      <c r="N52" s="1"/>
      <c r="O52" s="1"/>
      <c r="P52" s="1" t="s">
        <v>37</v>
      </c>
      <c r="Q52" s="1" t="s">
        <v>37</v>
      </c>
      <c r="R52" s="1" t="s">
        <v>37</v>
      </c>
      <c r="S52" s="1" t="s">
        <v>37</v>
      </c>
      <c r="T52" s="1"/>
      <c r="U52" s="2" t="s">
        <v>33</v>
      </c>
      <c r="V52" s="2" t="s">
        <v>38</v>
      </c>
      <c r="W52" s="2" t="s">
        <v>535</v>
      </c>
      <c r="X52" s="2" t="s">
        <v>536</v>
      </c>
      <c r="Y52" s="1"/>
      <c r="Z52" s="1" t="s">
        <v>37</v>
      </c>
    </row>
    <row r="53" spans="1:1025">
      <c r="A53" s="1" t="s">
        <v>537</v>
      </c>
      <c r="B53" s="1" t="s">
        <v>538</v>
      </c>
      <c r="C53" s="1" t="s">
        <v>539</v>
      </c>
      <c r="D53" s="1" t="s">
        <v>540</v>
      </c>
      <c r="E53" s="1" t="s">
        <v>541</v>
      </c>
      <c r="F53" s="1"/>
      <c r="G53" s="1" t="s">
        <v>542</v>
      </c>
      <c r="H53" s="1" t="s">
        <v>543</v>
      </c>
      <c r="I53" s="1" t="s">
        <v>33</v>
      </c>
      <c r="J53" s="1" t="s">
        <v>34</v>
      </c>
      <c r="L53" s="1" t="s">
        <v>35</v>
      </c>
      <c r="M53" s="1" t="s">
        <v>544</v>
      </c>
      <c r="N53" s="1"/>
      <c r="O53" s="1"/>
      <c r="P53" s="1" t="s">
        <v>37</v>
      </c>
      <c r="Q53" s="1" t="s">
        <v>37</v>
      </c>
      <c r="R53" s="1" t="s">
        <v>37</v>
      </c>
      <c r="S53" s="1" t="s">
        <v>37</v>
      </c>
      <c r="T53" s="1"/>
      <c r="U53" s="2" t="s">
        <v>33</v>
      </c>
      <c r="V53" s="2" t="s">
        <v>38</v>
      </c>
      <c r="W53" s="2" t="s">
        <v>545</v>
      </c>
      <c r="X53" s="2" t="s">
        <v>546</v>
      </c>
      <c r="Y53" s="1"/>
      <c r="Z53" s="1" t="s">
        <v>37</v>
      </c>
    </row>
    <row r="54" spans="1:1025">
      <c r="A54" s="1" t="s">
        <v>547</v>
      </c>
      <c r="B54" s="1" t="s">
        <v>548</v>
      </c>
      <c r="C54" s="1" t="s">
        <v>549</v>
      </c>
      <c r="D54" s="1" t="s">
        <v>550</v>
      </c>
      <c r="E54" s="1" t="s">
        <v>551</v>
      </c>
      <c r="F54" s="1"/>
      <c r="G54" s="1" t="s">
        <v>552</v>
      </c>
      <c r="H54" s="1" t="s">
        <v>553</v>
      </c>
      <c r="I54" s="1" t="s">
        <v>33</v>
      </c>
      <c r="J54" s="1" t="s">
        <v>34</v>
      </c>
      <c r="L54" s="1" t="s">
        <v>35</v>
      </c>
      <c r="M54" s="1" t="s">
        <v>554</v>
      </c>
      <c r="N54" s="1"/>
      <c r="O54" s="1"/>
      <c r="P54" s="1" t="s">
        <v>37</v>
      </c>
      <c r="Q54" s="1" t="s">
        <v>37</v>
      </c>
      <c r="R54" s="1" t="s">
        <v>37</v>
      </c>
      <c r="S54" s="1" t="s">
        <v>37</v>
      </c>
      <c r="T54" s="1"/>
      <c r="U54" s="2" t="s">
        <v>33</v>
      </c>
      <c r="V54" s="2" t="s">
        <v>38</v>
      </c>
      <c r="W54" s="2" t="s">
        <v>555</v>
      </c>
      <c r="X54" s="2" t="s">
        <v>556</v>
      </c>
      <c r="Y54" s="1"/>
      <c r="Z54" s="1" t="s">
        <v>37</v>
      </c>
    </row>
    <row r="55" spans="1:1025">
      <c r="A55" s="1" t="s">
        <v>557</v>
      </c>
      <c r="B55" s="1" t="s">
        <v>27</v>
      </c>
      <c r="C55" s="1" t="s">
        <v>558</v>
      </c>
      <c r="D55" s="1" t="s">
        <v>559</v>
      </c>
      <c r="E55" s="1" t="s">
        <v>560</v>
      </c>
      <c r="F55" s="1"/>
      <c r="G55" s="1" t="s">
        <v>561</v>
      </c>
      <c r="H55" s="1" t="s">
        <v>562</v>
      </c>
      <c r="I55" s="1" t="s">
        <v>33</v>
      </c>
      <c r="J55" s="1" t="s">
        <v>34</v>
      </c>
      <c r="L55" s="1" t="s">
        <v>35</v>
      </c>
      <c r="M55" s="1" t="s">
        <v>563</v>
      </c>
      <c r="N55" s="1"/>
      <c r="O55" s="1"/>
      <c r="P55" s="1" t="s">
        <v>37</v>
      </c>
      <c r="Q55" s="1" t="s">
        <v>37</v>
      </c>
      <c r="R55" s="1" t="s">
        <v>37</v>
      </c>
      <c r="S55" s="1" t="s">
        <v>37</v>
      </c>
      <c r="T55" s="1"/>
      <c r="U55" s="2" t="s">
        <v>33</v>
      </c>
      <c r="V55" s="2" t="s">
        <v>38</v>
      </c>
      <c r="W55" s="2" t="s">
        <v>564</v>
      </c>
      <c r="X55" s="2" t="s">
        <v>565</v>
      </c>
      <c r="Y55" s="1"/>
      <c r="Z55" s="1" t="s">
        <v>37</v>
      </c>
    </row>
    <row r="56" spans="1:1025">
      <c r="A56" s="1" t="s">
        <v>566</v>
      </c>
      <c r="B56" s="1" t="s">
        <v>567</v>
      </c>
      <c r="C56" s="1" t="s">
        <v>568</v>
      </c>
      <c r="D56" s="1" t="s">
        <v>569</v>
      </c>
      <c r="E56" s="1" t="s">
        <v>570</v>
      </c>
      <c r="F56" s="1"/>
      <c r="G56" s="1" t="s">
        <v>571</v>
      </c>
      <c r="H56" s="1" t="s">
        <v>572</v>
      </c>
      <c r="I56" s="1" t="s">
        <v>33</v>
      </c>
      <c r="J56" s="1" t="s">
        <v>34</v>
      </c>
      <c r="L56" s="1" t="s">
        <v>35</v>
      </c>
      <c r="M56" s="1" t="s">
        <v>573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33</v>
      </c>
      <c r="V56" s="2" t="s">
        <v>38</v>
      </c>
      <c r="W56" s="2" t="s">
        <v>574</v>
      </c>
      <c r="X56" s="2" t="s">
        <v>575</v>
      </c>
      <c r="Y56" s="1"/>
      <c r="Z56" s="1" t="s">
        <v>37</v>
      </c>
    </row>
    <row r="57" spans="1:1025">
      <c r="A57" s="1" t="s">
        <v>576</v>
      </c>
      <c r="B57" s="1" t="s">
        <v>577</v>
      </c>
      <c r="C57" s="1" t="s">
        <v>578</v>
      </c>
      <c r="D57" s="1" t="s">
        <v>579</v>
      </c>
      <c r="E57" s="1" t="s">
        <v>580</v>
      </c>
      <c r="F57" s="1"/>
      <c r="G57" s="1" t="s">
        <v>581</v>
      </c>
      <c r="H57" s="1" t="s">
        <v>582</v>
      </c>
      <c r="I57" s="1" t="s">
        <v>33</v>
      </c>
      <c r="J57" s="1" t="s">
        <v>34</v>
      </c>
      <c r="L57" s="1" t="s">
        <v>35</v>
      </c>
      <c r="M57" s="1" t="s">
        <v>583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33</v>
      </c>
      <c r="V57" s="2" t="s">
        <v>38</v>
      </c>
      <c r="W57" s="2" t="s">
        <v>584</v>
      </c>
      <c r="X57" s="2" t="s">
        <v>585</v>
      </c>
      <c r="Y57" s="1"/>
      <c r="Z57" s="1" t="s">
        <v>37</v>
      </c>
    </row>
    <row r="58" spans="1:1025">
      <c r="A58" s="1" t="s">
        <v>586</v>
      </c>
      <c r="B58" s="1" t="s">
        <v>587</v>
      </c>
      <c r="C58" s="1" t="s">
        <v>588</v>
      </c>
      <c r="D58" s="1" t="s">
        <v>589</v>
      </c>
      <c r="E58" s="1" t="s">
        <v>590</v>
      </c>
      <c r="F58" s="1"/>
      <c r="G58" s="1" t="s">
        <v>591</v>
      </c>
      <c r="H58" s="1" t="s">
        <v>592</v>
      </c>
      <c r="I58" s="1" t="s">
        <v>33</v>
      </c>
      <c r="J58" s="1" t="s">
        <v>34</v>
      </c>
      <c r="L58" s="1" t="s">
        <v>35</v>
      </c>
      <c r="M58" s="1" t="s">
        <v>593</v>
      </c>
      <c r="N58" s="1"/>
      <c r="O58" s="1"/>
      <c r="P58" s="1" t="s">
        <v>37</v>
      </c>
      <c r="Q58" s="1" t="s">
        <v>37</v>
      </c>
      <c r="R58" s="1" t="s">
        <v>37</v>
      </c>
      <c r="S58" s="1" t="s">
        <v>37</v>
      </c>
      <c r="T58" s="1"/>
      <c r="U58" s="2" t="s">
        <v>33</v>
      </c>
      <c r="V58" s="2" t="s">
        <v>38</v>
      </c>
      <c r="W58" s="2" t="s">
        <v>594</v>
      </c>
      <c r="X58" s="2" t="s">
        <v>595</v>
      </c>
      <c r="Y58" s="1"/>
      <c r="Z58" s="1" t="s">
        <v>37</v>
      </c>
    </row>
    <row r="59" spans="1:1025">
      <c r="A59" s="1" t="s">
        <v>596</v>
      </c>
      <c r="B59" s="1" t="s">
        <v>597</v>
      </c>
      <c r="C59" s="1" t="s">
        <v>598</v>
      </c>
      <c r="D59" s="1" t="s">
        <v>599</v>
      </c>
      <c r="E59" s="1" t="s">
        <v>600</v>
      </c>
      <c r="F59" s="1"/>
      <c r="G59" s="1" t="s">
        <v>601</v>
      </c>
      <c r="H59" s="1" t="s">
        <v>602</v>
      </c>
      <c r="I59" s="1" t="s">
        <v>33</v>
      </c>
      <c r="J59" s="1" t="s">
        <v>34</v>
      </c>
      <c r="L59" s="1" t="s">
        <v>35</v>
      </c>
      <c r="M59" s="1" t="s">
        <v>603</v>
      </c>
      <c r="N59" s="1"/>
      <c r="O59" s="1"/>
      <c r="P59" s="1" t="s">
        <v>37</v>
      </c>
      <c r="Q59" s="1" t="s">
        <v>37</v>
      </c>
      <c r="R59" s="1" t="s">
        <v>37</v>
      </c>
      <c r="S59" s="1" t="s">
        <v>37</v>
      </c>
      <c r="T59" s="1"/>
      <c r="U59" s="2" t="s">
        <v>33</v>
      </c>
      <c r="V59" s="2" t="s">
        <v>38</v>
      </c>
      <c r="W59" s="2" t="s">
        <v>604</v>
      </c>
      <c r="X59" s="2" t="s">
        <v>605</v>
      </c>
      <c r="Y59" s="1"/>
      <c r="Z59" s="1" t="s">
        <v>37</v>
      </c>
    </row>
    <row r="60" spans="1:1025">
      <c r="A60" s="1" t="s">
        <v>606</v>
      </c>
      <c r="B60" s="1" t="s">
        <v>607</v>
      </c>
      <c r="C60" s="1" t="s">
        <v>379</v>
      </c>
      <c r="D60" s="1" t="s">
        <v>608</v>
      </c>
      <c r="E60" s="1" t="s">
        <v>609</v>
      </c>
      <c r="F60" s="1"/>
      <c r="G60" s="1" t="s">
        <v>610</v>
      </c>
      <c r="H60" s="1" t="s">
        <v>611</v>
      </c>
      <c r="I60" s="1" t="s">
        <v>33</v>
      </c>
      <c r="J60" s="1" t="s">
        <v>34</v>
      </c>
      <c r="L60" s="1" t="s">
        <v>35</v>
      </c>
      <c r="M60" s="1" t="s">
        <v>612</v>
      </c>
      <c r="N60" s="1"/>
      <c r="O60" s="1"/>
      <c r="P60" s="1" t="s">
        <v>37</v>
      </c>
      <c r="Q60" s="1" t="s">
        <v>37</v>
      </c>
      <c r="R60" s="1" t="s">
        <v>37</v>
      </c>
      <c r="S60" s="1" t="s">
        <v>37</v>
      </c>
      <c r="T60" s="1"/>
      <c r="U60" s="2" t="s">
        <v>33</v>
      </c>
      <c r="V60" s="2" t="s">
        <v>38</v>
      </c>
      <c r="W60" s="2" t="s">
        <v>613</v>
      </c>
      <c r="X60" s="2" t="s">
        <v>614</v>
      </c>
      <c r="Y60" s="1"/>
      <c r="Z60" s="1" t="s">
        <v>37</v>
      </c>
    </row>
    <row r="61" spans="1:1025">
      <c r="A61" s="1" t="s">
        <v>615</v>
      </c>
      <c r="B61" s="1" t="s">
        <v>616</v>
      </c>
      <c r="C61" s="1" t="s">
        <v>617</v>
      </c>
      <c r="D61" s="1" t="s">
        <v>618</v>
      </c>
      <c r="E61" s="1" t="s">
        <v>619</v>
      </c>
      <c r="F61" s="1"/>
      <c r="G61" s="1" t="s">
        <v>620</v>
      </c>
      <c r="H61" s="1" t="s">
        <v>621</v>
      </c>
      <c r="I61" s="1" t="s">
        <v>34</v>
      </c>
      <c r="J61" s="1" t="s">
        <v>34</v>
      </c>
      <c r="L61" s="1" t="s">
        <v>35</v>
      </c>
      <c r="M61" s="1" t="s">
        <v>622</v>
      </c>
      <c r="N61" s="1" t="s">
        <v>69</v>
      </c>
      <c r="O61" s="1"/>
      <c r="P61" s="1" t="s">
        <v>37</v>
      </c>
      <c r="Q61" s="1" t="s">
        <v>37</v>
      </c>
      <c r="R61" s="1" t="s">
        <v>37</v>
      </c>
      <c r="S61" s="1" t="s">
        <v>623</v>
      </c>
      <c r="T61" s="1"/>
      <c r="U61" s="2" t="s">
        <v>33</v>
      </c>
      <c r="V61" s="2" t="s">
        <v>38</v>
      </c>
      <c r="W61" s="2" t="s">
        <v>624</v>
      </c>
      <c r="X61" s="2" t="s">
        <v>625</v>
      </c>
      <c r="Y61" s="1"/>
      <c r="Z61" s="1" t="s">
        <v>37</v>
      </c>
    </row>
    <row r="62" spans="1:1025">
      <c r="A62" s="1" t="s">
        <v>626</v>
      </c>
      <c r="B62" s="1" t="s">
        <v>627</v>
      </c>
      <c r="C62" s="1" t="s">
        <v>628</v>
      </c>
      <c r="D62" s="1" t="s">
        <v>629</v>
      </c>
      <c r="E62" s="1" t="s">
        <v>630</v>
      </c>
      <c r="F62" s="1"/>
      <c r="G62" s="1" t="s">
        <v>631</v>
      </c>
      <c r="H62" s="1" t="s">
        <v>632</v>
      </c>
      <c r="I62" s="1" t="s">
        <v>33</v>
      </c>
      <c r="J62" s="1" t="s">
        <v>34</v>
      </c>
      <c r="L62" s="1" t="s">
        <v>35</v>
      </c>
      <c r="M62" s="1" t="s">
        <v>633</v>
      </c>
      <c r="N62" s="1"/>
      <c r="O62" s="1"/>
      <c r="P62" s="1" t="s">
        <v>37</v>
      </c>
      <c r="Q62" s="1" t="s">
        <v>37</v>
      </c>
      <c r="R62" s="1" t="s">
        <v>37</v>
      </c>
      <c r="S62" s="1" t="s">
        <v>37</v>
      </c>
      <c r="T62" s="1"/>
      <c r="U62" s="2" t="s">
        <v>33</v>
      </c>
      <c r="V62" s="2" t="s">
        <v>38</v>
      </c>
      <c r="W62" s="2" t="s">
        <v>634</v>
      </c>
      <c r="X62" s="2" t="s">
        <v>635</v>
      </c>
      <c r="Y62" s="1"/>
      <c r="Z62" s="1" t="s">
        <v>37</v>
      </c>
    </row>
    <row r="63" spans="1:1025">
      <c r="A63" s="1" t="s">
        <v>636</v>
      </c>
      <c r="B63" s="1" t="s">
        <v>637</v>
      </c>
      <c r="C63" s="1" t="s">
        <v>638</v>
      </c>
      <c r="D63" s="1" t="s">
        <v>639</v>
      </c>
      <c r="E63" s="1" t="s">
        <v>640</v>
      </c>
      <c r="F63" s="1"/>
      <c r="G63" s="1" t="s">
        <v>641</v>
      </c>
      <c r="H63" s="1" t="s">
        <v>642</v>
      </c>
      <c r="I63" s="1" t="s">
        <v>33</v>
      </c>
      <c r="J63" s="1" t="s">
        <v>34</v>
      </c>
      <c r="L63" s="1" t="s">
        <v>35</v>
      </c>
      <c r="M63" s="1" t="s">
        <v>643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33</v>
      </c>
      <c r="V63" s="2" t="s">
        <v>38</v>
      </c>
      <c r="W63" s="2" t="s">
        <v>644</v>
      </c>
      <c r="X63" s="2" t="s">
        <v>645</v>
      </c>
      <c r="Y63" s="1"/>
      <c r="Z63" s="1" t="s">
        <v>37</v>
      </c>
    </row>
    <row r="64" spans="1:1025">
      <c r="A64" s="1" t="s">
        <v>646</v>
      </c>
      <c r="B64" s="1" t="s">
        <v>647</v>
      </c>
      <c r="C64" s="1" t="s">
        <v>648</v>
      </c>
      <c r="D64" s="1" t="s">
        <v>649</v>
      </c>
      <c r="E64" s="1" t="s">
        <v>650</v>
      </c>
      <c r="F64" s="1"/>
      <c r="G64" s="1" t="s">
        <v>651</v>
      </c>
      <c r="H64" s="1" t="s">
        <v>652</v>
      </c>
      <c r="I64" s="1" t="s">
        <v>33</v>
      </c>
      <c r="J64" s="1" t="s">
        <v>34</v>
      </c>
      <c r="L64" s="1" t="s">
        <v>35</v>
      </c>
      <c r="M64" s="1" t="s">
        <v>653</v>
      </c>
      <c r="N64" s="1"/>
      <c r="O64" s="1"/>
      <c r="P64" s="1" t="s">
        <v>37</v>
      </c>
      <c r="Q64" s="1" t="s">
        <v>37</v>
      </c>
      <c r="R64" s="1" t="s">
        <v>37</v>
      </c>
      <c r="S64" s="1" t="s">
        <v>37</v>
      </c>
      <c r="T64" s="1"/>
      <c r="U64" s="2" t="s">
        <v>33</v>
      </c>
      <c r="V64" s="2" t="s">
        <v>38</v>
      </c>
      <c r="W64" s="2" t="s">
        <v>654</v>
      </c>
      <c r="X64" s="2" t="s">
        <v>655</v>
      </c>
      <c r="Y64" s="1"/>
      <c r="Z64" s="1" t="s">
        <v>37</v>
      </c>
    </row>
    <row r="65" spans="1:1025">
      <c r="A65" s="1" t="s">
        <v>656</v>
      </c>
      <c r="B65" s="1" t="s">
        <v>657</v>
      </c>
      <c r="C65" s="1" t="s">
        <v>658</v>
      </c>
      <c r="D65" s="1" t="s">
        <v>659</v>
      </c>
      <c r="E65" s="1" t="s">
        <v>660</v>
      </c>
      <c r="F65" s="1"/>
      <c r="G65" s="1" t="s">
        <v>661</v>
      </c>
      <c r="H65" s="1" t="s">
        <v>662</v>
      </c>
      <c r="I65" s="1" t="s">
        <v>33</v>
      </c>
      <c r="J65" s="1" t="s">
        <v>34</v>
      </c>
      <c r="L65" s="1" t="s">
        <v>35</v>
      </c>
      <c r="M65" s="1" t="s">
        <v>663</v>
      </c>
      <c r="N65" s="1"/>
      <c r="O65" s="1"/>
      <c r="P65" s="1" t="s">
        <v>37</v>
      </c>
      <c r="Q65" s="1" t="s">
        <v>37</v>
      </c>
      <c r="R65" s="1" t="s">
        <v>37</v>
      </c>
      <c r="S65" s="1" t="s">
        <v>37</v>
      </c>
      <c r="T65" s="1"/>
      <c r="U65" s="2" t="s">
        <v>33</v>
      </c>
      <c r="V65" s="2" t="s">
        <v>38</v>
      </c>
      <c r="W65" s="2" t="s">
        <v>664</v>
      </c>
      <c r="X65" s="2" t="s">
        <v>665</v>
      </c>
      <c r="Y65" s="1"/>
      <c r="Z65" s="1" t="s">
        <v>37</v>
      </c>
    </row>
    <row r="66" spans="1:1025">
      <c r="A66" s="1" t="s">
        <v>666</v>
      </c>
      <c r="B66" s="1" t="s">
        <v>667</v>
      </c>
      <c r="C66" s="1" t="s">
        <v>668</v>
      </c>
      <c r="D66" s="1" t="s">
        <v>669</v>
      </c>
      <c r="E66" s="1" t="s">
        <v>670</v>
      </c>
      <c r="F66" s="1"/>
      <c r="G66" s="1" t="s">
        <v>671</v>
      </c>
      <c r="H66" s="1" t="s">
        <v>672</v>
      </c>
      <c r="I66" s="1" t="s">
        <v>33</v>
      </c>
      <c r="J66" s="1" t="s">
        <v>34</v>
      </c>
      <c r="L66" s="1" t="s">
        <v>35</v>
      </c>
      <c r="M66" s="1" t="s">
        <v>673</v>
      </c>
      <c r="N66" s="1" t="s">
        <v>69</v>
      </c>
      <c r="O66" s="1"/>
      <c r="P66" s="1" t="s">
        <v>37</v>
      </c>
      <c r="Q66" s="1" t="s">
        <v>37</v>
      </c>
      <c r="R66" s="1" t="s">
        <v>37</v>
      </c>
      <c r="S66" s="1" t="s">
        <v>37</v>
      </c>
      <c r="T66" s="1"/>
      <c r="U66" s="2" t="s">
        <v>33</v>
      </c>
      <c r="V66" s="2" t="s">
        <v>38</v>
      </c>
      <c r="W66" s="2" t="s">
        <v>149</v>
      </c>
      <c r="X66" s="2" t="s">
        <v>674</v>
      </c>
      <c r="Y66" s="1"/>
      <c r="Z66" s="1" t="s">
        <v>37</v>
      </c>
    </row>
    <row r="67" spans="1:1025">
      <c r="A67" s="1" t="s">
        <v>675</v>
      </c>
      <c r="B67" s="1" t="s">
        <v>676</v>
      </c>
      <c r="C67" s="1" t="s">
        <v>677</v>
      </c>
      <c r="D67" s="1" t="s">
        <v>678</v>
      </c>
      <c r="E67" s="1" t="s">
        <v>679</v>
      </c>
      <c r="F67" s="1"/>
      <c r="G67" s="1" t="s">
        <v>680</v>
      </c>
      <c r="H67" s="1" t="s">
        <v>681</v>
      </c>
      <c r="I67" s="1" t="s">
        <v>33</v>
      </c>
      <c r="J67" s="1" t="s">
        <v>34</v>
      </c>
      <c r="L67" s="1" t="s">
        <v>35</v>
      </c>
      <c r="M67" s="1" t="s">
        <v>682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33</v>
      </c>
      <c r="V67" s="2" t="s">
        <v>38</v>
      </c>
      <c r="W67" s="2" t="s">
        <v>683</v>
      </c>
      <c r="X67" s="2" t="s">
        <v>684</v>
      </c>
      <c r="Y67" s="1"/>
      <c r="Z67" s="1" t="s">
        <v>37</v>
      </c>
    </row>
    <row r="68" spans="1:1025">
      <c r="A68" s="1" t="s">
        <v>685</v>
      </c>
      <c r="B68" s="1" t="s">
        <v>686</v>
      </c>
      <c r="C68" s="1" t="s">
        <v>687</v>
      </c>
      <c r="D68" s="1" t="s">
        <v>688</v>
      </c>
      <c r="E68" s="1" t="s">
        <v>689</v>
      </c>
      <c r="F68" s="1"/>
      <c r="G68" s="1" t="s">
        <v>690</v>
      </c>
      <c r="H68" s="1" t="s">
        <v>691</v>
      </c>
      <c r="I68" s="1" t="s">
        <v>33</v>
      </c>
      <c r="J68" s="1" t="s">
        <v>34</v>
      </c>
      <c r="L68" s="1" t="s">
        <v>35</v>
      </c>
      <c r="M68" s="1" t="s">
        <v>692</v>
      </c>
      <c r="N68" s="1"/>
      <c r="O68" s="1"/>
      <c r="P68" s="1" t="s">
        <v>37</v>
      </c>
      <c r="Q68" s="1" t="s">
        <v>37</v>
      </c>
      <c r="R68" s="1" t="s">
        <v>37</v>
      </c>
      <c r="S68" s="1" t="s">
        <v>37</v>
      </c>
      <c r="T68" s="1"/>
      <c r="U68" s="2" t="s">
        <v>33</v>
      </c>
      <c r="V68" s="2" t="s">
        <v>38</v>
      </c>
      <c r="W68" s="2" t="s">
        <v>693</v>
      </c>
      <c r="X68" s="2" t="s">
        <v>694</v>
      </c>
      <c r="Y68" s="1"/>
      <c r="Z68" s="1" t="s">
        <v>37</v>
      </c>
    </row>
    <row r="69" spans="1:1025">
      <c r="A69" s="1" t="s">
        <v>695</v>
      </c>
      <c r="B69" s="1" t="s">
        <v>418</v>
      </c>
      <c r="C69" s="1" t="s">
        <v>696</v>
      </c>
      <c r="D69" s="1" t="s">
        <v>697</v>
      </c>
      <c r="E69" s="1" t="s">
        <v>698</v>
      </c>
      <c r="F69" s="1"/>
      <c r="G69" s="1" t="s">
        <v>699</v>
      </c>
      <c r="H69" s="1" t="s">
        <v>700</v>
      </c>
      <c r="I69" s="1" t="s">
        <v>33</v>
      </c>
      <c r="J69" s="1" t="s">
        <v>34</v>
      </c>
      <c r="L69" s="1" t="s">
        <v>35</v>
      </c>
      <c r="M69" s="1" t="s">
        <v>701</v>
      </c>
      <c r="N69" s="1"/>
      <c r="O69" s="1"/>
      <c r="P69" s="1" t="s">
        <v>37</v>
      </c>
      <c r="Q69" s="1" t="s">
        <v>37</v>
      </c>
      <c r="R69" s="1" t="s">
        <v>37</v>
      </c>
      <c r="S69" s="1" t="s">
        <v>37</v>
      </c>
      <c r="T69" s="1"/>
      <c r="U69" s="2" t="s">
        <v>33</v>
      </c>
      <c r="V69" s="2" t="s">
        <v>38</v>
      </c>
      <c r="W69" s="2" t="s">
        <v>702</v>
      </c>
      <c r="X69" s="2" t="s">
        <v>703</v>
      </c>
      <c r="Y69" s="1"/>
      <c r="Z69" s="1" t="s">
        <v>37</v>
      </c>
    </row>
    <row r="70" spans="1:1025">
      <c r="A70" s="1" t="s">
        <v>704</v>
      </c>
      <c r="B70" s="1" t="s">
        <v>705</v>
      </c>
      <c r="C70" s="1" t="s">
        <v>706</v>
      </c>
      <c r="D70" s="1" t="s">
        <v>707</v>
      </c>
      <c r="E70" s="1" t="s">
        <v>708</v>
      </c>
      <c r="F70" s="1"/>
      <c r="G70" s="1" t="s">
        <v>709</v>
      </c>
      <c r="H70" s="1" t="s">
        <v>710</v>
      </c>
      <c r="I70" s="1" t="s">
        <v>33</v>
      </c>
      <c r="J70" s="1" t="s">
        <v>34</v>
      </c>
      <c r="L70" s="1" t="s">
        <v>35</v>
      </c>
      <c r="M70" s="1" t="s">
        <v>711</v>
      </c>
      <c r="N70" s="1"/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33</v>
      </c>
      <c r="V70" s="2" t="s">
        <v>38</v>
      </c>
      <c r="W70" s="2" t="s">
        <v>712</v>
      </c>
      <c r="X70" s="2" t="s">
        <v>713</v>
      </c>
      <c r="Y70" s="1"/>
      <c r="Z70" s="1" t="s">
        <v>37</v>
      </c>
    </row>
    <row r="71" spans="1:1025">
      <c r="A71" s="1" t="s">
        <v>714</v>
      </c>
      <c r="B71" s="1" t="s">
        <v>715</v>
      </c>
      <c r="C71" s="1" t="s">
        <v>716</v>
      </c>
      <c r="D71" s="1" t="s">
        <v>717</v>
      </c>
      <c r="E71" s="1" t="s">
        <v>718</v>
      </c>
      <c r="F71" s="1"/>
      <c r="G71" s="1" t="s">
        <v>719</v>
      </c>
      <c r="H71" s="1" t="s">
        <v>720</v>
      </c>
      <c r="I71" s="1" t="s">
        <v>33</v>
      </c>
      <c r="J71" s="1" t="s">
        <v>34</v>
      </c>
      <c r="L71" s="1" t="s">
        <v>35</v>
      </c>
      <c r="M71" s="1" t="s">
        <v>721</v>
      </c>
      <c r="N71" s="1" t="s">
        <v>69</v>
      </c>
      <c r="O71" s="1"/>
      <c r="P71" s="1" t="s">
        <v>37</v>
      </c>
      <c r="Q71" s="1" t="s">
        <v>37</v>
      </c>
      <c r="R71" s="1" t="s">
        <v>37</v>
      </c>
      <c r="S71" s="1" t="s">
        <v>37</v>
      </c>
      <c r="T71" s="1"/>
      <c r="U71" s="2" t="s">
        <v>33</v>
      </c>
      <c r="V71" s="2" t="s">
        <v>38</v>
      </c>
      <c r="W71" s="2" t="s">
        <v>149</v>
      </c>
      <c r="X71" s="2" t="s">
        <v>722</v>
      </c>
      <c r="Y71" s="1"/>
      <c r="Z71" s="1" t="s">
        <v>37</v>
      </c>
    </row>
    <row r="72" spans="1:1025">
      <c r="A72" s="1" t="s">
        <v>723</v>
      </c>
      <c r="B72" s="1" t="s">
        <v>91</v>
      </c>
      <c r="C72" s="1" t="s">
        <v>724</v>
      </c>
      <c r="D72" s="1" t="s">
        <v>725</v>
      </c>
      <c r="E72" s="1" t="s">
        <v>726</v>
      </c>
      <c r="F72" s="1"/>
      <c r="G72" s="1" t="s">
        <v>727</v>
      </c>
      <c r="H72" s="1" t="s">
        <v>728</v>
      </c>
      <c r="I72" s="1" t="s">
        <v>33</v>
      </c>
      <c r="J72" s="1" t="s">
        <v>34</v>
      </c>
      <c r="L72" s="1" t="s">
        <v>35</v>
      </c>
      <c r="M72" s="1" t="s">
        <v>729</v>
      </c>
      <c r="N72" s="1"/>
      <c r="O72" s="1"/>
      <c r="P72" s="1" t="s">
        <v>37</v>
      </c>
      <c r="Q72" s="1" t="s">
        <v>37</v>
      </c>
      <c r="R72" s="1" t="s">
        <v>37</v>
      </c>
      <c r="S72" s="1" t="s">
        <v>37</v>
      </c>
      <c r="T72" s="1"/>
      <c r="U72" s="2" t="s">
        <v>33</v>
      </c>
      <c r="V72" s="2" t="s">
        <v>38</v>
      </c>
      <c r="W72" s="2" t="s">
        <v>730</v>
      </c>
      <c r="X72" s="2" t="s">
        <v>731</v>
      </c>
      <c r="Y72" s="1"/>
      <c r="Z72" s="1" t="s">
        <v>37</v>
      </c>
    </row>
    <row r="73" spans="1:1025">
      <c r="A73" s="1" t="s">
        <v>732</v>
      </c>
      <c r="B73" s="1" t="s">
        <v>733</v>
      </c>
      <c r="C73" s="1" t="s">
        <v>734</v>
      </c>
      <c r="D73" s="1" t="s">
        <v>735</v>
      </c>
      <c r="E73" s="1" t="s">
        <v>736</v>
      </c>
      <c r="F73" s="1"/>
      <c r="G73" s="1" t="s">
        <v>737</v>
      </c>
      <c r="H73" s="1" t="s">
        <v>738</v>
      </c>
      <c r="I73" s="1" t="s">
        <v>33</v>
      </c>
      <c r="J73" s="1" t="s">
        <v>34</v>
      </c>
      <c r="L73" s="1" t="s">
        <v>35</v>
      </c>
      <c r="M73" s="1" t="s">
        <v>739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37</v>
      </c>
      <c r="T73" s="1"/>
      <c r="U73" s="2" t="s">
        <v>33</v>
      </c>
      <c r="V73" s="2" t="s">
        <v>38</v>
      </c>
      <c r="W73" s="2" t="s">
        <v>740</v>
      </c>
      <c r="X73" s="2" t="s">
        <v>741</v>
      </c>
      <c r="Y73" s="1"/>
      <c r="Z73" s="1" t="s">
        <v>37</v>
      </c>
    </row>
    <row r="74" spans="1:1025">
      <c r="A74" s="1" t="s">
        <v>742</v>
      </c>
      <c r="B74" s="1" t="s">
        <v>743</v>
      </c>
      <c r="C74" s="1" t="s">
        <v>744</v>
      </c>
      <c r="D74" s="1" t="s">
        <v>745</v>
      </c>
      <c r="E74" s="1" t="s">
        <v>746</v>
      </c>
      <c r="F74" s="1"/>
      <c r="G74" s="1" t="s">
        <v>747</v>
      </c>
      <c r="H74" s="1" t="s">
        <v>748</v>
      </c>
      <c r="I74" s="1" t="s">
        <v>33</v>
      </c>
      <c r="J74" s="1" t="s">
        <v>34</v>
      </c>
      <c r="L74" s="1" t="s">
        <v>35</v>
      </c>
      <c r="M74" s="1" t="s">
        <v>749</v>
      </c>
      <c r="N74" s="1"/>
      <c r="O74" s="1"/>
      <c r="P74" s="1" t="s">
        <v>37</v>
      </c>
      <c r="Q74" s="1" t="s">
        <v>37</v>
      </c>
      <c r="R74" s="1" t="s">
        <v>37</v>
      </c>
      <c r="S74" s="1" t="s">
        <v>37</v>
      </c>
      <c r="T74" s="1"/>
      <c r="U74" s="2" t="s">
        <v>33</v>
      </c>
      <c r="V74" s="2" t="s">
        <v>38</v>
      </c>
      <c r="W74" s="2" t="s">
        <v>750</v>
      </c>
      <c r="X74" s="2" t="s">
        <v>751</v>
      </c>
      <c r="Y74" s="1"/>
      <c r="Z74" s="1" t="s">
        <v>37</v>
      </c>
    </row>
    <row r="75" spans="1:1025">
      <c r="A75" s="1" t="s">
        <v>752</v>
      </c>
      <c r="B75" s="1" t="s">
        <v>715</v>
      </c>
      <c r="C75" s="1" t="s">
        <v>716</v>
      </c>
      <c r="D75" s="1" t="s">
        <v>753</v>
      </c>
      <c r="E75" s="1" t="s">
        <v>718</v>
      </c>
      <c r="F75" s="1"/>
      <c r="G75" s="1" t="s">
        <v>754</v>
      </c>
      <c r="H75" s="1" t="s">
        <v>755</v>
      </c>
      <c r="I75" s="1" t="s">
        <v>33</v>
      </c>
      <c r="J75" s="1" t="s">
        <v>34</v>
      </c>
      <c r="L75" s="1" t="s">
        <v>35</v>
      </c>
      <c r="M75" s="1" t="s">
        <v>756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33</v>
      </c>
      <c r="V75" s="2" t="s">
        <v>38</v>
      </c>
      <c r="W75" s="2" t="s">
        <v>757</v>
      </c>
      <c r="X75" s="2" t="s">
        <v>758</v>
      </c>
      <c r="Y75" s="1"/>
      <c r="Z75" s="1" t="s">
        <v>37</v>
      </c>
    </row>
    <row r="76" spans="1:1025">
      <c r="A76" s="1" t="s">
        <v>759</v>
      </c>
      <c r="B76" s="1" t="s">
        <v>760</v>
      </c>
      <c r="C76" s="1" t="s">
        <v>761</v>
      </c>
      <c r="D76" s="1" t="s">
        <v>762</v>
      </c>
      <c r="E76" s="1" t="s">
        <v>763</v>
      </c>
      <c r="F76" s="1"/>
      <c r="G76" s="1" t="s">
        <v>764</v>
      </c>
      <c r="H76" s="1" t="s">
        <v>765</v>
      </c>
      <c r="I76" s="1" t="s">
        <v>33</v>
      </c>
      <c r="J76" s="1" t="s">
        <v>34</v>
      </c>
      <c r="L76" s="1" t="s">
        <v>35</v>
      </c>
      <c r="M76" s="1" t="s">
        <v>766</v>
      </c>
      <c r="N76" s="1"/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33</v>
      </c>
      <c r="V76" s="2" t="s">
        <v>38</v>
      </c>
      <c r="W76" s="2" t="s">
        <v>767</v>
      </c>
      <c r="X76" s="2" t="s">
        <v>768</v>
      </c>
      <c r="Y76" s="1"/>
      <c r="Z76" s="1" t="s">
        <v>37</v>
      </c>
    </row>
    <row r="77" spans="1:1025">
      <c r="A77" s="1" t="s">
        <v>769</v>
      </c>
      <c r="B77" s="1" t="s">
        <v>770</v>
      </c>
      <c r="C77" s="1" t="s">
        <v>771</v>
      </c>
      <c r="D77" s="1" t="s">
        <v>772</v>
      </c>
      <c r="E77" s="1" t="s">
        <v>773</v>
      </c>
      <c r="F77" s="1"/>
      <c r="G77" s="1" t="s">
        <v>774</v>
      </c>
      <c r="H77" s="1" t="s">
        <v>775</v>
      </c>
      <c r="I77" s="1" t="s">
        <v>33</v>
      </c>
      <c r="J77" s="1" t="s">
        <v>34</v>
      </c>
      <c r="L77" s="1" t="s">
        <v>35</v>
      </c>
      <c r="M77" s="1" t="s">
        <v>776</v>
      </c>
      <c r="N77" s="1"/>
      <c r="O77" s="1"/>
      <c r="P77" s="1" t="s">
        <v>37</v>
      </c>
      <c r="Q77" s="1" t="s">
        <v>37</v>
      </c>
      <c r="R77" s="1" t="s">
        <v>37</v>
      </c>
      <c r="S77" s="1" t="s">
        <v>37</v>
      </c>
      <c r="T77" s="1"/>
      <c r="U77" s="2" t="s">
        <v>33</v>
      </c>
      <c r="V77" s="2" t="s">
        <v>38</v>
      </c>
      <c r="W77" s="2" t="s">
        <v>777</v>
      </c>
      <c r="X77" s="2" t="s">
        <v>778</v>
      </c>
      <c r="Y77" s="1"/>
      <c r="Z77" s="1" t="s">
        <v>37</v>
      </c>
    </row>
    <row r="78" spans="1:1025">
      <c r="A78" s="1" t="s">
        <v>779</v>
      </c>
      <c r="B78" s="1" t="s">
        <v>261</v>
      </c>
      <c r="C78" s="1" t="s">
        <v>780</v>
      </c>
      <c r="D78" s="1" t="s">
        <v>781</v>
      </c>
      <c r="E78" s="1" t="s">
        <v>782</v>
      </c>
      <c r="F78" s="1"/>
      <c r="G78" s="1" t="s">
        <v>783</v>
      </c>
      <c r="H78" s="1" t="s">
        <v>784</v>
      </c>
      <c r="I78" s="1" t="s">
        <v>33</v>
      </c>
      <c r="J78" s="1" t="s">
        <v>34</v>
      </c>
      <c r="L78" s="1" t="s">
        <v>35</v>
      </c>
      <c r="M78" s="1" t="s">
        <v>785</v>
      </c>
      <c r="N78" s="1"/>
      <c r="O78" s="1"/>
      <c r="P78" s="1" t="s">
        <v>37</v>
      </c>
      <c r="Q78" s="1" t="s">
        <v>37</v>
      </c>
      <c r="R78" s="1" t="s">
        <v>37</v>
      </c>
      <c r="S78" s="1" t="s">
        <v>37</v>
      </c>
      <c r="T78" s="1"/>
      <c r="U78" s="2" t="s">
        <v>33</v>
      </c>
      <c r="V78" s="2" t="s">
        <v>38</v>
      </c>
      <c r="W78" s="2" t="s">
        <v>786</v>
      </c>
      <c r="X78" s="2" t="s">
        <v>787</v>
      </c>
      <c r="Y78" s="1"/>
      <c r="Z78" s="1" t="s">
        <v>37</v>
      </c>
    </row>
    <row r="79" spans="1:1025">
      <c r="A79" s="1" t="s">
        <v>788</v>
      </c>
      <c r="B79" s="1" t="s">
        <v>789</v>
      </c>
      <c r="C79" s="1" t="s">
        <v>790</v>
      </c>
      <c r="D79" s="1" t="s">
        <v>791</v>
      </c>
      <c r="E79" s="1" t="s">
        <v>792</v>
      </c>
      <c r="F79" s="1"/>
      <c r="G79" s="1" t="s">
        <v>793</v>
      </c>
      <c r="H79" s="1" t="s">
        <v>794</v>
      </c>
      <c r="I79" s="1" t="s">
        <v>33</v>
      </c>
      <c r="J79" s="1" t="s">
        <v>34</v>
      </c>
      <c r="L79" s="1" t="s">
        <v>35</v>
      </c>
      <c r="M79" s="1" t="s">
        <v>795</v>
      </c>
      <c r="N79" s="1"/>
      <c r="O79" s="1"/>
      <c r="P79" s="1" t="s">
        <v>37</v>
      </c>
      <c r="Q79" s="1" t="s">
        <v>37</v>
      </c>
      <c r="R79" s="1" t="s">
        <v>37</v>
      </c>
      <c r="S79" s="1" t="s">
        <v>37</v>
      </c>
      <c r="T79" s="1"/>
      <c r="U79" s="2" t="s">
        <v>33</v>
      </c>
      <c r="V79" s="2" t="s">
        <v>38</v>
      </c>
      <c r="W79" s="2" t="s">
        <v>796</v>
      </c>
      <c r="X79" s="2" t="s">
        <v>797</v>
      </c>
      <c r="Y79" s="1"/>
      <c r="Z79" s="1" t="s">
        <v>37</v>
      </c>
    </row>
    <row r="80" spans="1:1025">
      <c r="A80" s="1" t="s">
        <v>798</v>
      </c>
      <c r="B80" s="1" t="s">
        <v>437</v>
      </c>
      <c r="C80" s="1" t="s">
        <v>799</v>
      </c>
      <c r="D80" s="1" t="s">
        <v>800</v>
      </c>
      <c r="E80" s="1" t="s">
        <v>801</v>
      </c>
      <c r="F80" s="1"/>
      <c r="G80" s="1" t="s">
        <v>802</v>
      </c>
      <c r="H80" s="1" t="s">
        <v>803</v>
      </c>
      <c r="I80" s="1" t="s">
        <v>33</v>
      </c>
      <c r="J80" s="1" t="s">
        <v>34</v>
      </c>
      <c r="L80" s="1" t="s">
        <v>35</v>
      </c>
      <c r="M80" s="1" t="s">
        <v>804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33</v>
      </c>
      <c r="V80" s="2" t="s">
        <v>38</v>
      </c>
      <c r="W80" s="2" t="s">
        <v>805</v>
      </c>
      <c r="X80" s="2" t="s">
        <v>806</v>
      </c>
      <c r="Y80" s="1"/>
      <c r="Z80" s="1" t="s">
        <v>37</v>
      </c>
    </row>
    <row r="81" spans="1:1025">
      <c r="A81" s="1" t="s">
        <v>807</v>
      </c>
      <c r="B81" s="1" t="s">
        <v>808</v>
      </c>
      <c r="C81" s="1" t="s">
        <v>809</v>
      </c>
      <c r="D81" s="1" t="s">
        <v>810</v>
      </c>
      <c r="E81" s="1" t="s">
        <v>811</v>
      </c>
      <c r="F81" s="1"/>
      <c r="G81" s="1" t="s">
        <v>812</v>
      </c>
      <c r="H81" s="1" t="s">
        <v>813</v>
      </c>
      <c r="I81" s="1" t="s">
        <v>33</v>
      </c>
      <c r="J81" s="1" t="s">
        <v>34</v>
      </c>
      <c r="L81" s="1" t="s">
        <v>35</v>
      </c>
      <c r="M81" s="1" t="s">
        <v>814</v>
      </c>
      <c r="N81" s="1"/>
      <c r="O81" s="1"/>
      <c r="P81" s="1" t="s">
        <v>37</v>
      </c>
      <c r="Q81" s="1" t="s">
        <v>37</v>
      </c>
      <c r="R81" s="1" t="s">
        <v>37</v>
      </c>
      <c r="S81" s="1" t="s">
        <v>37</v>
      </c>
      <c r="T81" s="1"/>
      <c r="U81" s="2" t="s">
        <v>33</v>
      </c>
      <c r="V81" s="2" t="s">
        <v>38</v>
      </c>
      <c r="W81" s="2" t="s">
        <v>815</v>
      </c>
      <c r="X81" s="2" t="s">
        <v>816</v>
      </c>
      <c r="Y81" s="1"/>
      <c r="Z81" s="1" t="s">
        <v>37</v>
      </c>
    </row>
    <row r="82" spans="1:1025">
      <c r="A82" s="1" t="s">
        <v>817</v>
      </c>
      <c r="B82" s="1" t="s">
        <v>818</v>
      </c>
      <c r="C82" s="1" t="s">
        <v>360</v>
      </c>
      <c r="D82" s="1" t="s">
        <v>819</v>
      </c>
      <c r="E82" s="1" t="s">
        <v>820</v>
      </c>
      <c r="F82" s="1"/>
      <c r="G82" s="1" t="s">
        <v>821</v>
      </c>
      <c r="H82" s="1" t="s">
        <v>822</v>
      </c>
      <c r="I82" s="1" t="s">
        <v>33</v>
      </c>
      <c r="J82" s="1" t="s">
        <v>34</v>
      </c>
      <c r="L82" s="1" t="s">
        <v>35</v>
      </c>
      <c r="M82" s="1" t="s">
        <v>823</v>
      </c>
      <c r="N82" s="1"/>
      <c r="O82" s="1"/>
      <c r="P82" s="1" t="s">
        <v>37</v>
      </c>
      <c r="Q82" s="1" t="s">
        <v>37</v>
      </c>
      <c r="R82" s="1" t="s">
        <v>37</v>
      </c>
      <c r="S82" s="1" t="s">
        <v>37</v>
      </c>
      <c r="T82" s="1"/>
      <c r="U82" s="2" t="s">
        <v>33</v>
      </c>
      <c r="V82" s="2" t="s">
        <v>38</v>
      </c>
      <c r="W82" s="2" t="s">
        <v>824</v>
      </c>
      <c r="X82" s="2" t="s">
        <v>825</v>
      </c>
      <c r="Y82" s="1"/>
      <c r="Z82" s="1" t="s">
        <v>37</v>
      </c>
    </row>
    <row r="83" spans="1:1025">
      <c r="A83" s="1" t="s">
        <v>826</v>
      </c>
      <c r="B83" s="1" t="s">
        <v>827</v>
      </c>
      <c r="C83" s="1" t="s">
        <v>828</v>
      </c>
      <c r="D83" s="1" t="s">
        <v>829</v>
      </c>
      <c r="E83" s="1" t="s">
        <v>830</v>
      </c>
      <c r="F83" s="1"/>
      <c r="G83" s="1" t="s">
        <v>831</v>
      </c>
      <c r="H83" s="1" t="s">
        <v>832</v>
      </c>
      <c r="I83" s="1" t="s">
        <v>33</v>
      </c>
      <c r="J83" s="1" t="s">
        <v>34</v>
      </c>
      <c r="L83" s="1" t="s">
        <v>35</v>
      </c>
      <c r="M83" s="1" t="s">
        <v>833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37</v>
      </c>
      <c r="T83" s="1"/>
      <c r="U83" s="2" t="s">
        <v>33</v>
      </c>
      <c r="V83" s="2" t="s">
        <v>38</v>
      </c>
      <c r="W83" s="2" t="s">
        <v>834</v>
      </c>
      <c r="X83" s="2" t="s">
        <v>835</v>
      </c>
      <c r="Y83" s="1"/>
      <c r="Z83" s="1" t="s">
        <v>37</v>
      </c>
    </row>
    <row r="84" spans="1:1025">
      <c r="A84" s="1" t="s">
        <v>836</v>
      </c>
      <c r="B84" s="1" t="s">
        <v>837</v>
      </c>
      <c r="C84" s="1" t="s">
        <v>838</v>
      </c>
      <c r="D84" s="1" t="s">
        <v>839</v>
      </c>
      <c r="E84" s="1" t="s">
        <v>840</v>
      </c>
      <c r="F84" s="1"/>
      <c r="G84" s="1" t="s">
        <v>841</v>
      </c>
      <c r="H84" s="1" t="s">
        <v>842</v>
      </c>
      <c r="I84" s="1" t="s">
        <v>33</v>
      </c>
      <c r="J84" s="1" t="s">
        <v>34</v>
      </c>
      <c r="L84" s="1" t="s">
        <v>35</v>
      </c>
      <c r="M84" s="1" t="s">
        <v>843</v>
      </c>
      <c r="N84" s="1" t="s">
        <v>69</v>
      </c>
      <c r="O84" s="1"/>
      <c r="P84" s="1" t="s">
        <v>37</v>
      </c>
      <c r="Q84" s="1" t="s">
        <v>37</v>
      </c>
      <c r="R84" s="1" t="s">
        <v>37</v>
      </c>
      <c r="S84" s="1" t="s">
        <v>37</v>
      </c>
      <c r="T84" s="1"/>
      <c r="U84" s="2" t="s">
        <v>33</v>
      </c>
      <c r="V84" s="2" t="s">
        <v>38</v>
      </c>
      <c r="W84" s="2" t="s">
        <v>149</v>
      </c>
      <c r="X84" s="2" t="s">
        <v>844</v>
      </c>
      <c r="Y84" s="1"/>
      <c r="Z84" s="1" t="s">
        <v>37</v>
      </c>
    </row>
    <row r="85" spans="1:1025">
      <c r="A85" s="1" t="s">
        <v>845</v>
      </c>
      <c r="B85" s="1" t="s">
        <v>846</v>
      </c>
      <c r="C85" s="1" t="s">
        <v>847</v>
      </c>
      <c r="D85" s="1" t="s">
        <v>848</v>
      </c>
      <c r="E85" s="1" t="s">
        <v>849</v>
      </c>
      <c r="F85" s="1"/>
      <c r="G85" s="1" t="s">
        <v>850</v>
      </c>
      <c r="H85" s="1" t="s">
        <v>851</v>
      </c>
      <c r="I85" s="1" t="s">
        <v>33</v>
      </c>
      <c r="J85" s="1" t="s">
        <v>34</v>
      </c>
      <c r="L85" s="1" t="s">
        <v>35</v>
      </c>
      <c r="M85" s="1" t="s">
        <v>852</v>
      </c>
      <c r="N85" s="1"/>
      <c r="O85" s="1"/>
      <c r="P85" s="1" t="s">
        <v>37</v>
      </c>
      <c r="Q85" s="1" t="s">
        <v>37</v>
      </c>
      <c r="R85" s="1" t="s">
        <v>37</v>
      </c>
      <c r="S85" s="1" t="s">
        <v>37</v>
      </c>
      <c r="T85" s="1"/>
      <c r="U85" s="2" t="s">
        <v>33</v>
      </c>
      <c r="V85" s="2" t="s">
        <v>38</v>
      </c>
      <c r="W85" s="2" t="s">
        <v>853</v>
      </c>
      <c r="X85" s="2" t="s">
        <v>854</v>
      </c>
      <c r="Y85" s="1"/>
      <c r="Z85" s="1" t="s">
        <v>37</v>
      </c>
    </row>
    <row r="86" spans="1:1025">
      <c r="A86" s="1" t="s">
        <v>855</v>
      </c>
      <c r="B86" s="1" t="s">
        <v>856</v>
      </c>
      <c r="C86" s="1" t="s">
        <v>857</v>
      </c>
      <c r="D86" s="1" t="s">
        <v>858</v>
      </c>
      <c r="E86" s="1" t="s">
        <v>859</v>
      </c>
      <c r="F86" s="1"/>
      <c r="G86" s="1" t="s">
        <v>860</v>
      </c>
      <c r="H86" s="1" t="s">
        <v>861</v>
      </c>
      <c r="I86" s="1" t="s">
        <v>33</v>
      </c>
      <c r="J86" s="1" t="s">
        <v>34</v>
      </c>
      <c r="L86" s="1" t="s">
        <v>35</v>
      </c>
      <c r="M86" s="1" t="s">
        <v>862</v>
      </c>
      <c r="N86" s="1"/>
      <c r="O86" s="1"/>
      <c r="P86" s="1" t="s">
        <v>37</v>
      </c>
      <c r="Q86" s="1" t="s">
        <v>37</v>
      </c>
      <c r="R86" s="1" t="s">
        <v>37</v>
      </c>
      <c r="S86" s="1" t="s">
        <v>37</v>
      </c>
      <c r="T86" s="1"/>
      <c r="U86" s="2" t="s">
        <v>33</v>
      </c>
      <c r="V86" s="2" t="s">
        <v>38</v>
      </c>
      <c r="W86" s="2" t="s">
        <v>863</v>
      </c>
      <c r="X86" s="2" t="s">
        <v>864</v>
      </c>
      <c r="Y86" s="1"/>
      <c r="Z86" s="1" t="s">
        <v>37</v>
      </c>
    </row>
    <row r="87" spans="1:1025">
      <c r="A87" s="1" t="s">
        <v>865</v>
      </c>
      <c r="B87" s="1" t="s">
        <v>866</v>
      </c>
      <c r="C87" s="1" t="s">
        <v>867</v>
      </c>
      <c r="D87" s="1" t="s">
        <v>868</v>
      </c>
      <c r="E87" s="1" t="s">
        <v>869</v>
      </c>
      <c r="F87" s="1"/>
      <c r="G87" s="1" t="s">
        <v>870</v>
      </c>
      <c r="H87" s="1" t="s">
        <v>871</v>
      </c>
      <c r="I87" s="1" t="s">
        <v>33</v>
      </c>
      <c r="J87" s="1" t="s">
        <v>34</v>
      </c>
      <c r="L87" s="1" t="s">
        <v>35</v>
      </c>
      <c r="M87" s="1" t="s">
        <v>872</v>
      </c>
      <c r="N87" s="1" t="s">
        <v>69</v>
      </c>
      <c r="O87" s="1" t="s">
        <v>873</v>
      </c>
      <c r="P87" s="1" t="s">
        <v>37</v>
      </c>
      <c r="Q87" s="1" t="s">
        <v>37</v>
      </c>
      <c r="R87" s="1" t="s">
        <v>37</v>
      </c>
      <c r="S87" s="1" t="s">
        <v>874</v>
      </c>
      <c r="T87" s="1"/>
      <c r="U87" s="2" t="s">
        <v>33</v>
      </c>
      <c r="V87" s="2" t="s">
        <v>38</v>
      </c>
      <c r="W87" s="2" t="s">
        <v>875</v>
      </c>
      <c r="X87" s="2" t="s">
        <v>876</v>
      </c>
      <c r="Y87" s="1"/>
      <c r="Z87" s="1" t="s">
        <v>37</v>
      </c>
    </row>
    <row r="88" spans="1:1025">
      <c r="A88" s="1" t="s">
        <v>877</v>
      </c>
      <c r="B88" s="1" t="s">
        <v>878</v>
      </c>
      <c r="C88" s="1" t="s">
        <v>879</v>
      </c>
      <c r="D88" s="1" t="s">
        <v>880</v>
      </c>
      <c r="E88" s="1" t="s">
        <v>881</v>
      </c>
      <c r="F88" s="1"/>
      <c r="G88" s="1" t="s">
        <v>882</v>
      </c>
      <c r="H88" s="1" t="s">
        <v>883</v>
      </c>
      <c r="I88" s="1" t="s">
        <v>33</v>
      </c>
      <c r="J88" s="1" t="s">
        <v>34</v>
      </c>
      <c r="L88" s="1" t="s">
        <v>35</v>
      </c>
      <c r="M88" s="1" t="s">
        <v>884</v>
      </c>
      <c r="N88" s="1"/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33</v>
      </c>
      <c r="V88" s="2" t="s">
        <v>38</v>
      </c>
      <c r="W88" s="2" t="s">
        <v>885</v>
      </c>
      <c r="X88" s="2" t="s">
        <v>886</v>
      </c>
      <c r="Y88" s="1"/>
      <c r="Z88" s="1" t="s">
        <v>37</v>
      </c>
    </row>
    <row r="89" spans="1:1025">
      <c r="A89" s="1" t="s">
        <v>887</v>
      </c>
      <c r="B89" s="1" t="s">
        <v>888</v>
      </c>
      <c r="C89" s="1" t="s">
        <v>889</v>
      </c>
      <c r="D89" s="1" t="s">
        <v>890</v>
      </c>
      <c r="E89" s="1" t="s">
        <v>891</v>
      </c>
      <c r="F89" s="1"/>
      <c r="G89" s="1" t="s">
        <v>892</v>
      </c>
      <c r="H89" s="1" t="s">
        <v>893</v>
      </c>
      <c r="I89" s="1" t="s">
        <v>33</v>
      </c>
      <c r="J89" s="1" t="s">
        <v>34</v>
      </c>
      <c r="L89" s="1" t="s">
        <v>35</v>
      </c>
      <c r="M89" s="1" t="s">
        <v>894</v>
      </c>
      <c r="N89" s="1"/>
      <c r="O89" s="1"/>
      <c r="P89" s="1" t="s">
        <v>37</v>
      </c>
      <c r="Q89" s="1" t="s">
        <v>37</v>
      </c>
      <c r="R89" s="1" t="s">
        <v>37</v>
      </c>
      <c r="S89" s="1" t="s">
        <v>37</v>
      </c>
      <c r="T89" s="1"/>
      <c r="U89" s="2" t="s">
        <v>33</v>
      </c>
      <c r="V89" s="2" t="s">
        <v>38</v>
      </c>
      <c r="W89" s="2" t="s">
        <v>895</v>
      </c>
      <c r="X89" s="2" t="s">
        <v>896</v>
      </c>
      <c r="Y89" s="1"/>
      <c r="Z89" s="1" t="s">
        <v>37</v>
      </c>
    </row>
    <row r="90" spans="1:1025">
      <c r="A90" s="1" t="s">
        <v>897</v>
      </c>
      <c r="B90" s="1" t="s">
        <v>898</v>
      </c>
      <c r="C90" s="1" t="s">
        <v>899</v>
      </c>
      <c r="D90" s="1" t="s">
        <v>900</v>
      </c>
      <c r="E90" s="1" t="s">
        <v>901</v>
      </c>
      <c r="F90" s="1"/>
      <c r="G90" s="1" t="s">
        <v>902</v>
      </c>
      <c r="H90" s="1" t="s">
        <v>903</v>
      </c>
      <c r="I90" s="1" t="s">
        <v>33</v>
      </c>
      <c r="J90" s="1" t="s">
        <v>34</v>
      </c>
      <c r="L90" s="1" t="s">
        <v>35</v>
      </c>
      <c r="M90" s="1" t="s">
        <v>904</v>
      </c>
      <c r="N90" s="1"/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33</v>
      </c>
      <c r="V90" s="2" t="s">
        <v>38</v>
      </c>
      <c r="W90" s="2" t="s">
        <v>905</v>
      </c>
      <c r="X90" s="2" t="s">
        <v>906</v>
      </c>
      <c r="Y90" s="1"/>
      <c r="Z90" s="1" t="s">
        <v>37</v>
      </c>
    </row>
    <row r="91" spans="1:1025">
      <c r="A91" s="1" t="s">
        <v>907</v>
      </c>
      <c r="B91" s="1" t="s">
        <v>577</v>
      </c>
      <c r="C91" s="1" t="s">
        <v>908</v>
      </c>
      <c r="D91" s="1" t="s">
        <v>909</v>
      </c>
      <c r="E91" s="1" t="s">
        <v>910</v>
      </c>
      <c r="F91" s="1"/>
      <c r="G91" s="1" t="s">
        <v>911</v>
      </c>
      <c r="H91" s="1" t="s">
        <v>912</v>
      </c>
      <c r="I91" s="1" t="s">
        <v>33</v>
      </c>
      <c r="J91" s="1" t="s">
        <v>34</v>
      </c>
      <c r="L91" s="1" t="s">
        <v>35</v>
      </c>
      <c r="M91" s="1" t="s">
        <v>913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37</v>
      </c>
      <c r="T91" s="1"/>
      <c r="U91" s="2" t="s">
        <v>33</v>
      </c>
      <c r="V91" s="2" t="s">
        <v>38</v>
      </c>
      <c r="W91" s="2" t="s">
        <v>914</v>
      </c>
      <c r="X91" s="2" t="s">
        <v>915</v>
      </c>
      <c r="Y91" s="1"/>
      <c r="Z91" s="1" t="s">
        <v>37</v>
      </c>
    </row>
    <row r="92" spans="1:1025">
      <c r="A92" s="1" t="s">
        <v>916</v>
      </c>
      <c r="B92" s="1" t="s">
        <v>917</v>
      </c>
      <c r="C92" s="1" t="s">
        <v>918</v>
      </c>
      <c r="D92" s="1" t="s">
        <v>919</v>
      </c>
      <c r="E92" s="1" t="s">
        <v>920</v>
      </c>
      <c r="F92" s="1"/>
      <c r="G92" s="1" t="s">
        <v>921</v>
      </c>
      <c r="H92" s="1" t="s">
        <v>922</v>
      </c>
      <c r="I92" s="1" t="s">
        <v>33</v>
      </c>
      <c r="J92" s="1" t="s">
        <v>34</v>
      </c>
      <c r="L92" s="1" t="s">
        <v>35</v>
      </c>
      <c r="M92" s="1" t="s">
        <v>923</v>
      </c>
      <c r="N92" s="1"/>
      <c r="O92" s="1"/>
      <c r="P92" s="1" t="s">
        <v>37</v>
      </c>
      <c r="Q92" s="1" t="s">
        <v>37</v>
      </c>
      <c r="R92" s="1" t="s">
        <v>37</v>
      </c>
      <c r="S92" s="1" t="s">
        <v>37</v>
      </c>
      <c r="T92" s="1"/>
      <c r="U92" s="2" t="s">
        <v>33</v>
      </c>
      <c r="V92" s="2" t="s">
        <v>38</v>
      </c>
      <c r="W92" s="2" t="s">
        <v>924</v>
      </c>
      <c r="X92" s="2" t="s">
        <v>925</v>
      </c>
      <c r="Y92" s="1"/>
      <c r="Z92" s="1" t="s">
        <v>37</v>
      </c>
    </row>
    <row r="93" spans="1:1025">
      <c r="A93" s="1" t="s">
        <v>926</v>
      </c>
      <c r="B93" s="1" t="s">
        <v>927</v>
      </c>
      <c r="C93" s="1" t="s">
        <v>928</v>
      </c>
      <c r="D93" s="1" t="s">
        <v>929</v>
      </c>
      <c r="E93" s="1" t="s">
        <v>930</v>
      </c>
      <c r="F93" s="1"/>
      <c r="G93" s="1" t="s">
        <v>931</v>
      </c>
      <c r="H93" s="1" t="s">
        <v>932</v>
      </c>
      <c r="I93" s="1" t="s">
        <v>33</v>
      </c>
      <c r="J93" s="1" t="s">
        <v>34</v>
      </c>
      <c r="L93" s="1" t="s">
        <v>35</v>
      </c>
      <c r="M93" s="1" t="s">
        <v>933</v>
      </c>
      <c r="N93" s="1" t="s">
        <v>69</v>
      </c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33</v>
      </c>
      <c r="V93" s="2" t="s">
        <v>38</v>
      </c>
      <c r="W93" s="2" t="s">
        <v>149</v>
      </c>
      <c r="X93" s="2" t="s">
        <v>934</v>
      </c>
      <c r="Y93" s="1"/>
      <c r="Z93" s="1" t="s">
        <v>37</v>
      </c>
    </row>
    <row r="94" spans="1:1025">
      <c r="A94" s="1" t="s">
        <v>935</v>
      </c>
      <c r="B94" s="1" t="s">
        <v>936</v>
      </c>
      <c r="C94" s="1" t="s">
        <v>937</v>
      </c>
      <c r="D94" s="1" t="s">
        <v>938</v>
      </c>
      <c r="E94" s="1" t="s">
        <v>939</v>
      </c>
      <c r="F94" s="1"/>
      <c r="G94" s="1" t="s">
        <v>940</v>
      </c>
      <c r="H94" s="1" t="s">
        <v>941</v>
      </c>
      <c r="I94" s="1" t="s">
        <v>33</v>
      </c>
      <c r="J94" s="1" t="s">
        <v>34</v>
      </c>
      <c r="L94" s="1" t="s">
        <v>35</v>
      </c>
      <c r="M94" s="1" t="s">
        <v>942</v>
      </c>
      <c r="N94" s="1"/>
      <c r="O94" s="1"/>
      <c r="P94" s="1" t="s">
        <v>37</v>
      </c>
      <c r="Q94" s="1" t="s">
        <v>37</v>
      </c>
      <c r="R94" s="1" t="s">
        <v>37</v>
      </c>
      <c r="S94" s="1" t="s">
        <v>37</v>
      </c>
      <c r="T94" s="1"/>
      <c r="U94" s="2" t="s">
        <v>33</v>
      </c>
      <c r="V94" s="2" t="s">
        <v>38</v>
      </c>
      <c r="W94" s="2" t="s">
        <v>943</v>
      </c>
      <c r="X94" s="2" t="s">
        <v>944</v>
      </c>
      <c r="Y94" s="1"/>
      <c r="Z94" s="1" t="s">
        <v>37</v>
      </c>
    </row>
    <row r="95" spans="1:1025">
      <c r="A95" s="1" t="s">
        <v>945</v>
      </c>
      <c r="B95" s="1" t="s">
        <v>946</v>
      </c>
      <c r="C95" s="1" t="s">
        <v>468</v>
      </c>
      <c r="D95" s="1" t="s">
        <v>947</v>
      </c>
      <c r="E95" s="1" t="s">
        <v>948</v>
      </c>
      <c r="F95" s="1"/>
      <c r="G95" s="1" t="s">
        <v>949</v>
      </c>
      <c r="H95" s="1" t="s">
        <v>950</v>
      </c>
      <c r="I95" s="1" t="s">
        <v>33</v>
      </c>
      <c r="J95" s="1" t="s">
        <v>34</v>
      </c>
      <c r="L95" s="1" t="s">
        <v>35</v>
      </c>
      <c r="M95" s="1" t="s">
        <v>951</v>
      </c>
      <c r="N95" s="1"/>
      <c r="O95" s="1"/>
      <c r="P95" s="1" t="s">
        <v>37</v>
      </c>
      <c r="Q95" s="1" t="s">
        <v>37</v>
      </c>
      <c r="R95" s="1" t="s">
        <v>37</v>
      </c>
      <c r="S95" s="1" t="s">
        <v>37</v>
      </c>
      <c r="T95" s="1"/>
      <c r="U95" s="2" t="s">
        <v>33</v>
      </c>
      <c r="V95" s="2" t="s">
        <v>38</v>
      </c>
      <c r="W95" s="2" t="s">
        <v>952</v>
      </c>
      <c r="X95" s="2" t="s">
        <v>953</v>
      </c>
      <c r="Y95" s="1"/>
      <c r="Z95" s="1" t="s">
        <v>37</v>
      </c>
    </row>
    <row r="96" spans="1:1025">
      <c r="A96" s="1" t="s">
        <v>954</v>
      </c>
      <c r="B96" s="1" t="s">
        <v>955</v>
      </c>
      <c r="C96" s="1" t="s">
        <v>956</v>
      </c>
      <c r="D96" s="1" t="s">
        <v>957</v>
      </c>
      <c r="E96" s="1" t="s">
        <v>958</v>
      </c>
      <c r="F96" s="1"/>
      <c r="G96" s="1" t="s">
        <v>959</v>
      </c>
      <c r="H96" s="1" t="s">
        <v>960</v>
      </c>
      <c r="I96" s="1" t="s">
        <v>33</v>
      </c>
      <c r="J96" s="1" t="s">
        <v>34</v>
      </c>
      <c r="L96" s="1" t="s">
        <v>35</v>
      </c>
      <c r="M96" s="1" t="s">
        <v>961</v>
      </c>
      <c r="N96" s="1"/>
      <c r="O96" s="1"/>
      <c r="P96" s="1" t="s">
        <v>37</v>
      </c>
      <c r="Q96" s="1" t="s">
        <v>37</v>
      </c>
      <c r="R96" s="1" t="s">
        <v>37</v>
      </c>
      <c r="S96" s="1" t="s">
        <v>37</v>
      </c>
      <c r="T96" s="1"/>
      <c r="U96" s="2" t="s">
        <v>33</v>
      </c>
      <c r="V96" s="2" t="s">
        <v>38</v>
      </c>
      <c r="W96" s="2" t="s">
        <v>962</v>
      </c>
      <c r="X96" s="2" t="s">
        <v>963</v>
      </c>
      <c r="Y96" s="1"/>
      <c r="Z96" s="1" t="s">
        <v>37</v>
      </c>
    </row>
    <row r="97" spans="1:1025">
      <c r="A97" s="1" t="s">
        <v>964</v>
      </c>
      <c r="B97" s="1" t="s">
        <v>965</v>
      </c>
      <c r="C97" s="1" t="s">
        <v>966</v>
      </c>
      <c r="D97" s="1" t="s">
        <v>967</v>
      </c>
      <c r="E97" s="1" t="s">
        <v>968</v>
      </c>
      <c r="F97" s="1"/>
      <c r="G97" s="1" t="s">
        <v>969</v>
      </c>
      <c r="H97" s="1" t="s">
        <v>970</v>
      </c>
      <c r="I97" s="1" t="s">
        <v>33</v>
      </c>
      <c r="J97" s="1" t="s">
        <v>34</v>
      </c>
      <c r="L97" s="1" t="s">
        <v>35</v>
      </c>
      <c r="M97" s="1" t="s">
        <v>971</v>
      </c>
      <c r="N97" s="1"/>
      <c r="O97" s="1"/>
      <c r="P97" s="1" t="s">
        <v>37</v>
      </c>
      <c r="Q97" s="1" t="s">
        <v>37</v>
      </c>
      <c r="R97" s="1" t="s">
        <v>37</v>
      </c>
      <c r="S97" s="1" t="s">
        <v>37</v>
      </c>
      <c r="T97" s="1"/>
      <c r="U97" s="2" t="s">
        <v>33</v>
      </c>
      <c r="V97" s="2" t="s">
        <v>38</v>
      </c>
      <c r="W97" s="2" t="s">
        <v>972</v>
      </c>
      <c r="X97" s="2" t="s">
        <v>973</v>
      </c>
      <c r="Y97" s="1"/>
      <c r="Z97" s="1" t="s">
        <v>37</v>
      </c>
    </row>
    <row r="98" spans="1:1025">
      <c r="A98" s="1" t="s">
        <v>974</v>
      </c>
      <c r="B98" s="1" t="s">
        <v>975</v>
      </c>
      <c r="C98" s="1" t="s">
        <v>976</v>
      </c>
      <c r="D98" s="1" t="s">
        <v>977</v>
      </c>
      <c r="E98" s="1" t="s">
        <v>976</v>
      </c>
      <c r="F98" s="1"/>
      <c r="G98" s="1" t="s">
        <v>978</v>
      </c>
      <c r="H98" s="1" t="s">
        <v>979</v>
      </c>
      <c r="I98" s="1" t="s">
        <v>33</v>
      </c>
      <c r="J98" s="1" t="s">
        <v>34</v>
      </c>
      <c r="L98" s="1" t="s">
        <v>35</v>
      </c>
      <c r="M98" s="1" t="s">
        <v>980</v>
      </c>
      <c r="N98" s="1" t="s">
        <v>69</v>
      </c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33</v>
      </c>
      <c r="V98" s="2" t="s">
        <v>38</v>
      </c>
      <c r="W98" s="2" t="s">
        <v>149</v>
      </c>
      <c r="X98" s="2" t="s">
        <v>981</v>
      </c>
      <c r="Y98" s="1"/>
      <c r="Z98" s="1" t="s">
        <v>37</v>
      </c>
    </row>
    <row r="99" spans="1:1025">
      <c r="A99" s="1" t="s">
        <v>982</v>
      </c>
      <c r="B99" s="1" t="s">
        <v>340</v>
      </c>
      <c r="C99" s="1" t="s">
        <v>983</v>
      </c>
      <c r="D99" s="1" t="s">
        <v>984</v>
      </c>
      <c r="E99" s="1" t="s">
        <v>985</v>
      </c>
      <c r="F99" s="1"/>
      <c r="G99" s="1" t="s">
        <v>986</v>
      </c>
      <c r="H99" s="1" t="s">
        <v>987</v>
      </c>
      <c r="I99" s="1" t="s">
        <v>33</v>
      </c>
      <c r="J99" s="1" t="s">
        <v>34</v>
      </c>
      <c r="L99" s="1" t="s">
        <v>35</v>
      </c>
      <c r="M99" s="1" t="s">
        <v>988</v>
      </c>
      <c r="N99" s="1" t="s">
        <v>69</v>
      </c>
      <c r="O99" s="1"/>
      <c r="P99" s="1" t="s">
        <v>37</v>
      </c>
      <c r="Q99" s="1" t="s">
        <v>37</v>
      </c>
      <c r="R99" s="1" t="s">
        <v>37</v>
      </c>
      <c r="S99" s="1" t="s">
        <v>37</v>
      </c>
      <c r="T99" s="1"/>
      <c r="U99" s="2" t="s">
        <v>33</v>
      </c>
      <c r="V99" s="2" t="s">
        <v>38</v>
      </c>
      <c r="W99" s="2" t="s">
        <v>149</v>
      </c>
      <c r="X99" s="2" t="s">
        <v>989</v>
      </c>
      <c r="Y99" s="1"/>
      <c r="Z99" s="1" t="s">
        <v>37</v>
      </c>
    </row>
    <row r="100" spans="1:1025">
      <c r="A100" s="1" t="s">
        <v>990</v>
      </c>
      <c r="B100" s="1" t="s">
        <v>991</v>
      </c>
      <c r="C100" s="1" t="s">
        <v>992</v>
      </c>
      <c r="D100" s="1" t="s">
        <v>993</v>
      </c>
      <c r="E100" s="1" t="s">
        <v>994</v>
      </c>
      <c r="F100" s="1"/>
      <c r="G100" s="1" t="s">
        <v>995</v>
      </c>
      <c r="H100" s="1" t="s">
        <v>996</v>
      </c>
      <c r="I100" s="1" t="s">
        <v>33</v>
      </c>
      <c r="J100" s="1" t="s">
        <v>34</v>
      </c>
      <c r="L100" s="1" t="s">
        <v>35</v>
      </c>
      <c r="M100" s="1" t="s">
        <v>997</v>
      </c>
      <c r="N100" s="1"/>
      <c r="O100" s="1"/>
      <c r="P100" s="1" t="s">
        <v>37</v>
      </c>
      <c r="Q100" s="1" t="s">
        <v>37</v>
      </c>
      <c r="R100" s="1" t="s">
        <v>37</v>
      </c>
      <c r="S100" s="1" t="s">
        <v>37</v>
      </c>
      <c r="T100" s="1"/>
      <c r="U100" s="2" t="s">
        <v>33</v>
      </c>
      <c r="V100" s="2" t="s">
        <v>38</v>
      </c>
      <c r="W100" s="2" t="s">
        <v>998</v>
      </c>
      <c r="X100" s="2" t="s">
        <v>999</v>
      </c>
      <c r="Y100" s="1"/>
      <c r="Z100" s="1" t="s">
        <v>37</v>
      </c>
    </row>
    <row r="101" spans="1:1025">
      <c r="A101" s="1" t="s">
        <v>1000</v>
      </c>
      <c r="B101" s="1" t="s">
        <v>528</v>
      </c>
      <c r="C101" s="1" t="s">
        <v>1001</v>
      </c>
      <c r="D101" s="1" t="s">
        <v>1002</v>
      </c>
      <c r="E101" s="1" t="s">
        <v>1003</v>
      </c>
      <c r="F101" s="1"/>
      <c r="G101" s="1" t="s">
        <v>1004</v>
      </c>
      <c r="H101" s="1" t="s">
        <v>1005</v>
      </c>
      <c r="I101" s="1" t="s">
        <v>33</v>
      </c>
      <c r="J101" s="1" t="s">
        <v>34</v>
      </c>
      <c r="L101" s="1" t="s">
        <v>35</v>
      </c>
      <c r="M101" s="1" t="s">
        <v>1006</v>
      </c>
      <c r="N101" s="1" t="s">
        <v>69</v>
      </c>
      <c r="O101" s="1"/>
      <c r="P101" s="1" t="s">
        <v>37</v>
      </c>
      <c r="Q101" s="1" t="s">
        <v>37</v>
      </c>
      <c r="R101" s="1" t="s">
        <v>37</v>
      </c>
      <c r="S101" s="1" t="s">
        <v>37</v>
      </c>
      <c r="T101" s="1"/>
      <c r="U101" s="2" t="s">
        <v>33</v>
      </c>
      <c r="V101" s="2" t="s">
        <v>38</v>
      </c>
      <c r="W101" s="2" t="s">
        <v>149</v>
      </c>
      <c r="X101" s="2" t="s">
        <v>1007</v>
      </c>
      <c r="Y101" s="1"/>
      <c r="Z101" s="1" t="s">
        <v>37</v>
      </c>
    </row>
    <row r="102" spans="1:1025">
      <c r="A102" s="1" t="s">
        <v>1008</v>
      </c>
      <c r="B102" s="1" t="s">
        <v>1009</v>
      </c>
      <c r="C102" s="1" t="s">
        <v>1010</v>
      </c>
      <c r="D102" s="1" t="s">
        <v>1011</v>
      </c>
      <c r="E102" s="1" t="s">
        <v>1012</v>
      </c>
      <c r="F102" s="1"/>
      <c r="G102" s="1" t="s">
        <v>1013</v>
      </c>
      <c r="H102" s="1" t="s">
        <v>1014</v>
      </c>
      <c r="I102" s="1" t="s">
        <v>33</v>
      </c>
      <c r="J102" s="1" t="s">
        <v>34</v>
      </c>
      <c r="L102" s="1" t="s">
        <v>35</v>
      </c>
      <c r="M102" s="1" t="s">
        <v>1015</v>
      </c>
      <c r="N102" s="1" t="s">
        <v>69</v>
      </c>
      <c r="O102" s="1"/>
      <c r="P102" s="1" t="s">
        <v>37</v>
      </c>
      <c r="Q102" s="1" t="s">
        <v>37</v>
      </c>
      <c r="R102" s="1" t="s">
        <v>37</v>
      </c>
      <c r="S102" s="1" t="s">
        <v>37</v>
      </c>
      <c r="T102" s="1"/>
      <c r="U102" s="2" t="s">
        <v>33</v>
      </c>
      <c r="V102" s="2" t="s">
        <v>38</v>
      </c>
      <c r="W102" s="2" t="s">
        <v>149</v>
      </c>
      <c r="X102" s="2" t="s">
        <v>1016</v>
      </c>
      <c r="Y102" s="1"/>
      <c r="Z102" s="1" t="s">
        <v>37</v>
      </c>
    </row>
    <row r="103" spans="1:1025">
      <c r="A103" s="1" t="s">
        <v>1017</v>
      </c>
      <c r="B103" s="1" t="s">
        <v>1018</v>
      </c>
      <c r="C103" s="1" t="s">
        <v>1019</v>
      </c>
      <c r="D103" s="1" t="s">
        <v>1020</v>
      </c>
      <c r="E103" s="1" t="s">
        <v>1021</v>
      </c>
      <c r="F103" s="1"/>
      <c r="G103" s="1" t="s">
        <v>1022</v>
      </c>
      <c r="H103" s="1" t="s">
        <v>1023</v>
      </c>
      <c r="I103" s="1" t="s">
        <v>33</v>
      </c>
      <c r="J103" s="1" t="s">
        <v>34</v>
      </c>
      <c r="L103" s="1" t="s">
        <v>35</v>
      </c>
      <c r="M103" s="1" t="s">
        <v>1024</v>
      </c>
      <c r="N103" s="1"/>
      <c r="O103" s="1"/>
      <c r="P103" s="1" t="s">
        <v>37</v>
      </c>
      <c r="Q103" s="1" t="s">
        <v>37</v>
      </c>
      <c r="R103" s="1" t="s">
        <v>37</v>
      </c>
      <c r="S103" s="1" t="s">
        <v>37</v>
      </c>
      <c r="T103" s="1"/>
      <c r="U103" s="2" t="s">
        <v>33</v>
      </c>
      <c r="V103" s="2" t="s">
        <v>38</v>
      </c>
      <c r="W103" s="2" t="s">
        <v>1025</v>
      </c>
      <c r="X103" s="2" t="s">
        <v>1026</v>
      </c>
      <c r="Y103" s="1"/>
      <c r="Z103" s="1" t="s">
        <v>37</v>
      </c>
    </row>
    <row r="104" spans="1:1025">
      <c r="A104" s="1" t="s">
        <v>1027</v>
      </c>
      <c r="B104" s="1" t="s">
        <v>487</v>
      </c>
      <c r="C104" s="1" t="s">
        <v>1028</v>
      </c>
      <c r="D104" s="1" t="s">
        <v>1029</v>
      </c>
      <c r="E104" s="1" t="s">
        <v>1030</v>
      </c>
      <c r="F104" s="1"/>
      <c r="G104" s="1" t="s">
        <v>1031</v>
      </c>
      <c r="H104" s="1" t="s">
        <v>1032</v>
      </c>
      <c r="I104" s="1" t="s">
        <v>33</v>
      </c>
      <c r="J104" s="1" t="s">
        <v>34</v>
      </c>
      <c r="L104" s="1" t="s">
        <v>35</v>
      </c>
      <c r="M104" s="1" t="s">
        <v>1033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37</v>
      </c>
      <c r="T104" s="1"/>
      <c r="U104" s="2" t="s">
        <v>33</v>
      </c>
      <c r="V104" s="2" t="s">
        <v>38</v>
      </c>
      <c r="W104" s="2" t="s">
        <v>1034</v>
      </c>
      <c r="X104" s="2" t="s">
        <v>1035</v>
      </c>
      <c r="Y104" s="1"/>
      <c r="Z104" s="1" t="s">
        <v>37</v>
      </c>
    </row>
    <row r="105" spans="1:1025">
      <c r="A105" s="1" t="s">
        <v>1036</v>
      </c>
      <c r="B105" s="1" t="s">
        <v>1037</v>
      </c>
      <c r="C105" s="1" t="s">
        <v>1038</v>
      </c>
      <c r="D105" s="1" t="s">
        <v>1039</v>
      </c>
      <c r="E105" s="1" t="s">
        <v>1040</v>
      </c>
      <c r="F105" s="1"/>
      <c r="G105" s="1" t="s">
        <v>1041</v>
      </c>
      <c r="H105" s="1" t="s">
        <v>1042</v>
      </c>
      <c r="I105" s="1" t="s">
        <v>33</v>
      </c>
      <c r="J105" s="1" t="s">
        <v>34</v>
      </c>
      <c r="L105" s="1" t="s">
        <v>35</v>
      </c>
      <c r="M105" s="1" t="s">
        <v>1043</v>
      </c>
      <c r="N105" s="1"/>
      <c r="O105" s="1"/>
      <c r="P105" s="1" t="s">
        <v>37</v>
      </c>
      <c r="Q105" s="1" t="s">
        <v>37</v>
      </c>
      <c r="R105" s="1" t="s">
        <v>37</v>
      </c>
      <c r="S105" s="1" t="s">
        <v>37</v>
      </c>
      <c r="T105" s="1"/>
      <c r="U105" s="2" t="s">
        <v>33</v>
      </c>
      <c r="V105" s="2" t="s">
        <v>38</v>
      </c>
      <c r="W105" s="2" t="s">
        <v>1044</v>
      </c>
      <c r="X105" s="2" t="s">
        <v>1045</v>
      </c>
      <c r="Y105" s="1"/>
      <c r="Z105" s="1" t="s">
        <v>37</v>
      </c>
    </row>
    <row r="106" spans="1:1025">
      <c r="A106" s="1" t="s">
        <v>1046</v>
      </c>
      <c r="B106" s="1" t="s">
        <v>52</v>
      </c>
      <c r="C106" s="1" t="s">
        <v>1047</v>
      </c>
      <c r="D106" s="1" t="s">
        <v>1048</v>
      </c>
      <c r="E106" s="1" t="s">
        <v>1049</v>
      </c>
      <c r="F106" s="1"/>
      <c r="G106" s="1" t="s">
        <v>1050</v>
      </c>
      <c r="H106" s="1" t="s">
        <v>1051</v>
      </c>
      <c r="I106" s="1" t="s">
        <v>33</v>
      </c>
      <c r="J106" s="1" t="s">
        <v>34</v>
      </c>
      <c r="L106" s="1" t="s">
        <v>35</v>
      </c>
      <c r="M106" s="1" t="s">
        <v>1052</v>
      </c>
      <c r="N106" s="1"/>
      <c r="O106" s="1"/>
      <c r="P106" s="1" t="s">
        <v>37</v>
      </c>
      <c r="Q106" s="1" t="s">
        <v>37</v>
      </c>
      <c r="R106" s="1" t="s">
        <v>37</v>
      </c>
      <c r="S106" s="1" t="s">
        <v>37</v>
      </c>
      <c r="T106" s="1"/>
      <c r="U106" s="2" t="s">
        <v>33</v>
      </c>
      <c r="V106" s="2" t="s">
        <v>38</v>
      </c>
      <c r="W106" s="2" t="s">
        <v>1053</v>
      </c>
      <c r="X106" s="2" t="s">
        <v>1054</v>
      </c>
      <c r="Y106" s="1"/>
      <c r="Z106" s="1" t="s">
        <v>37</v>
      </c>
    </row>
    <row r="107" spans="1:1025">
      <c r="A107" s="1" t="s">
        <v>1055</v>
      </c>
      <c r="B107" s="1" t="s">
        <v>1056</v>
      </c>
      <c r="C107" s="1" t="s">
        <v>1057</v>
      </c>
      <c r="D107" s="1" t="s">
        <v>1058</v>
      </c>
      <c r="E107" s="1" t="s">
        <v>1059</v>
      </c>
      <c r="F107" s="1"/>
      <c r="G107" s="1" t="s">
        <v>1060</v>
      </c>
      <c r="H107" s="1" t="s">
        <v>1061</v>
      </c>
      <c r="I107" s="1" t="s">
        <v>33</v>
      </c>
      <c r="J107" s="1" t="s">
        <v>34</v>
      </c>
      <c r="L107" s="1" t="s">
        <v>35</v>
      </c>
      <c r="M107" s="1" t="s">
        <v>1062</v>
      </c>
      <c r="N107" s="1"/>
      <c r="O107" s="1"/>
      <c r="P107" s="1" t="s">
        <v>37</v>
      </c>
      <c r="Q107" s="1" t="s">
        <v>37</v>
      </c>
      <c r="R107" s="1" t="s">
        <v>37</v>
      </c>
      <c r="S107" s="1" t="s">
        <v>37</v>
      </c>
      <c r="T107" s="1"/>
      <c r="U107" s="2" t="s">
        <v>33</v>
      </c>
      <c r="V107" s="2" t="s">
        <v>38</v>
      </c>
      <c r="W107" s="2" t="s">
        <v>1063</v>
      </c>
      <c r="X107" s="2" t="s">
        <v>1064</v>
      </c>
      <c r="Y107" s="1"/>
      <c r="Z107" s="1" t="s">
        <v>37</v>
      </c>
    </row>
    <row r="108" spans="1:1025">
      <c r="A108" s="1" t="s">
        <v>1065</v>
      </c>
      <c r="B108" s="1" t="s">
        <v>1066</v>
      </c>
      <c r="C108" s="1" t="s">
        <v>497</v>
      </c>
      <c r="D108" s="1" t="s">
        <v>1067</v>
      </c>
      <c r="E108" s="1" t="s">
        <v>1068</v>
      </c>
      <c r="F108" s="1"/>
      <c r="G108" s="1" t="s">
        <v>1069</v>
      </c>
      <c r="H108" s="1" t="s">
        <v>1070</v>
      </c>
      <c r="I108" s="1" t="s">
        <v>33</v>
      </c>
      <c r="J108" s="1" t="s">
        <v>34</v>
      </c>
      <c r="L108" s="1" t="s">
        <v>35</v>
      </c>
      <c r="M108" s="1" t="s">
        <v>1071</v>
      </c>
      <c r="N108" s="1"/>
      <c r="O108" s="1"/>
      <c r="P108" s="1" t="s">
        <v>37</v>
      </c>
      <c r="Q108" s="1" t="s">
        <v>37</v>
      </c>
      <c r="R108" s="1" t="s">
        <v>37</v>
      </c>
      <c r="S108" s="1" t="s">
        <v>37</v>
      </c>
      <c r="T108" s="1"/>
      <c r="U108" s="2" t="s">
        <v>33</v>
      </c>
      <c r="V108" s="2" t="s">
        <v>38</v>
      </c>
      <c r="W108" s="2" t="s">
        <v>1072</v>
      </c>
      <c r="X108" s="2" t="s">
        <v>1073</v>
      </c>
      <c r="Y108" s="1"/>
      <c r="Z108" s="1" t="s">
        <v>37</v>
      </c>
    </row>
    <row r="109" spans="1:1025">
      <c r="A109" s="1" t="s">
        <v>1074</v>
      </c>
      <c r="B109" s="1" t="s">
        <v>1075</v>
      </c>
      <c r="C109" s="1" t="s">
        <v>1076</v>
      </c>
      <c r="D109" s="1" t="s">
        <v>1077</v>
      </c>
      <c r="E109" s="1" t="s">
        <v>1078</v>
      </c>
      <c r="F109" s="1"/>
      <c r="G109" s="1" t="s">
        <v>1079</v>
      </c>
      <c r="H109" s="1" t="s">
        <v>1080</v>
      </c>
      <c r="I109" s="1" t="s">
        <v>33</v>
      </c>
      <c r="J109" s="1" t="s">
        <v>34</v>
      </c>
      <c r="L109" s="1" t="s">
        <v>35</v>
      </c>
      <c r="M109" s="1" t="s">
        <v>1081</v>
      </c>
      <c r="N109" s="1"/>
      <c r="O109" s="1"/>
      <c r="P109" s="1" t="s">
        <v>37</v>
      </c>
      <c r="Q109" s="1" t="s">
        <v>37</v>
      </c>
      <c r="R109" s="1" t="s">
        <v>37</v>
      </c>
      <c r="S109" s="1" t="s">
        <v>37</v>
      </c>
      <c r="T109" s="1"/>
      <c r="U109" s="2" t="s">
        <v>33</v>
      </c>
      <c r="V109" s="2" t="s">
        <v>38</v>
      </c>
      <c r="W109" s="2" t="s">
        <v>1082</v>
      </c>
      <c r="X109" s="2" t="s">
        <v>1083</v>
      </c>
      <c r="Y109" s="1"/>
      <c r="Z109" s="1" t="s">
        <v>37</v>
      </c>
    </row>
    <row r="110" spans="1:1025">
      <c r="A110" s="1" t="s">
        <v>1084</v>
      </c>
      <c r="B110" s="1" t="s">
        <v>1085</v>
      </c>
      <c r="C110" s="1" t="s">
        <v>1086</v>
      </c>
      <c r="D110" s="1" t="s">
        <v>1087</v>
      </c>
      <c r="E110" s="1" t="s">
        <v>1088</v>
      </c>
      <c r="F110" s="1"/>
      <c r="G110" s="1" t="s">
        <v>1089</v>
      </c>
      <c r="H110" s="1" t="s">
        <v>1090</v>
      </c>
      <c r="I110" s="1" t="s">
        <v>33</v>
      </c>
      <c r="J110" s="1" t="s">
        <v>34</v>
      </c>
      <c r="L110" s="1" t="s">
        <v>35</v>
      </c>
      <c r="M110" s="1" t="s">
        <v>1091</v>
      </c>
      <c r="N110" s="1"/>
      <c r="O110" s="1"/>
      <c r="P110" s="1" t="s">
        <v>37</v>
      </c>
      <c r="Q110" s="1" t="s">
        <v>37</v>
      </c>
      <c r="R110" s="1" t="s">
        <v>37</v>
      </c>
      <c r="S110" s="1" t="s">
        <v>37</v>
      </c>
      <c r="T110" s="1"/>
      <c r="U110" s="2" t="s">
        <v>33</v>
      </c>
      <c r="V110" s="2" t="s">
        <v>38</v>
      </c>
      <c r="W110" s="2" t="s">
        <v>1092</v>
      </c>
      <c r="X110" s="2" t="s">
        <v>1093</v>
      </c>
      <c r="Y110" s="1"/>
      <c r="Z110" s="1" t="s">
        <v>37</v>
      </c>
    </row>
    <row r="111" spans="1:1025">
      <c r="A111" s="1" t="s">
        <v>1094</v>
      </c>
      <c r="B111" s="1" t="s">
        <v>418</v>
      </c>
      <c r="C111" s="1" t="s">
        <v>1095</v>
      </c>
      <c r="D111" s="1" t="s">
        <v>1096</v>
      </c>
      <c r="E111" s="1" t="s">
        <v>1097</v>
      </c>
      <c r="F111" s="1"/>
      <c r="G111" s="1" t="s">
        <v>1098</v>
      </c>
      <c r="H111" s="1" t="s">
        <v>1099</v>
      </c>
      <c r="I111" s="1" t="s">
        <v>33</v>
      </c>
      <c r="J111" s="1" t="s">
        <v>34</v>
      </c>
      <c r="L111" s="1" t="s">
        <v>35</v>
      </c>
      <c r="M111" s="1" t="s">
        <v>1100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33</v>
      </c>
      <c r="V111" s="2" t="s">
        <v>38</v>
      </c>
      <c r="W111" s="2" t="s">
        <v>1101</v>
      </c>
      <c r="X111" s="2" t="s">
        <v>1102</v>
      </c>
      <c r="Y111" s="1"/>
      <c r="Z111" s="1" t="s">
        <v>37</v>
      </c>
    </row>
    <row r="112" spans="1:1025">
      <c r="A112" s="1" t="s">
        <v>1103</v>
      </c>
      <c r="B112" s="1" t="s">
        <v>567</v>
      </c>
      <c r="C112" s="1" t="s">
        <v>1104</v>
      </c>
      <c r="D112" s="1" t="s">
        <v>1105</v>
      </c>
      <c r="E112" s="1" t="s">
        <v>1106</v>
      </c>
      <c r="F112" s="1"/>
      <c r="G112" s="1" t="s">
        <v>1107</v>
      </c>
      <c r="H112" s="1" t="s">
        <v>1108</v>
      </c>
      <c r="I112" s="1" t="s">
        <v>33</v>
      </c>
      <c r="J112" s="1" t="s">
        <v>34</v>
      </c>
      <c r="L112" s="1" t="s">
        <v>35</v>
      </c>
      <c r="M112" s="1" t="s">
        <v>1109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33</v>
      </c>
      <c r="V112" s="2" t="s">
        <v>38</v>
      </c>
      <c r="W112" s="2" t="s">
        <v>1110</v>
      </c>
      <c r="X112" s="2" t="s">
        <v>1111</v>
      </c>
      <c r="Y112" s="1"/>
      <c r="Z112" s="1" t="s">
        <v>37</v>
      </c>
    </row>
    <row r="113" spans="1:1025">
      <c r="A113" s="1" t="s">
        <v>1112</v>
      </c>
      <c r="B113" s="1" t="s">
        <v>1113</v>
      </c>
      <c r="C113" s="1" t="s">
        <v>1114</v>
      </c>
      <c r="D113" s="1" t="s">
        <v>1115</v>
      </c>
      <c r="E113" s="1" t="s">
        <v>1116</v>
      </c>
      <c r="F113" s="1"/>
      <c r="G113" s="1" t="s">
        <v>1117</v>
      </c>
      <c r="H113" s="1" t="s">
        <v>1118</v>
      </c>
      <c r="I113" s="1" t="s">
        <v>33</v>
      </c>
      <c r="J113" s="1" t="s">
        <v>34</v>
      </c>
      <c r="L113" s="1" t="s">
        <v>35</v>
      </c>
      <c r="M113" s="1" t="s">
        <v>1119</v>
      </c>
      <c r="N113" s="1" t="s">
        <v>69</v>
      </c>
      <c r="O113" s="1"/>
      <c r="P113" s="1" t="s">
        <v>37</v>
      </c>
      <c r="Q113" s="1" t="s">
        <v>37</v>
      </c>
      <c r="R113" s="1" t="s">
        <v>37</v>
      </c>
      <c r="S113" s="1" t="s">
        <v>37</v>
      </c>
      <c r="T113" s="1"/>
      <c r="U113" s="2" t="s">
        <v>33</v>
      </c>
      <c r="V113" s="2" t="s">
        <v>38</v>
      </c>
      <c r="W113" s="2" t="s">
        <v>149</v>
      </c>
      <c r="X113" s="2" t="s">
        <v>1120</v>
      </c>
      <c r="Y113" s="1"/>
      <c r="Z113" s="1" t="s">
        <v>37</v>
      </c>
    </row>
    <row r="114" spans="1:1025">
      <c r="A114" s="1" t="s">
        <v>1121</v>
      </c>
      <c r="B114" s="1" t="s">
        <v>1122</v>
      </c>
      <c r="C114" s="1" t="s">
        <v>437</v>
      </c>
      <c r="D114" s="1" t="s">
        <v>1123</v>
      </c>
      <c r="E114" s="1" t="s">
        <v>1124</v>
      </c>
      <c r="F114" s="1"/>
      <c r="G114" s="1" t="s">
        <v>1125</v>
      </c>
      <c r="H114" s="1" t="s">
        <v>1126</v>
      </c>
      <c r="I114" s="1" t="s">
        <v>33</v>
      </c>
      <c r="J114" s="1" t="s">
        <v>34</v>
      </c>
      <c r="L114" s="1" t="s">
        <v>35</v>
      </c>
      <c r="M114" s="1" t="s">
        <v>1127</v>
      </c>
      <c r="N114" s="1" t="s">
        <v>69</v>
      </c>
      <c r="O114" s="1"/>
      <c r="P114" s="1" t="s">
        <v>37</v>
      </c>
      <c r="Q114" s="1" t="s">
        <v>37</v>
      </c>
      <c r="R114" s="1" t="s">
        <v>37</v>
      </c>
      <c r="S114" s="1" t="s">
        <v>1128</v>
      </c>
      <c r="T114" s="1"/>
      <c r="U114" s="2" t="s">
        <v>33</v>
      </c>
      <c r="V114" s="2" t="s">
        <v>38</v>
      </c>
      <c r="W114" s="2" t="s">
        <v>1129</v>
      </c>
      <c r="X114" s="2" t="s">
        <v>1130</v>
      </c>
      <c r="Y114" s="1"/>
      <c r="Z114" s="1" t="s">
        <v>37</v>
      </c>
    </row>
    <row r="115" spans="1:1025">
      <c r="A115" s="1" t="s">
        <v>1131</v>
      </c>
      <c r="B115" s="1" t="s">
        <v>1132</v>
      </c>
      <c r="C115" s="1" t="s">
        <v>1133</v>
      </c>
      <c r="D115" s="1" t="s">
        <v>1134</v>
      </c>
      <c r="E115" s="1" t="s">
        <v>1135</v>
      </c>
      <c r="F115" s="1"/>
      <c r="G115" s="1" t="s">
        <v>1136</v>
      </c>
      <c r="H115" s="1" t="s">
        <v>1137</v>
      </c>
      <c r="I115" s="1" t="s">
        <v>33</v>
      </c>
      <c r="J115" s="1" t="s">
        <v>34</v>
      </c>
      <c r="L115" s="1" t="s">
        <v>35</v>
      </c>
      <c r="M115" s="1" t="s">
        <v>1138</v>
      </c>
      <c r="N115" s="1"/>
      <c r="O115" s="1"/>
      <c r="P115" s="1" t="s">
        <v>37</v>
      </c>
      <c r="Q115" s="1" t="s">
        <v>37</v>
      </c>
      <c r="R115" s="1" t="s">
        <v>37</v>
      </c>
      <c r="S115" s="1" t="s">
        <v>37</v>
      </c>
      <c r="T115" s="1"/>
      <c r="U115" s="2" t="s">
        <v>33</v>
      </c>
      <c r="V115" s="2" t="s">
        <v>38</v>
      </c>
      <c r="W115" s="2" t="s">
        <v>1139</v>
      </c>
      <c r="X115" s="2" t="s">
        <v>1140</v>
      </c>
      <c r="Y115" s="1"/>
      <c r="Z115" s="1" t="s">
        <v>37</v>
      </c>
    </row>
    <row r="116" spans="1:1025">
      <c r="A116" s="1" t="s">
        <v>1141</v>
      </c>
      <c r="B116" s="1" t="s">
        <v>1142</v>
      </c>
      <c r="C116" s="1" t="s">
        <v>261</v>
      </c>
      <c r="D116" s="1" t="s">
        <v>1143</v>
      </c>
      <c r="E116" s="1" t="s">
        <v>1144</v>
      </c>
      <c r="F116" s="1"/>
      <c r="G116" s="1" t="s">
        <v>1145</v>
      </c>
      <c r="H116" s="1" t="s">
        <v>1146</v>
      </c>
      <c r="I116" s="1" t="s">
        <v>33</v>
      </c>
      <c r="J116" s="1" t="s">
        <v>34</v>
      </c>
      <c r="L116" s="1" t="s">
        <v>35</v>
      </c>
      <c r="M116" s="1" t="s">
        <v>1147</v>
      </c>
      <c r="N116" s="1"/>
      <c r="O116" s="1"/>
      <c r="P116" s="1" t="s">
        <v>37</v>
      </c>
      <c r="Q116" s="1" t="s">
        <v>37</v>
      </c>
      <c r="R116" s="1" t="s">
        <v>37</v>
      </c>
      <c r="S116" s="1" t="s">
        <v>37</v>
      </c>
      <c r="T116" s="1"/>
      <c r="U116" s="2" t="s">
        <v>33</v>
      </c>
      <c r="V116" s="2" t="s">
        <v>38</v>
      </c>
      <c r="W116" s="2" t="s">
        <v>1148</v>
      </c>
      <c r="X116" s="2" t="s">
        <v>1149</v>
      </c>
      <c r="Y116" s="1"/>
      <c r="Z116" s="1" t="s">
        <v>37</v>
      </c>
    </row>
    <row r="117" spans="1:1025">
      <c r="A117" s="1" t="s">
        <v>1150</v>
      </c>
      <c r="B117" s="1" t="s">
        <v>1151</v>
      </c>
      <c r="C117" s="1" t="s">
        <v>1152</v>
      </c>
      <c r="D117" s="1" t="s">
        <v>1153</v>
      </c>
      <c r="E117" s="1" t="s">
        <v>1154</v>
      </c>
      <c r="F117" s="1"/>
      <c r="G117" s="1" t="s">
        <v>1155</v>
      </c>
      <c r="H117" s="1" t="s">
        <v>1156</v>
      </c>
      <c r="I117" s="1" t="s">
        <v>33</v>
      </c>
      <c r="J117" s="1" t="s">
        <v>34</v>
      </c>
      <c r="L117" s="1" t="s">
        <v>35</v>
      </c>
      <c r="M117" s="1" t="s">
        <v>1157</v>
      </c>
      <c r="N117" s="1"/>
      <c r="O117" s="1"/>
      <c r="P117" s="1" t="s">
        <v>37</v>
      </c>
      <c r="Q117" s="1" t="s">
        <v>37</v>
      </c>
      <c r="R117" s="1" t="s">
        <v>37</v>
      </c>
      <c r="S117" s="1" t="s">
        <v>37</v>
      </c>
      <c r="T117" s="1"/>
      <c r="U117" s="2" t="s">
        <v>33</v>
      </c>
      <c r="V117" s="2" t="s">
        <v>38</v>
      </c>
      <c r="W117" s="2" t="s">
        <v>1158</v>
      </c>
      <c r="X117" s="2" t="s">
        <v>1159</v>
      </c>
      <c r="Y117" s="1"/>
      <c r="Z117" s="1" t="s">
        <v>37</v>
      </c>
    </row>
    <row r="118" spans="1:1025">
      <c r="A118" s="1" t="s">
        <v>1160</v>
      </c>
      <c r="B118" s="1" t="s">
        <v>1161</v>
      </c>
      <c r="C118" s="1" t="s">
        <v>1162</v>
      </c>
      <c r="D118" s="1" t="s">
        <v>1163</v>
      </c>
      <c r="E118" s="1" t="s">
        <v>1164</v>
      </c>
      <c r="F118" s="1"/>
      <c r="G118" s="1" t="s">
        <v>1165</v>
      </c>
      <c r="H118" s="1" t="s">
        <v>1166</v>
      </c>
      <c r="I118" s="1" t="s">
        <v>33</v>
      </c>
      <c r="J118" s="1" t="s">
        <v>34</v>
      </c>
      <c r="L118" s="1" t="s">
        <v>35</v>
      </c>
      <c r="M118" s="1" t="s">
        <v>1167</v>
      </c>
      <c r="N118" s="1" t="s">
        <v>69</v>
      </c>
      <c r="O118" s="1"/>
      <c r="P118" s="1" t="s">
        <v>37</v>
      </c>
      <c r="Q118" s="1" t="s">
        <v>37</v>
      </c>
      <c r="R118" s="1" t="s">
        <v>37</v>
      </c>
      <c r="S118" s="1" t="s">
        <v>37</v>
      </c>
      <c r="T118" s="1"/>
      <c r="U118" s="2" t="s">
        <v>33</v>
      </c>
      <c r="V118" s="2" t="s">
        <v>38</v>
      </c>
      <c r="W118" s="2" t="s">
        <v>149</v>
      </c>
      <c r="X118" s="2" t="s">
        <v>1168</v>
      </c>
      <c r="Y118" s="1"/>
      <c r="Z118" s="1" t="s">
        <v>37</v>
      </c>
    </row>
    <row r="119" spans="1:1025">
      <c r="A119" s="1" t="s">
        <v>1169</v>
      </c>
      <c r="B119" s="1" t="s">
        <v>211</v>
      </c>
      <c r="C119" s="1" t="s">
        <v>1170</v>
      </c>
      <c r="D119" s="1" t="s">
        <v>1171</v>
      </c>
      <c r="E119" s="1" t="s">
        <v>1172</v>
      </c>
      <c r="F119" s="1"/>
      <c r="G119" s="1" t="s">
        <v>1173</v>
      </c>
      <c r="H119" s="1" t="s">
        <v>1174</v>
      </c>
      <c r="I119" s="1" t="s">
        <v>33</v>
      </c>
      <c r="J119" s="1" t="s">
        <v>34</v>
      </c>
      <c r="L119" s="1" t="s">
        <v>35</v>
      </c>
      <c r="M119" s="1" t="s">
        <v>1175</v>
      </c>
      <c r="N119" s="1"/>
      <c r="O119" s="1"/>
      <c r="P119" s="1" t="s">
        <v>37</v>
      </c>
      <c r="Q119" s="1" t="s">
        <v>37</v>
      </c>
      <c r="R119" s="1" t="s">
        <v>37</v>
      </c>
      <c r="S119" s="1" t="s">
        <v>37</v>
      </c>
      <c r="T119" s="1"/>
      <c r="U119" s="2" t="s">
        <v>33</v>
      </c>
      <c r="V119" s="2" t="s">
        <v>38</v>
      </c>
      <c r="W119" s="2" t="s">
        <v>1176</v>
      </c>
      <c r="X119" s="2" t="s">
        <v>1177</v>
      </c>
      <c r="Y119" s="1"/>
      <c r="Z119" s="1" t="s">
        <v>37</v>
      </c>
    </row>
    <row r="120" spans="1:1025">
      <c r="A120" s="1" t="s">
        <v>1178</v>
      </c>
      <c r="B120" s="1" t="s">
        <v>1179</v>
      </c>
      <c r="C120" s="1" t="s">
        <v>1180</v>
      </c>
      <c r="D120" s="1" t="s">
        <v>1181</v>
      </c>
      <c r="E120" s="1" t="s">
        <v>1182</v>
      </c>
      <c r="F120" s="1"/>
      <c r="G120" s="1" t="s">
        <v>1183</v>
      </c>
      <c r="H120" s="1" t="s">
        <v>1184</v>
      </c>
      <c r="I120" s="1" t="s">
        <v>33</v>
      </c>
      <c r="J120" s="1" t="s">
        <v>34</v>
      </c>
      <c r="L120" s="1" t="s">
        <v>35</v>
      </c>
      <c r="M120" s="1" t="s">
        <v>1185</v>
      </c>
      <c r="N120" s="1" t="s">
        <v>69</v>
      </c>
      <c r="O120" s="1"/>
      <c r="P120" s="1" t="s">
        <v>37</v>
      </c>
      <c r="Q120" s="1" t="s">
        <v>37</v>
      </c>
      <c r="R120" s="1" t="s">
        <v>37</v>
      </c>
      <c r="S120" s="1" t="s">
        <v>1186</v>
      </c>
      <c r="T120" s="1"/>
      <c r="U120" s="2" t="s">
        <v>33</v>
      </c>
      <c r="V120" s="2" t="s">
        <v>38</v>
      </c>
      <c r="W120" s="2" t="s">
        <v>1187</v>
      </c>
      <c r="X120" s="2" t="s">
        <v>1188</v>
      </c>
      <c r="Y120" s="1"/>
      <c r="Z120" s="1" t="s">
        <v>37</v>
      </c>
    </row>
    <row r="121" spans="1:1025">
      <c r="A121" s="1" t="s">
        <v>1189</v>
      </c>
      <c r="B121" s="1" t="s">
        <v>1190</v>
      </c>
      <c r="C121" s="1" t="s">
        <v>809</v>
      </c>
      <c r="D121" s="1" t="s">
        <v>1191</v>
      </c>
      <c r="E121" s="1" t="s">
        <v>1192</v>
      </c>
      <c r="F121" s="1"/>
      <c r="G121" s="1" t="s">
        <v>1193</v>
      </c>
      <c r="H121" s="1" t="s">
        <v>1194</v>
      </c>
      <c r="I121" s="1" t="s">
        <v>33</v>
      </c>
      <c r="J121" s="1" t="s">
        <v>34</v>
      </c>
      <c r="L121" s="1" t="s">
        <v>35</v>
      </c>
      <c r="M121" s="1" t="s">
        <v>1195</v>
      </c>
      <c r="N121" s="1" t="s">
        <v>69</v>
      </c>
      <c r="O121" s="1"/>
      <c r="P121" s="1" t="s">
        <v>37</v>
      </c>
      <c r="Q121" s="1" t="s">
        <v>37</v>
      </c>
      <c r="R121" s="1" t="s">
        <v>37</v>
      </c>
      <c r="S121" s="1" t="s">
        <v>37</v>
      </c>
      <c r="T121" s="1"/>
      <c r="U121" s="2" t="s">
        <v>33</v>
      </c>
      <c r="V121" s="2" t="s">
        <v>38</v>
      </c>
      <c r="W121" s="2" t="s">
        <v>149</v>
      </c>
      <c r="X121" s="2" t="s">
        <v>1196</v>
      </c>
      <c r="Y121" s="1"/>
      <c r="Z121" s="1" t="s">
        <v>37</v>
      </c>
    </row>
    <row r="122" spans="1:1025">
      <c r="A122" s="1" t="s">
        <v>1197</v>
      </c>
      <c r="B122" s="1" t="s">
        <v>1198</v>
      </c>
      <c r="C122" s="1" t="s">
        <v>1199</v>
      </c>
      <c r="D122" s="1" t="s">
        <v>1200</v>
      </c>
      <c r="E122" s="1" t="s">
        <v>1201</v>
      </c>
      <c r="F122" s="1"/>
      <c r="G122" s="1" t="s">
        <v>1202</v>
      </c>
      <c r="H122" s="1" t="s">
        <v>1203</v>
      </c>
      <c r="I122" s="1" t="s">
        <v>33</v>
      </c>
      <c r="J122" s="1" t="s">
        <v>34</v>
      </c>
      <c r="L122" s="1" t="s">
        <v>35</v>
      </c>
      <c r="M122" s="1" t="s">
        <v>1204</v>
      </c>
      <c r="N122" s="1"/>
      <c r="O122" s="1"/>
      <c r="P122" s="1" t="s">
        <v>37</v>
      </c>
      <c r="Q122" s="1" t="s">
        <v>37</v>
      </c>
      <c r="R122" s="1" t="s">
        <v>37</v>
      </c>
      <c r="S122" s="1" t="s">
        <v>37</v>
      </c>
      <c r="T122" s="1"/>
      <c r="U122" s="2" t="s">
        <v>33</v>
      </c>
      <c r="V122" s="2" t="s">
        <v>38</v>
      </c>
      <c r="W122" s="2" t="s">
        <v>1205</v>
      </c>
      <c r="X122" s="2" t="s">
        <v>1206</v>
      </c>
      <c r="Y122" s="1"/>
      <c r="Z122" s="1" t="s">
        <v>37</v>
      </c>
    </row>
    <row r="123" spans="1:1025">
      <c r="A123" s="1" t="s">
        <v>1207</v>
      </c>
      <c r="B123" s="1" t="s">
        <v>1208</v>
      </c>
      <c r="C123" s="1" t="s">
        <v>577</v>
      </c>
      <c r="D123" s="1" t="s">
        <v>1209</v>
      </c>
      <c r="E123" s="1" t="s">
        <v>1210</v>
      </c>
      <c r="F123" s="1"/>
      <c r="G123" s="1" t="s">
        <v>1211</v>
      </c>
      <c r="H123" s="1" t="s">
        <v>1212</v>
      </c>
      <c r="I123" s="1" t="s">
        <v>33</v>
      </c>
      <c r="J123" s="1" t="s">
        <v>34</v>
      </c>
      <c r="L123" s="1" t="s">
        <v>35</v>
      </c>
      <c r="M123" s="1" t="s">
        <v>1213</v>
      </c>
      <c r="N123" s="1"/>
      <c r="O123" s="1"/>
      <c r="P123" s="1" t="s">
        <v>37</v>
      </c>
      <c r="Q123" s="1" t="s">
        <v>37</v>
      </c>
      <c r="R123" s="1" t="s">
        <v>37</v>
      </c>
      <c r="S123" s="1" t="s">
        <v>37</v>
      </c>
      <c r="T123" s="1"/>
      <c r="U123" s="2" t="s">
        <v>33</v>
      </c>
      <c r="V123" s="2" t="s">
        <v>38</v>
      </c>
      <c r="W123" s="2" t="s">
        <v>1214</v>
      </c>
      <c r="X123" s="2" t="s">
        <v>1215</v>
      </c>
      <c r="Y123" s="1"/>
      <c r="Z123" s="1" t="s">
        <v>37</v>
      </c>
    </row>
    <row r="124" spans="1:1025">
      <c r="A124" s="1" t="s">
        <v>1216</v>
      </c>
      <c r="B124" s="1" t="s">
        <v>1217</v>
      </c>
      <c r="C124" s="1" t="s">
        <v>1218</v>
      </c>
      <c r="D124" s="1" t="s">
        <v>1219</v>
      </c>
      <c r="E124" s="1" t="s">
        <v>1220</v>
      </c>
      <c r="F124" s="1"/>
      <c r="G124" s="1" t="s">
        <v>1221</v>
      </c>
      <c r="H124" s="1" t="s">
        <v>1222</v>
      </c>
      <c r="I124" s="1" t="s">
        <v>33</v>
      </c>
      <c r="J124" s="1" t="s">
        <v>34</v>
      </c>
      <c r="L124" s="1" t="s">
        <v>35</v>
      </c>
      <c r="M124" s="1" t="s">
        <v>1223</v>
      </c>
      <c r="N124" s="1"/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33</v>
      </c>
      <c r="V124" s="2" t="s">
        <v>38</v>
      </c>
      <c r="W124" s="2" t="s">
        <v>1224</v>
      </c>
      <c r="X124" s="2" t="s">
        <v>1225</v>
      </c>
      <c r="Y124" s="1"/>
      <c r="Z124" s="1" t="s">
        <v>37</v>
      </c>
    </row>
    <row r="125" spans="1:1025">
      <c r="A125" s="1" t="s">
        <v>1226</v>
      </c>
      <c r="B125" s="1" t="s">
        <v>1227</v>
      </c>
      <c r="C125" s="1" t="s">
        <v>231</v>
      </c>
      <c r="D125" s="1" t="s">
        <v>1228</v>
      </c>
      <c r="E125" s="1" t="s">
        <v>1229</v>
      </c>
      <c r="F125" s="1"/>
      <c r="G125" s="1" t="s">
        <v>1230</v>
      </c>
      <c r="H125" s="1" t="s">
        <v>1231</v>
      </c>
      <c r="I125" s="1" t="s">
        <v>33</v>
      </c>
      <c r="J125" s="1" t="s">
        <v>34</v>
      </c>
      <c r="L125" s="1" t="s">
        <v>35</v>
      </c>
      <c r="M125" s="1" t="s">
        <v>1232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37</v>
      </c>
      <c r="T125" s="1"/>
      <c r="U125" s="2" t="s">
        <v>33</v>
      </c>
      <c r="V125" s="2" t="s">
        <v>38</v>
      </c>
      <c r="W125" s="2" t="s">
        <v>1233</v>
      </c>
      <c r="X125" s="2" t="s">
        <v>1234</v>
      </c>
      <c r="Y125" s="1"/>
      <c r="Z125" s="1" t="s">
        <v>37</v>
      </c>
    </row>
    <row r="126" spans="1:1025">
      <c r="A126" s="1" t="s">
        <v>1235</v>
      </c>
      <c r="B126" s="1" t="s">
        <v>1236</v>
      </c>
      <c r="C126" s="1" t="s">
        <v>1237</v>
      </c>
      <c r="D126" s="1" t="s">
        <v>1238</v>
      </c>
      <c r="E126" s="1" t="s">
        <v>1239</v>
      </c>
      <c r="F126" s="1"/>
      <c r="G126" s="1" t="s">
        <v>1240</v>
      </c>
      <c r="H126" s="1" t="s">
        <v>1241</v>
      </c>
      <c r="I126" s="1" t="s">
        <v>33</v>
      </c>
      <c r="J126" s="1" t="s">
        <v>34</v>
      </c>
      <c r="L126" s="1" t="s">
        <v>35</v>
      </c>
      <c r="M126" s="1" t="s">
        <v>1242</v>
      </c>
      <c r="N126" s="1" t="s">
        <v>69</v>
      </c>
      <c r="O126" s="1" t="s">
        <v>1243</v>
      </c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33</v>
      </c>
      <c r="V126" s="2" t="s">
        <v>38</v>
      </c>
      <c r="W126" s="2" t="s">
        <v>149</v>
      </c>
      <c r="X126" s="2" t="s">
        <v>1244</v>
      </c>
      <c r="Y126" s="1"/>
      <c r="Z126" s="1" t="s">
        <v>37</v>
      </c>
    </row>
    <row r="127" spans="1:1025">
      <c r="A127" s="1" t="s">
        <v>1245</v>
      </c>
      <c r="B127" s="1" t="s">
        <v>1246</v>
      </c>
      <c r="C127" s="1" t="s">
        <v>1247</v>
      </c>
      <c r="D127" s="1" t="s">
        <v>1248</v>
      </c>
      <c r="E127" s="1" t="s">
        <v>1249</v>
      </c>
      <c r="F127" s="1"/>
      <c r="G127" s="1" t="s">
        <v>1250</v>
      </c>
      <c r="H127" s="1" t="s">
        <v>1251</v>
      </c>
      <c r="I127" s="1" t="s">
        <v>33</v>
      </c>
      <c r="J127" s="1" t="s">
        <v>34</v>
      </c>
      <c r="L127" s="1" t="s">
        <v>35</v>
      </c>
      <c r="M127" s="1" t="s">
        <v>1252</v>
      </c>
      <c r="N127" s="1"/>
      <c r="O127" s="1"/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33</v>
      </c>
      <c r="V127" s="2" t="s">
        <v>38</v>
      </c>
      <c r="W127" s="2" t="s">
        <v>1253</v>
      </c>
      <c r="X127" s="2" t="s">
        <v>1254</v>
      </c>
      <c r="Y127" s="1"/>
      <c r="Z127" s="1" t="s">
        <v>37</v>
      </c>
    </row>
    <row r="128" spans="1:1025">
      <c r="A128" s="1" t="s">
        <v>1255</v>
      </c>
      <c r="B128" s="1" t="s">
        <v>1256</v>
      </c>
      <c r="C128" s="1" t="s">
        <v>1257</v>
      </c>
      <c r="D128" s="1" t="s">
        <v>1258</v>
      </c>
      <c r="E128" s="1" t="s">
        <v>1259</v>
      </c>
      <c r="F128" s="1"/>
      <c r="G128" s="1" t="s">
        <v>1260</v>
      </c>
      <c r="H128" s="1" t="s">
        <v>1261</v>
      </c>
      <c r="I128" s="1" t="s">
        <v>33</v>
      </c>
      <c r="J128" s="1" t="s">
        <v>34</v>
      </c>
      <c r="L128" s="1" t="s">
        <v>35</v>
      </c>
      <c r="M128" s="1" t="s">
        <v>1262</v>
      </c>
      <c r="N128" s="1" t="s">
        <v>1263</v>
      </c>
      <c r="O128" s="1"/>
      <c r="P128" s="1" t="s">
        <v>37</v>
      </c>
      <c r="Q128" s="1" t="s">
        <v>37</v>
      </c>
      <c r="R128" s="1" t="s">
        <v>37</v>
      </c>
      <c r="S128" s="1" t="s">
        <v>1264</v>
      </c>
      <c r="T128" s="1"/>
      <c r="U128" s="2" t="s">
        <v>33</v>
      </c>
      <c r="V128" s="2" t="s">
        <v>38</v>
      </c>
      <c r="W128" s="2" t="s">
        <v>1265</v>
      </c>
      <c r="X128" s="2" t="s">
        <v>1266</v>
      </c>
      <c r="Y128" s="1"/>
      <c r="Z128" s="1" t="s">
        <v>37</v>
      </c>
    </row>
    <row r="129" spans="1:1025">
      <c r="A129" s="1" t="s">
        <v>1267</v>
      </c>
      <c r="B129" s="1" t="s">
        <v>888</v>
      </c>
      <c r="C129" s="1" t="s">
        <v>1268</v>
      </c>
      <c r="D129" s="1" t="s">
        <v>1269</v>
      </c>
      <c r="E129" s="1" t="s">
        <v>1270</v>
      </c>
      <c r="F129" s="1"/>
      <c r="G129" s="1" t="s">
        <v>1271</v>
      </c>
      <c r="H129" s="1" t="s">
        <v>1272</v>
      </c>
      <c r="I129" s="1" t="s">
        <v>33</v>
      </c>
      <c r="J129" s="1" t="s">
        <v>34</v>
      </c>
      <c r="L129" s="1" t="s">
        <v>35</v>
      </c>
      <c r="M129" s="1" t="s">
        <v>1273</v>
      </c>
      <c r="N129" s="1"/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33</v>
      </c>
      <c r="V129" s="2" t="s">
        <v>38</v>
      </c>
      <c r="W129" s="2" t="s">
        <v>1274</v>
      </c>
      <c r="X129" s="2" t="s">
        <v>1275</v>
      </c>
      <c r="Y129" s="1"/>
      <c r="Z129" s="1" t="s">
        <v>37</v>
      </c>
    </row>
    <row r="130" spans="1:1025">
      <c r="A130" s="1" t="s">
        <v>1276</v>
      </c>
      <c r="B130" s="1" t="s">
        <v>1277</v>
      </c>
      <c r="C130" s="1" t="s">
        <v>1278</v>
      </c>
      <c r="D130" s="1" t="s">
        <v>1279</v>
      </c>
      <c r="E130" s="1" t="s">
        <v>1280</v>
      </c>
      <c r="F130" s="1"/>
      <c r="G130" s="1" t="s">
        <v>1281</v>
      </c>
      <c r="H130" s="1" t="s">
        <v>1282</v>
      </c>
      <c r="I130" s="1" t="s">
        <v>33</v>
      </c>
      <c r="J130" s="1" t="s">
        <v>34</v>
      </c>
      <c r="L130" s="1" t="s">
        <v>35</v>
      </c>
      <c r="M130" s="1" t="s">
        <v>1283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37</v>
      </c>
      <c r="T130" s="1"/>
      <c r="U130" s="2" t="s">
        <v>33</v>
      </c>
      <c r="V130" s="2" t="s">
        <v>38</v>
      </c>
      <c r="W130" s="2" t="s">
        <v>1284</v>
      </c>
      <c r="X130" s="2" t="s">
        <v>1285</v>
      </c>
      <c r="Y130" s="1"/>
      <c r="Z130" s="1" t="s">
        <v>37</v>
      </c>
    </row>
    <row r="131" spans="1:1025">
      <c r="A131" s="1" t="s">
        <v>1286</v>
      </c>
      <c r="B131" s="1" t="s">
        <v>1287</v>
      </c>
      <c r="C131" s="1" t="s">
        <v>1288</v>
      </c>
      <c r="D131" s="1" t="s">
        <v>1289</v>
      </c>
      <c r="E131" s="1" t="s">
        <v>1290</v>
      </c>
      <c r="F131" s="1"/>
      <c r="G131" s="1" t="s">
        <v>1291</v>
      </c>
      <c r="H131" s="1" t="s">
        <v>1292</v>
      </c>
      <c r="I131" s="1" t="s">
        <v>33</v>
      </c>
      <c r="J131" s="1" t="s">
        <v>34</v>
      </c>
      <c r="L131" s="1" t="s">
        <v>35</v>
      </c>
      <c r="M131" s="1" t="s">
        <v>1293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37</v>
      </c>
      <c r="T131" s="1"/>
      <c r="U131" s="2" t="s">
        <v>33</v>
      </c>
      <c r="V131" s="2" t="s">
        <v>38</v>
      </c>
      <c r="W131" s="2" t="s">
        <v>1294</v>
      </c>
      <c r="X131" s="2" t="s">
        <v>1295</v>
      </c>
      <c r="Y131" s="1"/>
      <c r="Z131" s="1" t="s">
        <v>37</v>
      </c>
    </row>
    <row r="132" spans="1:1025">
      <c r="A132" s="1" t="s">
        <v>1296</v>
      </c>
      <c r="B132" s="1" t="s">
        <v>1297</v>
      </c>
      <c r="C132" s="1" t="s">
        <v>1298</v>
      </c>
      <c r="D132" s="1" t="s">
        <v>1299</v>
      </c>
      <c r="E132" s="1" t="s">
        <v>1300</v>
      </c>
      <c r="F132" s="1"/>
      <c r="G132" s="1" t="s">
        <v>1301</v>
      </c>
      <c r="H132" s="1" t="s">
        <v>1302</v>
      </c>
      <c r="I132" s="1" t="s">
        <v>33</v>
      </c>
      <c r="J132" s="1" t="s">
        <v>34</v>
      </c>
      <c r="L132" s="1" t="s">
        <v>35</v>
      </c>
      <c r="M132" s="1" t="s">
        <v>1303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33</v>
      </c>
      <c r="V132" s="2" t="s">
        <v>38</v>
      </c>
      <c r="W132" s="2" t="s">
        <v>1304</v>
      </c>
      <c r="X132" s="2" t="s">
        <v>1305</v>
      </c>
      <c r="Y132" s="1"/>
      <c r="Z132" s="1" t="s">
        <v>37</v>
      </c>
    </row>
    <row r="133" spans="1:1025">
      <c r="A133" s="1" t="s">
        <v>1306</v>
      </c>
      <c r="B133" s="1" t="s">
        <v>1307</v>
      </c>
      <c r="C133" s="1" t="s">
        <v>966</v>
      </c>
      <c r="D133" s="1" t="s">
        <v>1308</v>
      </c>
      <c r="E133" s="1" t="s">
        <v>1309</v>
      </c>
      <c r="F133" s="1"/>
      <c r="G133" s="1" t="s">
        <v>1310</v>
      </c>
      <c r="H133" s="1" t="s">
        <v>1311</v>
      </c>
      <c r="I133" s="1" t="s">
        <v>33</v>
      </c>
      <c r="J133" s="1" t="s">
        <v>34</v>
      </c>
      <c r="L133" s="1" t="s">
        <v>35</v>
      </c>
      <c r="M133" s="1" t="s">
        <v>1312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37</v>
      </c>
      <c r="T133" s="1"/>
      <c r="U133" s="2" t="s">
        <v>33</v>
      </c>
      <c r="V133" s="2" t="s">
        <v>38</v>
      </c>
      <c r="W133" s="2" t="s">
        <v>1313</v>
      </c>
      <c r="X133" s="2" t="s">
        <v>1314</v>
      </c>
      <c r="Y133" s="1"/>
      <c r="Z133" s="1" t="s">
        <v>37</v>
      </c>
    </row>
    <row r="134" spans="1:1025">
      <c r="A134" s="1" t="s">
        <v>1315</v>
      </c>
      <c r="B134" s="1" t="s">
        <v>437</v>
      </c>
      <c r="C134" s="1" t="s">
        <v>1316</v>
      </c>
      <c r="D134" s="1" t="s">
        <v>1317</v>
      </c>
      <c r="E134" s="1" t="s">
        <v>1318</v>
      </c>
      <c r="F134" s="1"/>
      <c r="G134" s="1" t="s">
        <v>1319</v>
      </c>
      <c r="H134" s="1" t="s">
        <v>1320</v>
      </c>
      <c r="I134" s="1" t="s">
        <v>33</v>
      </c>
      <c r="J134" s="1" t="s">
        <v>34</v>
      </c>
      <c r="L134" s="1" t="s">
        <v>35</v>
      </c>
      <c r="M134" s="1" t="s">
        <v>1321</v>
      </c>
      <c r="N134" s="1"/>
      <c r="O134" s="1"/>
      <c r="P134" s="1" t="s">
        <v>37</v>
      </c>
      <c r="Q134" s="1" t="s">
        <v>37</v>
      </c>
      <c r="R134" s="1" t="s">
        <v>37</v>
      </c>
      <c r="S134" s="1" t="s">
        <v>37</v>
      </c>
      <c r="T134" s="1"/>
      <c r="U134" s="2" t="s">
        <v>33</v>
      </c>
      <c r="V134" s="2" t="s">
        <v>38</v>
      </c>
      <c r="W134" s="2" t="s">
        <v>1322</v>
      </c>
      <c r="X134" s="2" t="s">
        <v>1323</v>
      </c>
      <c r="Y134" s="1"/>
      <c r="Z134" s="1" t="s">
        <v>37</v>
      </c>
    </row>
    <row r="135" spans="1:1025">
      <c r="A135" s="1" t="s">
        <v>1324</v>
      </c>
      <c r="B135" s="1" t="s">
        <v>311</v>
      </c>
      <c r="C135" s="1" t="s">
        <v>1325</v>
      </c>
      <c r="D135" s="1" t="s">
        <v>1326</v>
      </c>
      <c r="E135" s="1" t="s">
        <v>1327</v>
      </c>
      <c r="F135" s="1"/>
      <c r="G135" s="1" t="s">
        <v>1328</v>
      </c>
      <c r="H135" s="1" t="s">
        <v>1329</v>
      </c>
      <c r="I135" s="1" t="s">
        <v>33</v>
      </c>
      <c r="J135" s="1" t="s">
        <v>34</v>
      </c>
      <c r="L135" s="1" t="s">
        <v>35</v>
      </c>
      <c r="M135" s="1" t="s">
        <v>1330</v>
      </c>
      <c r="N135" s="1"/>
      <c r="O135" s="1"/>
      <c r="P135" s="1" t="s">
        <v>37</v>
      </c>
      <c r="Q135" s="1" t="s">
        <v>37</v>
      </c>
      <c r="R135" s="1" t="s">
        <v>37</v>
      </c>
      <c r="S135" s="1" t="s">
        <v>37</v>
      </c>
      <c r="T135" s="1"/>
      <c r="U135" s="2" t="s">
        <v>33</v>
      </c>
      <c r="V135" s="2" t="s">
        <v>38</v>
      </c>
      <c r="W135" s="2" t="s">
        <v>1331</v>
      </c>
      <c r="X135" s="2" t="s">
        <v>1332</v>
      </c>
      <c r="Y135" s="1"/>
      <c r="Z135" s="1" t="s">
        <v>37</v>
      </c>
    </row>
    <row r="136" spans="1:1025">
      <c r="A136" s="1" t="s">
        <v>1333</v>
      </c>
      <c r="B136" s="1" t="s">
        <v>1334</v>
      </c>
      <c r="C136" s="1" t="s">
        <v>1335</v>
      </c>
      <c r="D136" s="1" t="s">
        <v>1336</v>
      </c>
      <c r="E136" s="1" t="s">
        <v>1337</v>
      </c>
      <c r="F136" s="1"/>
      <c r="G136" s="1" t="s">
        <v>1338</v>
      </c>
      <c r="H136" s="1" t="s">
        <v>1339</v>
      </c>
      <c r="I136" s="1" t="s">
        <v>34</v>
      </c>
      <c r="J136" s="1" t="s">
        <v>34</v>
      </c>
      <c r="L136" s="1" t="s">
        <v>35</v>
      </c>
      <c r="M136" s="1" t="s">
        <v>1340</v>
      </c>
      <c r="N136" s="1" t="s">
        <v>69</v>
      </c>
      <c r="O136" s="1"/>
      <c r="P136" s="1" t="s">
        <v>37</v>
      </c>
      <c r="Q136" s="1" t="s">
        <v>37</v>
      </c>
      <c r="R136" s="1" t="s">
        <v>37</v>
      </c>
      <c r="S136" s="1" t="s">
        <v>1341</v>
      </c>
      <c r="T136" s="1"/>
      <c r="U136" s="2" t="s">
        <v>33</v>
      </c>
      <c r="V136" s="2" t="s">
        <v>38</v>
      </c>
      <c r="W136" s="2" t="s">
        <v>1342</v>
      </c>
      <c r="X136" s="2" t="s">
        <v>1343</v>
      </c>
      <c r="Y136" s="1"/>
      <c r="Z136" s="1" t="s">
        <v>37</v>
      </c>
    </row>
    <row r="137" spans="1:1025">
      <c r="A137" s="1" t="s">
        <v>1344</v>
      </c>
      <c r="B137" s="1" t="s">
        <v>506</v>
      </c>
      <c r="C137" s="1" t="s">
        <v>1345</v>
      </c>
      <c r="D137" s="1" t="s">
        <v>1346</v>
      </c>
      <c r="E137" s="1" t="s">
        <v>1347</v>
      </c>
      <c r="F137" s="1"/>
      <c r="G137" s="1" t="s">
        <v>1348</v>
      </c>
      <c r="H137" s="1" t="s">
        <v>1349</v>
      </c>
      <c r="I137" s="1" t="s">
        <v>33</v>
      </c>
      <c r="J137" s="1" t="s">
        <v>34</v>
      </c>
      <c r="L137" s="1" t="s">
        <v>35</v>
      </c>
      <c r="M137" s="1" t="s">
        <v>1350</v>
      </c>
      <c r="N137" s="1"/>
      <c r="O137" s="1"/>
      <c r="P137" s="1" t="s">
        <v>37</v>
      </c>
      <c r="Q137" s="1" t="s">
        <v>37</v>
      </c>
      <c r="R137" s="1" t="s">
        <v>37</v>
      </c>
      <c r="S137" s="1" t="s">
        <v>37</v>
      </c>
      <c r="T137" s="1"/>
      <c r="U137" s="2" t="s">
        <v>33</v>
      </c>
      <c r="V137" s="2" t="s">
        <v>38</v>
      </c>
      <c r="W137" s="2" t="s">
        <v>1351</v>
      </c>
      <c r="X137" s="2" t="s">
        <v>1352</v>
      </c>
      <c r="Y137" s="1"/>
      <c r="Z137" s="1" t="s">
        <v>37</v>
      </c>
    </row>
    <row r="138" spans="1:1025">
      <c r="A138" s="1" t="s">
        <v>1353</v>
      </c>
      <c r="B138" s="1" t="s">
        <v>1354</v>
      </c>
      <c r="C138" s="1" t="s">
        <v>1355</v>
      </c>
      <c r="D138" s="1" t="s">
        <v>1356</v>
      </c>
      <c r="E138" s="1" t="s">
        <v>1357</v>
      </c>
      <c r="F138" s="1"/>
      <c r="G138" s="1" t="s">
        <v>1358</v>
      </c>
      <c r="H138" s="1" t="s">
        <v>1359</v>
      </c>
      <c r="I138" s="1" t="s">
        <v>33</v>
      </c>
      <c r="J138" s="1" t="s">
        <v>34</v>
      </c>
      <c r="L138" s="1" t="s">
        <v>35</v>
      </c>
      <c r="M138" s="1" t="s">
        <v>1360</v>
      </c>
      <c r="N138" s="1" t="s">
        <v>69</v>
      </c>
      <c r="O138" s="1"/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33</v>
      </c>
      <c r="V138" s="2" t="s">
        <v>38</v>
      </c>
      <c r="W138" s="2" t="s">
        <v>149</v>
      </c>
      <c r="X138" s="2" t="s">
        <v>1361</v>
      </c>
      <c r="Y138" s="1"/>
      <c r="Z138" s="1" t="s">
        <v>37</v>
      </c>
    </row>
    <row r="139" spans="1:1025">
      <c r="A139" s="1" t="s">
        <v>1362</v>
      </c>
      <c r="B139" s="1" t="s">
        <v>1363</v>
      </c>
      <c r="C139" s="1" t="s">
        <v>311</v>
      </c>
      <c r="D139" s="1" t="s">
        <v>1364</v>
      </c>
      <c r="E139" s="1" t="s">
        <v>1365</v>
      </c>
      <c r="F139" s="1"/>
      <c r="G139" s="1" t="s">
        <v>1366</v>
      </c>
      <c r="H139" s="1" t="s">
        <v>1367</v>
      </c>
      <c r="I139" s="1" t="s">
        <v>34</v>
      </c>
      <c r="J139" s="1" t="s">
        <v>34</v>
      </c>
      <c r="L139" s="1" t="s">
        <v>35</v>
      </c>
      <c r="M139" s="1" t="s">
        <v>1368</v>
      </c>
      <c r="N139" s="1" t="s">
        <v>1369</v>
      </c>
      <c r="O139" s="1"/>
      <c r="P139" s="1" t="s">
        <v>37</v>
      </c>
      <c r="Q139" s="1" t="s">
        <v>37</v>
      </c>
      <c r="R139" s="1" t="s">
        <v>37</v>
      </c>
      <c r="S139" s="1" t="s">
        <v>1370</v>
      </c>
      <c r="T139" s="1"/>
      <c r="U139" s="2" t="s">
        <v>33</v>
      </c>
      <c r="V139" s="2" t="s">
        <v>38</v>
      </c>
      <c r="W139" s="2" t="s">
        <v>1371</v>
      </c>
      <c r="X139" s="2" t="s">
        <v>1372</v>
      </c>
      <c r="Y139" s="1"/>
      <c r="Z139" s="1" t="s">
        <v>37</v>
      </c>
    </row>
    <row r="140" spans="1:1025">
      <c r="A140" s="1" t="s">
        <v>1373</v>
      </c>
      <c r="B140" s="1" t="s">
        <v>1374</v>
      </c>
      <c r="C140" s="1" t="s">
        <v>1375</v>
      </c>
      <c r="D140" s="1" t="s">
        <v>1376</v>
      </c>
      <c r="E140" s="1" t="s">
        <v>1377</v>
      </c>
      <c r="F140" s="1"/>
      <c r="G140" s="1" t="s">
        <v>1378</v>
      </c>
      <c r="H140" s="1" t="s">
        <v>1379</v>
      </c>
      <c r="I140" s="1" t="s">
        <v>33</v>
      </c>
      <c r="J140" s="1" t="s">
        <v>34</v>
      </c>
      <c r="L140" s="1" t="s">
        <v>35</v>
      </c>
      <c r="M140" s="1" t="s">
        <v>1380</v>
      </c>
      <c r="N140" s="1" t="s">
        <v>69</v>
      </c>
      <c r="O140" s="1"/>
      <c r="P140" s="1" t="s">
        <v>37</v>
      </c>
      <c r="Q140" s="1" t="s">
        <v>37</v>
      </c>
      <c r="R140" s="1" t="s">
        <v>37</v>
      </c>
      <c r="S140" s="1" t="s">
        <v>37</v>
      </c>
      <c r="T140" s="1"/>
      <c r="U140" s="2" t="s">
        <v>33</v>
      </c>
      <c r="V140" s="2" t="s">
        <v>38</v>
      </c>
      <c r="W140" s="2" t="s">
        <v>149</v>
      </c>
      <c r="X140" s="2" t="s">
        <v>1381</v>
      </c>
      <c r="Y140" s="1"/>
      <c r="Z140" s="1" t="s">
        <v>37</v>
      </c>
    </row>
    <row r="141" spans="1:1025">
      <c r="A141" s="1" t="s">
        <v>1382</v>
      </c>
      <c r="B141" s="1" t="s">
        <v>91</v>
      </c>
      <c r="C141" s="1" t="s">
        <v>1383</v>
      </c>
      <c r="D141" s="1" t="s">
        <v>1384</v>
      </c>
      <c r="E141" s="1" t="s">
        <v>1385</v>
      </c>
      <c r="F141" s="1"/>
      <c r="G141" s="1" t="s">
        <v>1386</v>
      </c>
      <c r="H141" s="1" t="s">
        <v>1387</v>
      </c>
      <c r="I141" s="1" t="s">
        <v>33</v>
      </c>
      <c r="J141" s="1" t="s">
        <v>34</v>
      </c>
      <c r="L141" s="1" t="s">
        <v>35</v>
      </c>
      <c r="M141" s="1" t="s">
        <v>1388</v>
      </c>
      <c r="N141" s="1" t="s">
        <v>69</v>
      </c>
      <c r="O141" s="1" t="s">
        <v>1243</v>
      </c>
      <c r="P141" s="1" t="s">
        <v>37</v>
      </c>
      <c r="Q141" s="1" t="s">
        <v>37</v>
      </c>
      <c r="R141" s="1" t="s">
        <v>37</v>
      </c>
      <c r="S141" s="1" t="s">
        <v>37</v>
      </c>
      <c r="T141" s="1"/>
      <c r="U141" s="2" t="s">
        <v>33</v>
      </c>
      <c r="V141" s="2" t="s">
        <v>38</v>
      </c>
      <c r="W141" s="2" t="s">
        <v>149</v>
      </c>
      <c r="X141" s="2" t="s">
        <v>1389</v>
      </c>
      <c r="Y141" s="1"/>
      <c r="Z141" s="1" t="s">
        <v>37</v>
      </c>
    </row>
    <row r="142" spans="1:1025">
      <c r="A142" s="1" t="s">
        <v>1390</v>
      </c>
      <c r="B142" s="1" t="s">
        <v>1037</v>
      </c>
      <c r="C142" s="1" t="s">
        <v>1391</v>
      </c>
      <c r="D142" s="1" t="s">
        <v>1392</v>
      </c>
      <c r="E142" s="1" t="s">
        <v>1393</v>
      </c>
      <c r="F142" s="1"/>
      <c r="G142" s="1" t="s">
        <v>1394</v>
      </c>
      <c r="H142" s="1" t="s">
        <v>1395</v>
      </c>
      <c r="I142" s="1" t="s">
        <v>33</v>
      </c>
      <c r="J142" s="1" t="s">
        <v>34</v>
      </c>
      <c r="L142" s="1" t="s">
        <v>35</v>
      </c>
      <c r="M142" s="1" t="s">
        <v>1396</v>
      </c>
      <c r="N142" s="1"/>
      <c r="O142" s="1"/>
      <c r="P142" s="1" t="s">
        <v>37</v>
      </c>
      <c r="Q142" s="1" t="s">
        <v>37</v>
      </c>
      <c r="R142" s="1" t="s">
        <v>37</v>
      </c>
      <c r="S142" s="1" t="s">
        <v>37</v>
      </c>
      <c r="T142" s="1"/>
      <c r="U142" s="2" t="s">
        <v>33</v>
      </c>
      <c r="V142" s="2" t="s">
        <v>38</v>
      </c>
      <c r="W142" s="2" t="s">
        <v>1397</v>
      </c>
      <c r="X142" s="2" t="s">
        <v>1398</v>
      </c>
      <c r="Y142" s="1"/>
      <c r="Z142" s="1" t="s">
        <v>37</v>
      </c>
    </row>
    <row r="143" spans="1:1025">
      <c r="A143" s="1" t="s">
        <v>1399</v>
      </c>
      <c r="B143" s="1" t="s">
        <v>1400</v>
      </c>
      <c r="C143" s="1" t="s">
        <v>1401</v>
      </c>
      <c r="D143" s="1" t="s">
        <v>1402</v>
      </c>
      <c r="E143" s="1" t="s">
        <v>1403</v>
      </c>
      <c r="F143" s="1"/>
      <c r="G143" s="1" t="s">
        <v>1404</v>
      </c>
      <c r="H143" s="1" t="s">
        <v>1405</v>
      </c>
      <c r="I143" s="1" t="s">
        <v>33</v>
      </c>
      <c r="J143" s="1" t="s">
        <v>34</v>
      </c>
      <c r="L143" s="1" t="s">
        <v>35</v>
      </c>
      <c r="M143" s="1" t="s">
        <v>1406</v>
      </c>
      <c r="N143" s="1"/>
      <c r="O143" s="1"/>
      <c r="P143" s="1" t="s">
        <v>37</v>
      </c>
      <c r="Q143" s="1" t="s">
        <v>37</v>
      </c>
      <c r="R143" s="1" t="s">
        <v>37</v>
      </c>
      <c r="S143" s="1" t="s">
        <v>37</v>
      </c>
      <c r="T143" s="1"/>
      <c r="U143" s="2" t="s">
        <v>33</v>
      </c>
      <c r="V143" s="2" t="s">
        <v>38</v>
      </c>
      <c r="W143" s="2" t="s">
        <v>1407</v>
      </c>
      <c r="X143" s="2" t="s">
        <v>1408</v>
      </c>
      <c r="Y143" s="1"/>
      <c r="Z143" s="1" t="s">
        <v>37</v>
      </c>
    </row>
    <row r="144" spans="1:1025">
      <c r="A144" s="1" t="s">
        <v>1409</v>
      </c>
      <c r="B144" s="1" t="s">
        <v>917</v>
      </c>
      <c r="C144" s="1" t="s">
        <v>1410</v>
      </c>
      <c r="D144" s="1" t="s">
        <v>1411</v>
      </c>
      <c r="E144" s="1" t="s">
        <v>1412</v>
      </c>
      <c r="F144" s="1"/>
      <c r="G144" s="1" t="s">
        <v>1413</v>
      </c>
      <c r="H144" s="1" t="s">
        <v>1414</v>
      </c>
      <c r="I144" s="1" t="s">
        <v>33</v>
      </c>
      <c r="J144" s="1" t="s">
        <v>34</v>
      </c>
      <c r="L144" s="1" t="s">
        <v>35</v>
      </c>
      <c r="M144" s="1" t="s">
        <v>1415</v>
      </c>
      <c r="N144" s="1"/>
      <c r="O144" s="1"/>
      <c r="P144" s="1" t="s">
        <v>37</v>
      </c>
      <c r="Q144" s="1" t="s">
        <v>37</v>
      </c>
      <c r="R144" s="1" t="s">
        <v>37</v>
      </c>
      <c r="S144" s="1" t="s">
        <v>37</v>
      </c>
      <c r="T144" s="1"/>
      <c r="U144" s="2" t="s">
        <v>33</v>
      </c>
      <c r="V144" s="2" t="s">
        <v>38</v>
      </c>
      <c r="W144" s="2" t="s">
        <v>1416</v>
      </c>
      <c r="X144" s="2" t="s">
        <v>1417</v>
      </c>
      <c r="Y144" s="1"/>
      <c r="Z144" s="1" t="s">
        <v>37</v>
      </c>
    </row>
    <row r="145" spans="1:1025">
      <c r="A145" s="1" t="s">
        <v>1418</v>
      </c>
      <c r="B145" s="1" t="s">
        <v>966</v>
      </c>
      <c r="C145" s="1" t="s">
        <v>668</v>
      </c>
      <c r="D145" s="1" t="s">
        <v>1419</v>
      </c>
      <c r="E145" s="1" t="s">
        <v>1420</v>
      </c>
      <c r="F145" s="1"/>
      <c r="G145" s="1" t="s">
        <v>1421</v>
      </c>
      <c r="H145" s="1" t="s">
        <v>1422</v>
      </c>
      <c r="I145" s="1" t="s">
        <v>33</v>
      </c>
      <c r="J145" s="1" t="s">
        <v>34</v>
      </c>
      <c r="L145" s="1" t="s">
        <v>35</v>
      </c>
      <c r="M145" s="1" t="s">
        <v>1423</v>
      </c>
      <c r="N145" s="1"/>
      <c r="O145" s="1"/>
      <c r="P145" s="1" t="s">
        <v>37</v>
      </c>
      <c r="Q145" s="1" t="s">
        <v>37</v>
      </c>
      <c r="R145" s="1" t="s">
        <v>37</v>
      </c>
      <c r="S145" s="1" t="s">
        <v>37</v>
      </c>
      <c r="T145" s="1"/>
      <c r="U145" s="2" t="s">
        <v>33</v>
      </c>
      <c r="V145" s="2" t="s">
        <v>38</v>
      </c>
      <c r="W145" s="2" t="s">
        <v>1424</v>
      </c>
      <c r="X145" s="2" t="s">
        <v>1425</v>
      </c>
      <c r="Y145" s="1"/>
      <c r="Z145" s="1" t="s">
        <v>37</v>
      </c>
    </row>
    <row r="146" spans="1:1025">
      <c r="A146" s="1" t="s">
        <v>1426</v>
      </c>
      <c r="B146" s="1" t="s">
        <v>1427</v>
      </c>
      <c r="C146" s="1" t="s">
        <v>1428</v>
      </c>
      <c r="D146" s="1" t="s">
        <v>1429</v>
      </c>
      <c r="E146" s="1" t="s">
        <v>1430</v>
      </c>
      <c r="F146" s="1"/>
      <c r="G146" s="1" t="s">
        <v>1431</v>
      </c>
      <c r="H146" s="1" t="s">
        <v>1432</v>
      </c>
      <c r="I146" s="1" t="s">
        <v>33</v>
      </c>
      <c r="J146" s="1" t="s">
        <v>34</v>
      </c>
      <c r="L146" s="1" t="s">
        <v>35</v>
      </c>
      <c r="M146" s="1" t="s">
        <v>1433</v>
      </c>
      <c r="N146" s="1" t="s">
        <v>69</v>
      </c>
      <c r="O146" s="1"/>
      <c r="P146" s="1" t="s">
        <v>37</v>
      </c>
      <c r="Q146" s="1" t="s">
        <v>37</v>
      </c>
      <c r="R146" s="1" t="s">
        <v>37</v>
      </c>
      <c r="S146" s="1" t="s">
        <v>37</v>
      </c>
      <c r="T146" s="1"/>
      <c r="U146" s="2" t="s">
        <v>33</v>
      </c>
      <c r="V146" s="2" t="s">
        <v>38</v>
      </c>
      <c r="W146" s="2" t="s">
        <v>1434</v>
      </c>
      <c r="X146" s="2" t="s">
        <v>1435</v>
      </c>
      <c r="Y146" s="1"/>
      <c r="Z146" s="1" t="s">
        <v>37</v>
      </c>
    </row>
    <row r="147" spans="1:1025">
      <c r="A147" s="1" t="s">
        <v>1436</v>
      </c>
      <c r="B147" s="1" t="s">
        <v>676</v>
      </c>
      <c r="C147" s="1" t="s">
        <v>1437</v>
      </c>
      <c r="D147" s="1" t="s">
        <v>1438</v>
      </c>
      <c r="E147" s="1" t="s">
        <v>1439</v>
      </c>
      <c r="F147" s="1"/>
      <c r="G147" s="1" t="s">
        <v>1440</v>
      </c>
      <c r="H147" s="1" t="s">
        <v>1441</v>
      </c>
      <c r="I147" s="1" t="s">
        <v>33</v>
      </c>
      <c r="J147" s="1" t="s">
        <v>34</v>
      </c>
      <c r="L147" s="1" t="s">
        <v>35</v>
      </c>
      <c r="M147" s="1" t="s">
        <v>1442</v>
      </c>
      <c r="N147" s="1"/>
      <c r="O147" s="1"/>
      <c r="P147" s="1" t="s">
        <v>37</v>
      </c>
      <c r="Q147" s="1" t="s">
        <v>37</v>
      </c>
      <c r="R147" s="1" t="s">
        <v>37</v>
      </c>
      <c r="S147" s="1" t="s">
        <v>37</v>
      </c>
      <c r="T147" s="1"/>
      <c r="U147" s="2" t="s">
        <v>33</v>
      </c>
      <c r="V147" s="2" t="s">
        <v>38</v>
      </c>
      <c r="W147" s="2" t="s">
        <v>1443</v>
      </c>
      <c r="X147" s="2" t="s">
        <v>1444</v>
      </c>
      <c r="Y147" s="1"/>
      <c r="Z147" s="1" t="s">
        <v>37</v>
      </c>
    </row>
    <row r="148" spans="1:1025">
      <c r="A148" s="1" t="s">
        <v>1445</v>
      </c>
      <c r="B148" s="1" t="s">
        <v>1446</v>
      </c>
      <c r="C148" s="1" t="s">
        <v>1447</v>
      </c>
      <c r="D148" s="1" t="s">
        <v>1448</v>
      </c>
      <c r="E148" s="1" t="s">
        <v>1449</v>
      </c>
      <c r="F148" s="1"/>
      <c r="G148" s="1" t="s">
        <v>1450</v>
      </c>
      <c r="H148" s="1" t="s">
        <v>1451</v>
      </c>
      <c r="I148" s="1" t="s">
        <v>33</v>
      </c>
      <c r="J148" s="1" t="s">
        <v>34</v>
      </c>
      <c r="L148" s="1" t="s">
        <v>35</v>
      </c>
      <c r="M148" s="1" t="s">
        <v>1452</v>
      </c>
      <c r="N148" s="1" t="s">
        <v>69</v>
      </c>
      <c r="O148" s="1"/>
      <c r="P148" s="1" t="s">
        <v>37</v>
      </c>
      <c r="Q148" s="1" t="s">
        <v>37</v>
      </c>
      <c r="R148" s="1" t="s">
        <v>37</v>
      </c>
      <c r="S148" s="1" t="s">
        <v>37</v>
      </c>
      <c r="T148" s="1"/>
      <c r="U148" s="2" t="s">
        <v>33</v>
      </c>
      <c r="V148" s="2" t="s">
        <v>38</v>
      </c>
      <c r="W148" s="2" t="s">
        <v>149</v>
      </c>
      <c r="X148" s="2" t="s">
        <v>1453</v>
      </c>
      <c r="Y148" s="1"/>
      <c r="Z148" s="1" t="s">
        <v>37</v>
      </c>
    </row>
    <row r="149" spans="1:1025">
      <c r="A149" s="1" t="s">
        <v>1454</v>
      </c>
      <c r="B149" s="1" t="s">
        <v>1455</v>
      </c>
      <c r="C149" s="1" t="s">
        <v>1456</v>
      </c>
      <c r="D149" s="1" t="s">
        <v>1457</v>
      </c>
      <c r="E149" s="1" t="s">
        <v>1458</v>
      </c>
      <c r="F149" s="1"/>
      <c r="G149" s="1" t="s">
        <v>1459</v>
      </c>
      <c r="H149" s="1" t="s">
        <v>1460</v>
      </c>
      <c r="I149" s="1" t="s">
        <v>33</v>
      </c>
      <c r="J149" s="1" t="s">
        <v>34</v>
      </c>
      <c r="L149" s="1" t="s">
        <v>35</v>
      </c>
      <c r="M149" s="1" t="s">
        <v>1461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33</v>
      </c>
      <c r="V149" s="2" t="s">
        <v>38</v>
      </c>
      <c r="W149" s="2" t="s">
        <v>1462</v>
      </c>
      <c r="X149" s="2" t="s">
        <v>1463</v>
      </c>
      <c r="Y149" s="1"/>
      <c r="Z149" s="1" t="s">
        <v>37</v>
      </c>
    </row>
    <row r="150" spans="1:1025">
      <c r="A150" s="1" t="s">
        <v>1464</v>
      </c>
      <c r="B150" s="1" t="s">
        <v>908</v>
      </c>
      <c r="C150" s="1" t="s">
        <v>1465</v>
      </c>
      <c r="D150" s="1" t="s">
        <v>1466</v>
      </c>
      <c r="E150" s="1" t="s">
        <v>1467</v>
      </c>
      <c r="F150" s="1"/>
      <c r="G150" s="1" t="s">
        <v>1468</v>
      </c>
      <c r="H150" s="1" t="s">
        <v>1469</v>
      </c>
      <c r="I150" s="1" t="s">
        <v>33</v>
      </c>
      <c r="J150" s="1" t="s">
        <v>34</v>
      </c>
      <c r="L150" s="1" t="s">
        <v>35</v>
      </c>
      <c r="M150" s="1" t="s">
        <v>1470</v>
      </c>
      <c r="N150" s="1" t="s">
        <v>1471</v>
      </c>
      <c r="O150" s="1"/>
      <c r="P150" s="1" t="s">
        <v>37</v>
      </c>
      <c r="Q150" s="1" t="s">
        <v>37</v>
      </c>
      <c r="R150" s="1" t="s">
        <v>37</v>
      </c>
      <c r="S150" s="1" t="s">
        <v>1472</v>
      </c>
      <c r="T150" s="1"/>
      <c r="U150" s="2" t="s">
        <v>33</v>
      </c>
      <c r="V150" s="2" t="s">
        <v>38</v>
      </c>
      <c r="W150" s="2" t="s">
        <v>1473</v>
      </c>
      <c r="X150" s="2" t="s">
        <v>1474</v>
      </c>
      <c r="Y150" s="1"/>
      <c r="Z150" s="1" t="s">
        <v>37</v>
      </c>
    </row>
    <row r="151" spans="1:1025">
      <c r="A151" s="1" t="s">
        <v>1475</v>
      </c>
      <c r="B151" s="1" t="s">
        <v>497</v>
      </c>
      <c r="C151" s="1" t="s">
        <v>1476</v>
      </c>
      <c r="D151" s="1" t="s">
        <v>1477</v>
      </c>
      <c r="E151" s="1" t="s">
        <v>1478</v>
      </c>
      <c r="F151" s="1"/>
      <c r="G151" s="1" t="s">
        <v>1479</v>
      </c>
      <c r="H151" s="1" t="s">
        <v>1480</v>
      </c>
      <c r="I151" s="1" t="s">
        <v>33</v>
      </c>
      <c r="J151" s="1" t="s">
        <v>34</v>
      </c>
      <c r="L151" s="1" t="s">
        <v>35</v>
      </c>
      <c r="M151" s="1" t="s">
        <v>1481</v>
      </c>
      <c r="N151" s="1"/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33</v>
      </c>
      <c r="V151" s="2" t="s">
        <v>38</v>
      </c>
      <c r="W151" s="2" t="s">
        <v>1482</v>
      </c>
      <c r="X151" s="2" t="s">
        <v>1483</v>
      </c>
      <c r="Y151" s="1"/>
      <c r="Z151" s="1" t="s">
        <v>37</v>
      </c>
    </row>
    <row r="152" spans="1:1025">
      <c r="A152" s="1" t="s">
        <v>1484</v>
      </c>
      <c r="B152" s="1" t="s">
        <v>1485</v>
      </c>
      <c r="C152" s="1" t="s">
        <v>1486</v>
      </c>
      <c r="D152" s="1" t="s">
        <v>1487</v>
      </c>
      <c r="E152" s="1" t="s">
        <v>1488</v>
      </c>
      <c r="F152" s="1"/>
      <c r="G152" s="1" t="s">
        <v>1489</v>
      </c>
      <c r="H152" s="1" t="s">
        <v>1490</v>
      </c>
      <c r="I152" s="1" t="s">
        <v>33</v>
      </c>
      <c r="J152" s="1" t="s">
        <v>34</v>
      </c>
      <c r="L152" s="1" t="s">
        <v>35</v>
      </c>
      <c r="M152" s="1" t="s">
        <v>1491</v>
      </c>
      <c r="N152" s="1"/>
      <c r="O152" s="1"/>
      <c r="P152" s="1" t="s">
        <v>37</v>
      </c>
      <c r="Q152" s="1" t="s">
        <v>37</v>
      </c>
      <c r="R152" s="1" t="s">
        <v>37</v>
      </c>
      <c r="S152" s="1" t="s">
        <v>37</v>
      </c>
      <c r="T152" s="1"/>
      <c r="U152" s="2" t="s">
        <v>33</v>
      </c>
      <c r="V152" s="2" t="s">
        <v>38</v>
      </c>
      <c r="W152" s="2" t="s">
        <v>1492</v>
      </c>
      <c r="X152" s="2" t="s">
        <v>1493</v>
      </c>
      <c r="Y152" s="1"/>
      <c r="Z152" s="1" t="s">
        <v>37</v>
      </c>
    </row>
    <row r="153" spans="1:1025">
      <c r="A153" s="1" t="s">
        <v>1494</v>
      </c>
      <c r="B153" s="1" t="s">
        <v>1495</v>
      </c>
      <c r="C153" s="1" t="s">
        <v>42</v>
      </c>
      <c r="D153" s="1" t="s">
        <v>1496</v>
      </c>
      <c r="E153" s="1" t="s">
        <v>1497</v>
      </c>
      <c r="F153" s="1"/>
      <c r="G153" s="1" t="s">
        <v>1498</v>
      </c>
      <c r="H153" s="1" t="s">
        <v>1499</v>
      </c>
      <c r="I153" s="1" t="s">
        <v>34</v>
      </c>
      <c r="J153" s="1" t="s">
        <v>34</v>
      </c>
      <c r="L153" s="1" t="s">
        <v>35</v>
      </c>
      <c r="M153" s="1" t="s">
        <v>1500</v>
      </c>
      <c r="N153" s="1" t="s">
        <v>69</v>
      </c>
      <c r="O153" s="1"/>
      <c r="P153" s="1" t="s">
        <v>37</v>
      </c>
      <c r="Q153" s="1" t="s">
        <v>37</v>
      </c>
      <c r="R153" s="1" t="s">
        <v>37</v>
      </c>
      <c r="S153" s="1" t="s">
        <v>1501</v>
      </c>
      <c r="T153" s="1"/>
      <c r="U153" s="2" t="s">
        <v>33</v>
      </c>
      <c r="V153" s="2" t="s">
        <v>38</v>
      </c>
      <c r="W153" s="2" t="s">
        <v>1502</v>
      </c>
      <c r="X153" s="2" t="s">
        <v>1503</v>
      </c>
      <c r="Y153" s="1"/>
      <c r="Z153" s="1" t="s">
        <v>37</v>
      </c>
    </row>
    <row r="154" spans="1:1025">
      <c r="A154" s="1" t="s">
        <v>1504</v>
      </c>
      <c r="B154" s="1" t="s">
        <v>1505</v>
      </c>
      <c r="C154" s="1" t="s">
        <v>1506</v>
      </c>
      <c r="D154" s="1" t="s">
        <v>1507</v>
      </c>
      <c r="E154" s="1" t="s">
        <v>1508</v>
      </c>
      <c r="F154" s="1"/>
      <c r="G154" s="1" t="s">
        <v>1509</v>
      </c>
      <c r="H154" s="1" t="s">
        <v>1510</v>
      </c>
      <c r="I154" s="1" t="s">
        <v>33</v>
      </c>
      <c r="J154" s="1" t="s">
        <v>34</v>
      </c>
      <c r="L154" s="1" t="s">
        <v>35</v>
      </c>
      <c r="M154" s="1" t="s">
        <v>1511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33</v>
      </c>
      <c r="V154" s="2" t="s">
        <v>38</v>
      </c>
      <c r="W154" s="2" t="s">
        <v>1512</v>
      </c>
      <c r="X154" s="2" t="s">
        <v>1513</v>
      </c>
      <c r="Y154" s="1"/>
      <c r="Z154" s="1" t="s">
        <v>37</v>
      </c>
    </row>
    <row r="155" spans="1:1025">
      <c r="A155" s="1" t="s">
        <v>1514</v>
      </c>
      <c r="B155" s="1" t="s">
        <v>1515</v>
      </c>
      <c r="C155" s="1" t="s">
        <v>1516</v>
      </c>
      <c r="D155" s="1" t="s">
        <v>1517</v>
      </c>
      <c r="E155" s="1" t="s">
        <v>1518</v>
      </c>
      <c r="F155" s="1"/>
      <c r="G155" s="1" t="s">
        <v>1519</v>
      </c>
      <c r="H155" s="1" t="s">
        <v>1520</v>
      </c>
      <c r="I155" s="1" t="s">
        <v>33</v>
      </c>
      <c r="J155" s="1" t="s">
        <v>34</v>
      </c>
      <c r="L155" s="1" t="s">
        <v>35</v>
      </c>
      <c r="M155" s="1" t="s">
        <v>1521</v>
      </c>
      <c r="N155" s="1"/>
      <c r="O155" s="1"/>
      <c r="P155" s="1" t="s">
        <v>37</v>
      </c>
      <c r="Q155" s="1" t="s">
        <v>37</v>
      </c>
      <c r="R155" s="1" t="s">
        <v>37</v>
      </c>
      <c r="S155" s="1" t="s">
        <v>37</v>
      </c>
      <c r="T155" s="1"/>
      <c r="U155" s="2" t="s">
        <v>33</v>
      </c>
      <c r="V155" s="2" t="s">
        <v>38</v>
      </c>
      <c r="W155" s="2" t="s">
        <v>1522</v>
      </c>
      <c r="X155" s="2" t="s">
        <v>1523</v>
      </c>
      <c r="Y155" s="1"/>
      <c r="Z155" s="1" t="s">
        <v>37</v>
      </c>
    </row>
    <row r="156" spans="1:1025">
      <c r="A156" s="1" t="s">
        <v>1524</v>
      </c>
      <c r="B156" s="1" t="s">
        <v>1525</v>
      </c>
      <c r="C156" s="1" t="s">
        <v>668</v>
      </c>
      <c r="D156" s="1" t="s">
        <v>1526</v>
      </c>
      <c r="E156" s="1" t="s">
        <v>1527</v>
      </c>
      <c r="F156" s="1"/>
      <c r="G156" s="1" t="s">
        <v>1528</v>
      </c>
      <c r="H156" s="1" t="s">
        <v>1529</v>
      </c>
      <c r="I156" s="1" t="s">
        <v>33</v>
      </c>
      <c r="J156" s="1" t="s">
        <v>34</v>
      </c>
      <c r="L156" s="1" t="s">
        <v>35</v>
      </c>
      <c r="M156" s="1" t="s">
        <v>1530</v>
      </c>
      <c r="N156" s="1" t="s">
        <v>69</v>
      </c>
      <c r="O156" s="1" t="s">
        <v>1243</v>
      </c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33</v>
      </c>
      <c r="V156" s="2" t="s">
        <v>38</v>
      </c>
      <c r="W156" s="2" t="s">
        <v>149</v>
      </c>
      <c r="X156" s="2" t="s">
        <v>1531</v>
      </c>
      <c r="Y156" s="1"/>
      <c r="Z156" s="1" t="s">
        <v>37</v>
      </c>
    </row>
    <row r="157" spans="1:1025">
      <c r="A157" s="1" t="s">
        <v>1532</v>
      </c>
      <c r="B157" s="1" t="s">
        <v>1533</v>
      </c>
      <c r="C157" s="1" t="s">
        <v>1534</v>
      </c>
      <c r="D157" s="1" t="s">
        <v>1535</v>
      </c>
      <c r="E157" s="1" t="s">
        <v>1536</v>
      </c>
      <c r="F157" s="1"/>
      <c r="G157" s="1" t="s">
        <v>1537</v>
      </c>
      <c r="H157" s="1" t="s">
        <v>1538</v>
      </c>
      <c r="I157" s="1" t="s">
        <v>33</v>
      </c>
      <c r="J157" s="1" t="s">
        <v>34</v>
      </c>
      <c r="L157" s="1" t="s">
        <v>35</v>
      </c>
      <c r="M157" s="1" t="s">
        <v>1539</v>
      </c>
      <c r="N157" s="1"/>
      <c r="O157" s="1"/>
      <c r="P157" s="1" t="s">
        <v>37</v>
      </c>
      <c r="Q157" s="1" t="s">
        <v>37</v>
      </c>
      <c r="R157" s="1" t="s">
        <v>37</v>
      </c>
      <c r="S157" s="1" t="s">
        <v>37</v>
      </c>
      <c r="T157" s="1"/>
      <c r="U157" s="2" t="s">
        <v>33</v>
      </c>
      <c r="V157" s="2" t="s">
        <v>38</v>
      </c>
      <c r="W157" s="2" t="s">
        <v>1540</v>
      </c>
      <c r="X157" s="2" t="s">
        <v>1541</v>
      </c>
      <c r="Y157" s="1"/>
      <c r="Z157" s="1" t="s">
        <v>37</v>
      </c>
    </row>
    <row r="158" spans="1:1025">
      <c r="A158" s="1" t="s">
        <v>1542</v>
      </c>
      <c r="B158" s="1" t="s">
        <v>1180</v>
      </c>
      <c r="C158" s="1" t="s">
        <v>498</v>
      </c>
      <c r="D158" s="1" t="s">
        <v>1543</v>
      </c>
      <c r="E158" s="1" t="s">
        <v>1544</v>
      </c>
      <c r="F158" s="1"/>
      <c r="G158" s="1" t="s">
        <v>1545</v>
      </c>
      <c r="H158" s="1" t="s">
        <v>1546</v>
      </c>
      <c r="I158" s="1" t="s">
        <v>33</v>
      </c>
      <c r="J158" s="1" t="s">
        <v>34</v>
      </c>
      <c r="L158" s="1" t="s">
        <v>35</v>
      </c>
      <c r="M158" s="1" t="s">
        <v>1547</v>
      </c>
      <c r="N158" s="1"/>
      <c r="O158" s="1"/>
      <c r="P158" s="1" t="s">
        <v>37</v>
      </c>
      <c r="Q158" s="1" t="s">
        <v>37</v>
      </c>
      <c r="R158" s="1" t="s">
        <v>37</v>
      </c>
      <c r="S158" s="1" t="s">
        <v>37</v>
      </c>
      <c r="T158" s="1"/>
      <c r="U158" s="2" t="s">
        <v>33</v>
      </c>
      <c r="V158" s="2" t="s">
        <v>38</v>
      </c>
      <c r="W158" s="2" t="s">
        <v>1548</v>
      </c>
      <c r="X158" s="2" t="s">
        <v>1549</v>
      </c>
      <c r="Y158" s="1"/>
      <c r="Z158" s="1" t="s">
        <v>37</v>
      </c>
    </row>
    <row r="159" spans="1:1025">
      <c r="A159" s="1" t="s">
        <v>1550</v>
      </c>
      <c r="B159" s="1" t="s">
        <v>242</v>
      </c>
      <c r="C159" s="1" t="s">
        <v>1551</v>
      </c>
      <c r="D159" s="1" t="s">
        <v>1552</v>
      </c>
      <c r="E159" s="1" t="s">
        <v>1553</v>
      </c>
      <c r="F159" s="1"/>
      <c r="G159" s="1" t="s">
        <v>1554</v>
      </c>
      <c r="H159" s="1" t="s">
        <v>1555</v>
      </c>
      <c r="I159" s="1" t="s">
        <v>33</v>
      </c>
      <c r="J159" s="1" t="s">
        <v>34</v>
      </c>
      <c r="L159" s="1" t="s">
        <v>35</v>
      </c>
      <c r="M159" s="1" t="s">
        <v>1556</v>
      </c>
      <c r="N159" s="1" t="s">
        <v>69</v>
      </c>
      <c r="O159" s="1" t="s">
        <v>1243</v>
      </c>
      <c r="P159" s="1" t="s">
        <v>37</v>
      </c>
      <c r="Q159" s="1" t="s">
        <v>37</v>
      </c>
      <c r="R159" s="1" t="s">
        <v>37</v>
      </c>
      <c r="S159" s="1" t="s">
        <v>37</v>
      </c>
      <c r="T159" s="1"/>
      <c r="U159" s="2" t="s">
        <v>33</v>
      </c>
      <c r="V159" s="2" t="s">
        <v>38</v>
      </c>
      <c r="W159" s="2" t="s">
        <v>149</v>
      </c>
      <c r="X159" s="2" t="s">
        <v>1557</v>
      </c>
      <c r="Y159" s="1"/>
      <c r="Z159" s="1" t="s">
        <v>37</v>
      </c>
    </row>
    <row r="160" spans="1:1025">
      <c r="A160" s="1" t="s">
        <v>1558</v>
      </c>
      <c r="B160" s="1" t="s">
        <v>1559</v>
      </c>
      <c r="C160" s="1" t="s">
        <v>1560</v>
      </c>
      <c r="D160" s="1" t="s">
        <v>1561</v>
      </c>
      <c r="E160" s="1" t="s">
        <v>1562</v>
      </c>
      <c r="F160" s="1"/>
      <c r="G160" s="1" t="s">
        <v>1563</v>
      </c>
      <c r="H160" s="1" t="s">
        <v>1564</v>
      </c>
      <c r="I160" s="1" t="s">
        <v>33</v>
      </c>
      <c r="J160" s="1" t="s">
        <v>34</v>
      </c>
      <c r="L160" s="1" t="s">
        <v>35</v>
      </c>
      <c r="M160" s="1" t="s">
        <v>1565</v>
      </c>
      <c r="N160" s="1" t="s">
        <v>69</v>
      </c>
      <c r="O160" s="1" t="s">
        <v>1243</v>
      </c>
      <c r="P160" s="1" t="s">
        <v>37</v>
      </c>
      <c r="Q160" s="1" t="s">
        <v>37</v>
      </c>
      <c r="R160" s="1" t="s">
        <v>37</v>
      </c>
      <c r="S160" s="1" t="s">
        <v>37</v>
      </c>
      <c r="T160" s="1"/>
      <c r="U160" s="2" t="s">
        <v>33</v>
      </c>
      <c r="V160" s="2" t="s">
        <v>38</v>
      </c>
      <c r="W160" s="2" t="s">
        <v>149</v>
      </c>
      <c r="X160" s="2" t="s">
        <v>1566</v>
      </c>
      <c r="Y160" s="1"/>
      <c r="Z160" s="1" t="s">
        <v>37</v>
      </c>
    </row>
    <row r="161" spans="1:1025">
      <c r="A161" s="1" t="s">
        <v>1567</v>
      </c>
      <c r="B161" s="1" t="s">
        <v>1568</v>
      </c>
      <c r="C161" s="1" t="s">
        <v>577</v>
      </c>
      <c r="D161" s="1" t="s">
        <v>1569</v>
      </c>
      <c r="E161" s="1" t="s">
        <v>1570</v>
      </c>
      <c r="F161" s="1"/>
      <c r="G161" s="1" t="s">
        <v>1571</v>
      </c>
      <c r="H161" s="1" t="s">
        <v>1572</v>
      </c>
      <c r="I161" s="1" t="s">
        <v>33</v>
      </c>
      <c r="J161" s="1" t="s">
        <v>34</v>
      </c>
      <c r="L161" s="1" t="s">
        <v>35</v>
      </c>
      <c r="M161" s="1" t="s">
        <v>1573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37</v>
      </c>
      <c r="T161" s="1"/>
      <c r="U161" s="2" t="s">
        <v>33</v>
      </c>
      <c r="V161" s="2" t="s">
        <v>38</v>
      </c>
      <c r="W161" s="2" t="s">
        <v>1574</v>
      </c>
      <c r="X161" s="2" t="s">
        <v>1575</v>
      </c>
      <c r="Y161" s="1"/>
      <c r="Z161" s="1" t="s">
        <v>37</v>
      </c>
    </row>
    <row r="162" spans="1:1025">
      <c r="A162" s="1" t="s">
        <v>1576</v>
      </c>
      <c r="B162" s="1" t="s">
        <v>1277</v>
      </c>
      <c r="C162" s="1" t="s">
        <v>1577</v>
      </c>
      <c r="D162" s="1" t="s">
        <v>1578</v>
      </c>
      <c r="E162" s="1" t="s">
        <v>1579</v>
      </c>
      <c r="F162" s="1"/>
      <c r="G162" s="1" t="s">
        <v>1580</v>
      </c>
      <c r="H162" s="1" t="s">
        <v>1581</v>
      </c>
      <c r="I162" s="1" t="s">
        <v>33</v>
      </c>
      <c r="J162" s="1" t="s">
        <v>34</v>
      </c>
      <c r="L162" s="1" t="s">
        <v>35</v>
      </c>
      <c r="M162" s="1" t="s">
        <v>1582</v>
      </c>
      <c r="N162" s="1"/>
      <c r="O162" s="1"/>
      <c r="P162" s="1" t="s">
        <v>37</v>
      </c>
      <c r="Q162" s="1" t="s">
        <v>37</v>
      </c>
      <c r="R162" s="1" t="s">
        <v>37</v>
      </c>
      <c r="S162" s="1" t="s">
        <v>37</v>
      </c>
      <c r="T162" s="1"/>
      <c r="U162" s="2" t="s">
        <v>33</v>
      </c>
      <c r="V162" s="2" t="s">
        <v>38</v>
      </c>
      <c r="W162" s="2" t="s">
        <v>1583</v>
      </c>
      <c r="X162" s="2" t="s">
        <v>1584</v>
      </c>
      <c r="Y162" s="1"/>
      <c r="Z162" s="1" t="s">
        <v>37</v>
      </c>
    </row>
    <row r="163" spans="1:1025">
      <c r="A163" s="1" t="s">
        <v>1585</v>
      </c>
      <c r="B163" s="1" t="s">
        <v>1287</v>
      </c>
      <c r="C163" s="1" t="s">
        <v>937</v>
      </c>
      <c r="D163" s="1" t="s">
        <v>1586</v>
      </c>
      <c r="E163" s="1" t="s">
        <v>1587</v>
      </c>
      <c r="F163" s="1"/>
      <c r="G163" s="1" t="s">
        <v>1588</v>
      </c>
      <c r="H163" s="1" t="s">
        <v>1589</v>
      </c>
      <c r="I163" s="1" t="s">
        <v>33</v>
      </c>
      <c r="J163" s="1" t="s">
        <v>34</v>
      </c>
      <c r="L163" s="1" t="s">
        <v>35</v>
      </c>
      <c r="M163" s="1" t="s">
        <v>1590</v>
      </c>
      <c r="N163" s="1" t="s">
        <v>69</v>
      </c>
      <c r="O163" s="1" t="s">
        <v>1243</v>
      </c>
      <c r="P163" s="1" t="s">
        <v>37</v>
      </c>
      <c r="Q163" s="1" t="s">
        <v>37</v>
      </c>
      <c r="R163" s="1" t="s">
        <v>37</v>
      </c>
      <c r="S163" s="1" t="s">
        <v>37</v>
      </c>
      <c r="T163" s="1"/>
      <c r="U163" s="2" t="s">
        <v>33</v>
      </c>
      <c r="V163" s="2" t="s">
        <v>38</v>
      </c>
      <c r="W163" s="2" t="s">
        <v>149</v>
      </c>
      <c r="X163" s="2" t="s">
        <v>1591</v>
      </c>
      <c r="Y163" s="1"/>
      <c r="Z163" s="1" t="s">
        <v>37</v>
      </c>
    </row>
    <row r="164" spans="1:1025">
      <c r="A164" s="1" t="s">
        <v>1592</v>
      </c>
      <c r="B164" s="1" t="s">
        <v>1593</v>
      </c>
      <c r="C164" s="1" t="s">
        <v>1594</v>
      </c>
      <c r="D164" s="1" t="s">
        <v>1595</v>
      </c>
      <c r="E164" s="1" t="s">
        <v>1596</v>
      </c>
      <c r="F164" s="1"/>
      <c r="G164" s="1" t="s">
        <v>1597</v>
      </c>
      <c r="H164" s="1" t="s">
        <v>1598</v>
      </c>
      <c r="I164" s="1" t="s">
        <v>33</v>
      </c>
      <c r="J164" s="1" t="s">
        <v>34</v>
      </c>
      <c r="L164" s="1" t="s">
        <v>35</v>
      </c>
      <c r="M164" s="1" t="s">
        <v>1599</v>
      </c>
      <c r="N164" s="1"/>
      <c r="O164" s="1"/>
      <c r="P164" s="1" t="s">
        <v>37</v>
      </c>
      <c r="Q164" s="1" t="s">
        <v>37</v>
      </c>
      <c r="R164" s="1" t="s">
        <v>37</v>
      </c>
      <c r="S164" s="1" t="s">
        <v>37</v>
      </c>
      <c r="T164" s="1"/>
      <c r="U164" s="2" t="s">
        <v>33</v>
      </c>
      <c r="V164" s="2" t="s">
        <v>38</v>
      </c>
      <c r="W164" s="2" t="s">
        <v>1600</v>
      </c>
      <c r="X164" s="2" t="s">
        <v>1601</v>
      </c>
      <c r="Y164" s="1"/>
      <c r="Z164" s="1" t="s">
        <v>37</v>
      </c>
    </row>
    <row r="165" spans="1:1025">
      <c r="A165" s="1" t="s">
        <v>1602</v>
      </c>
      <c r="B165" s="1" t="s">
        <v>1603</v>
      </c>
      <c r="C165" s="1" t="s">
        <v>1604</v>
      </c>
      <c r="D165" s="1" t="s">
        <v>1605</v>
      </c>
      <c r="E165" s="1" t="s">
        <v>1606</v>
      </c>
      <c r="F165" s="1"/>
      <c r="G165" s="1" t="s">
        <v>1607</v>
      </c>
      <c r="H165" s="1" t="s">
        <v>1608</v>
      </c>
      <c r="I165" s="1" t="s">
        <v>33</v>
      </c>
      <c r="J165" s="1" t="s">
        <v>34</v>
      </c>
      <c r="L165" s="1" t="s">
        <v>35</v>
      </c>
      <c r="M165" s="1" t="s">
        <v>1609</v>
      </c>
      <c r="N165" s="1"/>
      <c r="O165" s="1"/>
      <c r="P165" s="1" t="s">
        <v>37</v>
      </c>
      <c r="Q165" s="1" t="s">
        <v>37</v>
      </c>
      <c r="R165" s="1" t="s">
        <v>37</v>
      </c>
      <c r="S165" s="1" t="s">
        <v>37</v>
      </c>
      <c r="T165" s="1"/>
      <c r="U165" s="2" t="s">
        <v>33</v>
      </c>
      <c r="V165" s="2" t="s">
        <v>38</v>
      </c>
      <c r="W165" s="2" t="s">
        <v>1610</v>
      </c>
      <c r="X165" s="2" t="s">
        <v>1611</v>
      </c>
      <c r="Y165" s="1"/>
      <c r="Z165" s="1" t="s">
        <v>37</v>
      </c>
    </row>
    <row r="166" spans="1:1025">
      <c r="A166" s="1" t="s">
        <v>1612</v>
      </c>
      <c r="B166" s="1" t="s">
        <v>1010</v>
      </c>
      <c r="C166" s="1" t="s">
        <v>261</v>
      </c>
      <c r="D166" s="1" t="s">
        <v>1613</v>
      </c>
      <c r="E166" s="1" t="s">
        <v>1614</v>
      </c>
      <c r="F166" s="1"/>
      <c r="G166" s="1" t="s">
        <v>1615</v>
      </c>
      <c r="H166" s="1" t="s">
        <v>1616</v>
      </c>
      <c r="I166" s="1" t="s">
        <v>33</v>
      </c>
      <c r="J166" s="1" t="s">
        <v>34</v>
      </c>
      <c r="L166" s="1" t="s">
        <v>35</v>
      </c>
      <c r="M166" s="1" t="s">
        <v>1617</v>
      </c>
      <c r="N166" s="1"/>
      <c r="O166" s="1"/>
      <c r="P166" s="1" t="s">
        <v>37</v>
      </c>
      <c r="Q166" s="1" t="s">
        <v>37</v>
      </c>
      <c r="R166" s="1" t="s">
        <v>37</v>
      </c>
      <c r="S166" s="1" t="s">
        <v>37</v>
      </c>
      <c r="T166" s="1"/>
      <c r="U166" s="2" t="s">
        <v>33</v>
      </c>
      <c r="V166" s="2" t="s">
        <v>38</v>
      </c>
      <c r="W166" s="2" t="s">
        <v>1618</v>
      </c>
      <c r="X166" s="2" t="s">
        <v>1619</v>
      </c>
      <c r="Y166" s="1"/>
      <c r="Z166" s="1" t="s">
        <v>37</v>
      </c>
    </row>
    <row r="167" spans="1:1025">
      <c r="A167" s="1" t="s">
        <v>1620</v>
      </c>
      <c r="B167" s="1" t="s">
        <v>1621</v>
      </c>
      <c r="C167" s="1" t="s">
        <v>1622</v>
      </c>
      <c r="D167" s="1" t="s">
        <v>1623</v>
      </c>
      <c r="E167" s="1" t="s">
        <v>1624</v>
      </c>
      <c r="F167" s="1"/>
      <c r="G167" s="1" t="s">
        <v>1625</v>
      </c>
      <c r="H167" s="1" t="s">
        <v>1626</v>
      </c>
      <c r="I167" s="1" t="s">
        <v>33</v>
      </c>
      <c r="J167" s="1" t="s">
        <v>34</v>
      </c>
      <c r="L167" s="1" t="s">
        <v>35</v>
      </c>
      <c r="M167" s="1" t="s">
        <v>1627</v>
      </c>
      <c r="N167" s="1"/>
      <c r="O167" s="1"/>
      <c r="P167" s="1" t="s">
        <v>37</v>
      </c>
      <c r="Q167" s="1" t="s">
        <v>37</v>
      </c>
      <c r="R167" s="1" t="s">
        <v>37</v>
      </c>
      <c r="S167" s="1" t="s">
        <v>37</v>
      </c>
      <c r="T167" s="1"/>
      <c r="U167" s="2" t="s">
        <v>33</v>
      </c>
      <c r="V167" s="2" t="s">
        <v>38</v>
      </c>
      <c r="W167" s="2" t="s">
        <v>1628</v>
      </c>
      <c r="X167" s="2" t="s">
        <v>1629</v>
      </c>
      <c r="Y167" s="1"/>
      <c r="Z167" s="1" t="s">
        <v>37</v>
      </c>
    </row>
    <row r="168" spans="1:1025">
      <c r="A168" s="1" t="s">
        <v>1630</v>
      </c>
      <c r="B168" s="1" t="s">
        <v>1631</v>
      </c>
      <c r="C168" s="1" t="s">
        <v>341</v>
      </c>
      <c r="D168" s="1" t="s">
        <v>1632</v>
      </c>
      <c r="E168" s="1" t="s">
        <v>1633</v>
      </c>
      <c r="F168" s="1"/>
      <c r="G168" s="1" t="s">
        <v>1634</v>
      </c>
      <c r="H168" s="1" t="s">
        <v>1635</v>
      </c>
      <c r="I168" s="1" t="s">
        <v>33</v>
      </c>
      <c r="J168" s="1" t="s">
        <v>34</v>
      </c>
      <c r="L168" s="1" t="s">
        <v>35</v>
      </c>
      <c r="M168" s="1" t="s">
        <v>1636</v>
      </c>
      <c r="N168" s="1"/>
      <c r="O168" s="1"/>
      <c r="P168" s="1" t="s">
        <v>37</v>
      </c>
      <c r="Q168" s="1" t="s">
        <v>37</v>
      </c>
      <c r="R168" s="1" t="s">
        <v>37</v>
      </c>
      <c r="S168" s="1" t="s">
        <v>37</v>
      </c>
      <c r="T168" s="1"/>
      <c r="U168" s="2" t="s">
        <v>33</v>
      </c>
      <c r="V168" s="2" t="s">
        <v>38</v>
      </c>
      <c r="W168" s="2" t="s">
        <v>1637</v>
      </c>
      <c r="X168" s="2" t="s">
        <v>1638</v>
      </c>
      <c r="Y168" s="1"/>
      <c r="Z168" s="1" t="s">
        <v>37</v>
      </c>
    </row>
    <row r="169" spans="1:1025">
      <c r="A169" s="1" t="s">
        <v>1639</v>
      </c>
      <c r="B169" s="1" t="s">
        <v>1640</v>
      </c>
      <c r="C169" s="1" t="s">
        <v>1641</v>
      </c>
      <c r="D169" s="1" t="s">
        <v>1642</v>
      </c>
      <c r="E169" s="1" t="s">
        <v>1643</v>
      </c>
      <c r="F169" s="1"/>
      <c r="G169" s="1" t="s">
        <v>1644</v>
      </c>
      <c r="H169" s="1" t="s">
        <v>1645</v>
      </c>
      <c r="I169" s="1" t="s">
        <v>33</v>
      </c>
      <c r="J169" s="1" t="s">
        <v>34</v>
      </c>
      <c r="L169" s="1" t="s">
        <v>35</v>
      </c>
      <c r="M169" s="1" t="s">
        <v>1646</v>
      </c>
      <c r="N169" s="1"/>
      <c r="O169" s="1"/>
      <c r="P169" s="1" t="s">
        <v>37</v>
      </c>
      <c r="Q169" s="1" t="s">
        <v>37</v>
      </c>
      <c r="R169" s="1" t="s">
        <v>37</v>
      </c>
      <c r="S169" s="1" t="s">
        <v>37</v>
      </c>
      <c r="T169" s="1"/>
      <c r="U169" s="2" t="s">
        <v>33</v>
      </c>
      <c r="V169" s="2" t="s">
        <v>38</v>
      </c>
      <c r="W169" s="2" t="s">
        <v>1647</v>
      </c>
      <c r="X169" s="2" t="s">
        <v>1648</v>
      </c>
      <c r="Y169" s="1"/>
      <c r="Z169" s="1" t="s">
        <v>37</v>
      </c>
    </row>
    <row r="170" spans="1:1025">
      <c r="A170" s="1" t="s">
        <v>1649</v>
      </c>
      <c r="B170" s="1" t="s">
        <v>1455</v>
      </c>
      <c r="C170" s="1" t="s">
        <v>1650</v>
      </c>
      <c r="D170" s="1" t="s">
        <v>1651</v>
      </c>
      <c r="E170" s="1" t="s">
        <v>1652</v>
      </c>
      <c r="F170" s="1"/>
      <c r="G170" s="1" t="s">
        <v>1653</v>
      </c>
      <c r="H170" s="1" t="s">
        <v>1654</v>
      </c>
      <c r="I170" s="1" t="s">
        <v>33</v>
      </c>
      <c r="J170" s="1" t="s">
        <v>34</v>
      </c>
      <c r="L170" s="1" t="s">
        <v>35</v>
      </c>
      <c r="M170" s="1" t="s">
        <v>1655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37</v>
      </c>
      <c r="T170" s="1"/>
      <c r="U170" s="2" t="s">
        <v>33</v>
      </c>
      <c r="V170" s="2" t="s">
        <v>38</v>
      </c>
      <c r="W170" s="2" t="s">
        <v>1656</v>
      </c>
      <c r="X170" s="2" t="s">
        <v>1657</v>
      </c>
      <c r="Y170" s="1"/>
      <c r="Z170" s="1" t="s">
        <v>37</v>
      </c>
    </row>
    <row r="171" spans="1:1025">
      <c r="A171" s="1" t="s">
        <v>1658</v>
      </c>
      <c r="B171" s="1" t="s">
        <v>1659</v>
      </c>
      <c r="C171" s="1" t="s">
        <v>161</v>
      </c>
      <c r="D171" s="1" t="s">
        <v>1660</v>
      </c>
      <c r="E171" s="1" t="s">
        <v>1661</v>
      </c>
      <c r="F171" s="1"/>
      <c r="G171" s="1" t="s">
        <v>1662</v>
      </c>
      <c r="H171" s="1" t="s">
        <v>1663</v>
      </c>
      <c r="I171" s="1" t="s">
        <v>33</v>
      </c>
      <c r="J171" s="1" t="s">
        <v>34</v>
      </c>
      <c r="L171" s="1" t="s">
        <v>35</v>
      </c>
      <c r="M171" s="1" t="s">
        <v>1664</v>
      </c>
      <c r="N171" s="1"/>
      <c r="O171" s="1"/>
      <c r="P171" s="1" t="s">
        <v>37</v>
      </c>
      <c r="Q171" s="1" t="s">
        <v>37</v>
      </c>
      <c r="R171" s="1" t="s">
        <v>37</v>
      </c>
      <c r="S171" s="1" t="s">
        <v>37</v>
      </c>
      <c r="T171" s="1"/>
      <c r="U171" s="2" t="s">
        <v>33</v>
      </c>
      <c r="V171" s="2" t="s">
        <v>38</v>
      </c>
      <c r="W171" s="2" t="s">
        <v>1665</v>
      </c>
      <c r="X171" s="2" t="s">
        <v>1666</v>
      </c>
      <c r="Y171" s="1"/>
      <c r="Z171" s="1" t="s">
        <v>37</v>
      </c>
    </row>
    <row r="172" spans="1:1025">
      <c r="A172" s="1" t="s">
        <v>1667</v>
      </c>
      <c r="B172" s="1" t="s">
        <v>1668</v>
      </c>
      <c r="C172" s="1" t="s">
        <v>1669</v>
      </c>
      <c r="D172" s="1" t="s">
        <v>1670</v>
      </c>
      <c r="E172" s="1" t="s">
        <v>1671</v>
      </c>
      <c r="F172" s="1"/>
      <c r="G172" s="1" t="s">
        <v>1672</v>
      </c>
      <c r="H172" s="1" t="s">
        <v>1673</v>
      </c>
      <c r="I172" s="1" t="s">
        <v>33</v>
      </c>
      <c r="J172" s="1" t="s">
        <v>34</v>
      </c>
      <c r="L172" s="1" t="s">
        <v>35</v>
      </c>
      <c r="M172" s="1" t="s">
        <v>1674</v>
      </c>
      <c r="N172" s="1"/>
      <c r="O172" s="1"/>
      <c r="P172" s="1" t="s">
        <v>37</v>
      </c>
      <c r="Q172" s="1" t="s">
        <v>37</v>
      </c>
      <c r="R172" s="1" t="s">
        <v>37</v>
      </c>
      <c r="S172" s="1" t="s">
        <v>37</v>
      </c>
      <c r="T172" s="1"/>
      <c r="U172" s="2" t="s">
        <v>33</v>
      </c>
      <c r="V172" s="2" t="s">
        <v>38</v>
      </c>
      <c r="W172" s="2" t="s">
        <v>1675</v>
      </c>
      <c r="X172" s="2" t="s">
        <v>1676</v>
      </c>
      <c r="Y172" s="1"/>
      <c r="Z172" s="1" t="s">
        <v>37</v>
      </c>
    </row>
    <row r="173" spans="1:1025">
      <c r="A173" s="1" t="s">
        <v>1677</v>
      </c>
      <c r="B173" s="1" t="s">
        <v>1075</v>
      </c>
      <c r="C173" s="1" t="s">
        <v>1678</v>
      </c>
      <c r="D173" s="1" t="s">
        <v>1679</v>
      </c>
      <c r="E173" s="1" t="s">
        <v>1680</v>
      </c>
      <c r="F173" s="1"/>
      <c r="G173" s="1" t="s">
        <v>1681</v>
      </c>
      <c r="H173" s="1" t="s">
        <v>1682</v>
      </c>
      <c r="I173" s="1" t="s">
        <v>33</v>
      </c>
      <c r="J173" s="1" t="s">
        <v>34</v>
      </c>
      <c r="L173" s="1" t="s">
        <v>35</v>
      </c>
      <c r="M173" s="1" t="s">
        <v>1683</v>
      </c>
      <c r="N173" s="1"/>
      <c r="O173" s="1"/>
      <c r="P173" s="1" t="s">
        <v>37</v>
      </c>
      <c r="Q173" s="1" t="s">
        <v>37</v>
      </c>
      <c r="R173" s="1" t="s">
        <v>37</v>
      </c>
      <c r="S173" s="1" t="s">
        <v>37</v>
      </c>
      <c r="T173" s="1"/>
      <c r="U173" s="2" t="s">
        <v>33</v>
      </c>
      <c r="V173" s="2" t="s">
        <v>38</v>
      </c>
      <c r="W173" s="2" t="s">
        <v>1684</v>
      </c>
      <c r="X173" s="2" t="s">
        <v>1685</v>
      </c>
      <c r="Y173" s="1"/>
      <c r="Z173" s="1" t="s">
        <v>37</v>
      </c>
    </row>
    <row r="174" spans="1:1025">
      <c r="A174" s="1" t="s">
        <v>1686</v>
      </c>
      <c r="B174" s="1" t="s">
        <v>1075</v>
      </c>
      <c r="C174" s="1" t="s">
        <v>1687</v>
      </c>
      <c r="D174" s="1" t="s">
        <v>1688</v>
      </c>
      <c r="E174" s="1" t="s">
        <v>1689</v>
      </c>
      <c r="F174" s="1"/>
      <c r="G174" s="1" t="s">
        <v>1690</v>
      </c>
      <c r="H174" s="1" t="s">
        <v>1691</v>
      </c>
      <c r="I174" s="1" t="s">
        <v>33</v>
      </c>
      <c r="J174" s="1" t="s">
        <v>34</v>
      </c>
      <c r="L174" s="1" t="s">
        <v>35</v>
      </c>
      <c r="M174" s="1" t="s">
        <v>1692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37</v>
      </c>
      <c r="T174" s="1"/>
      <c r="U174" s="2" t="s">
        <v>33</v>
      </c>
      <c r="V174" s="2" t="s">
        <v>38</v>
      </c>
      <c r="W174" s="2" t="s">
        <v>1693</v>
      </c>
      <c r="X174" s="2" t="s">
        <v>1694</v>
      </c>
      <c r="Y174" s="1"/>
      <c r="Z174" s="1" t="s">
        <v>37</v>
      </c>
    </row>
    <row r="175" spans="1:1025">
      <c r="A175" s="1" t="s">
        <v>1695</v>
      </c>
      <c r="B175" s="1" t="s">
        <v>1037</v>
      </c>
      <c r="C175" s="1" t="s">
        <v>1696</v>
      </c>
      <c r="D175" s="1" t="s">
        <v>1697</v>
      </c>
      <c r="E175" s="1" t="s">
        <v>1698</v>
      </c>
      <c r="F175" s="1"/>
      <c r="G175" s="1" t="s">
        <v>1699</v>
      </c>
      <c r="H175" s="1" t="s">
        <v>1700</v>
      </c>
      <c r="I175" s="1" t="s">
        <v>33</v>
      </c>
      <c r="J175" s="1" t="s">
        <v>34</v>
      </c>
      <c r="L175" s="1" t="s">
        <v>35</v>
      </c>
      <c r="M175" s="1" t="s">
        <v>1701</v>
      </c>
      <c r="N175" s="1"/>
      <c r="O175" s="1"/>
      <c r="P175" s="1" t="s">
        <v>37</v>
      </c>
      <c r="Q175" s="1" t="s">
        <v>37</v>
      </c>
      <c r="R175" s="1" t="s">
        <v>37</v>
      </c>
      <c r="S175" s="1" t="s">
        <v>37</v>
      </c>
      <c r="T175" s="1"/>
      <c r="U175" s="2" t="s">
        <v>33</v>
      </c>
      <c r="V175" s="2" t="s">
        <v>38</v>
      </c>
      <c r="W175" s="2" t="s">
        <v>1702</v>
      </c>
      <c r="X175" s="2" t="s">
        <v>1703</v>
      </c>
      <c r="Y175" s="1"/>
      <c r="Z175" s="1" t="s">
        <v>37</v>
      </c>
    </row>
    <row r="176" spans="1:1025">
      <c r="A176" s="1" t="s">
        <v>1704</v>
      </c>
      <c r="B176" s="1" t="s">
        <v>888</v>
      </c>
      <c r="C176" s="1" t="s">
        <v>1705</v>
      </c>
      <c r="D176" s="1" t="s">
        <v>1706</v>
      </c>
      <c r="E176" s="1" t="s">
        <v>1707</v>
      </c>
      <c r="F176" s="1"/>
      <c r="G176" s="1" t="s">
        <v>1708</v>
      </c>
      <c r="H176" s="1" t="s">
        <v>1709</v>
      </c>
      <c r="I176" s="1" t="s">
        <v>33</v>
      </c>
      <c r="J176" s="1" t="s">
        <v>34</v>
      </c>
      <c r="L176" s="1" t="s">
        <v>35</v>
      </c>
      <c r="M176" s="1" t="s">
        <v>1710</v>
      </c>
      <c r="N176" s="1"/>
      <c r="O176" s="1"/>
      <c r="P176" s="1" t="s">
        <v>37</v>
      </c>
      <c r="Q176" s="1" t="s">
        <v>37</v>
      </c>
      <c r="R176" s="1" t="s">
        <v>37</v>
      </c>
      <c r="S176" s="1" t="s">
        <v>37</v>
      </c>
      <c r="T176" s="1"/>
      <c r="U176" s="2" t="s">
        <v>33</v>
      </c>
      <c r="V176" s="2" t="s">
        <v>38</v>
      </c>
      <c r="W176" s="2" t="s">
        <v>1711</v>
      </c>
      <c r="X176" s="2" t="s">
        <v>1712</v>
      </c>
      <c r="Y176" s="1"/>
      <c r="Z176" s="1" t="s">
        <v>37</v>
      </c>
    </row>
    <row r="177" spans="1:1025">
      <c r="A177" s="1" t="s">
        <v>1713</v>
      </c>
      <c r="B177" s="1" t="s">
        <v>1714</v>
      </c>
      <c r="C177" s="1" t="s">
        <v>1715</v>
      </c>
      <c r="D177" s="1" t="s">
        <v>1716</v>
      </c>
      <c r="E177" s="1" t="s">
        <v>1717</v>
      </c>
      <c r="F177" s="1"/>
      <c r="G177" s="1" t="s">
        <v>1718</v>
      </c>
      <c r="H177" s="1" t="s">
        <v>1719</v>
      </c>
      <c r="I177" s="1" t="s">
        <v>33</v>
      </c>
      <c r="J177" s="1" t="s">
        <v>34</v>
      </c>
      <c r="L177" s="1" t="s">
        <v>35</v>
      </c>
      <c r="M177" s="1" t="s">
        <v>1720</v>
      </c>
      <c r="N177" s="1"/>
      <c r="O177" s="1"/>
      <c r="P177" s="1" t="s">
        <v>37</v>
      </c>
      <c r="Q177" s="1" t="s">
        <v>37</v>
      </c>
      <c r="R177" s="1" t="s">
        <v>37</v>
      </c>
      <c r="S177" s="1" t="s">
        <v>37</v>
      </c>
      <c r="T177" s="1"/>
      <c r="U177" s="2" t="s">
        <v>33</v>
      </c>
      <c r="V177" s="2" t="s">
        <v>38</v>
      </c>
      <c r="W177" s="2" t="s">
        <v>1721</v>
      </c>
      <c r="X177" s="2" t="s">
        <v>1722</v>
      </c>
      <c r="Y177" s="1"/>
      <c r="Z177" s="1" t="s">
        <v>37</v>
      </c>
    </row>
    <row r="178" spans="1:1025">
      <c r="A178" s="1" t="s">
        <v>1723</v>
      </c>
      <c r="B178" s="1" t="s">
        <v>1724</v>
      </c>
      <c r="C178" s="1" t="s">
        <v>1725</v>
      </c>
      <c r="D178" s="1" t="s">
        <v>1726</v>
      </c>
      <c r="E178" s="1" t="s">
        <v>1727</v>
      </c>
      <c r="F178" s="1"/>
      <c r="G178" s="1" t="s">
        <v>1728</v>
      </c>
      <c r="H178" s="1" t="s">
        <v>1729</v>
      </c>
      <c r="I178" s="1" t="s">
        <v>33</v>
      </c>
      <c r="J178" s="1" t="s">
        <v>34</v>
      </c>
      <c r="L178" s="1" t="s">
        <v>35</v>
      </c>
      <c r="M178" s="1" t="s">
        <v>1730</v>
      </c>
      <c r="N178" s="1"/>
      <c r="O178" s="1"/>
      <c r="P178" s="1" t="s">
        <v>37</v>
      </c>
      <c r="Q178" s="1" t="s">
        <v>37</v>
      </c>
      <c r="R178" s="1" t="s">
        <v>37</v>
      </c>
      <c r="S178" s="1" t="s">
        <v>37</v>
      </c>
      <c r="T178" s="1"/>
      <c r="U178" s="2" t="s">
        <v>33</v>
      </c>
      <c r="V178" s="2" t="s">
        <v>38</v>
      </c>
      <c r="W178" s="2" t="s">
        <v>1731</v>
      </c>
      <c r="X178" s="2" t="s">
        <v>1732</v>
      </c>
      <c r="Y178" s="1"/>
      <c r="Z178" s="1" t="s">
        <v>37</v>
      </c>
    </row>
    <row r="179" spans="1:1025">
      <c r="A179" s="1" t="s">
        <v>1733</v>
      </c>
      <c r="B179" s="1" t="s">
        <v>1734</v>
      </c>
      <c r="C179" s="1" t="s">
        <v>1735</v>
      </c>
      <c r="D179" s="1" t="s">
        <v>1736</v>
      </c>
      <c r="E179" s="1" t="s">
        <v>1737</v>
      </c>
      <c r="F179" s="1"/>
      <c r="G179" s="1" t="s">
        <v>1738</v>
      </c>
      <c r="H179" s="1" t="s">
        <v>1739</v>
      </c>
      <c r="I179" s="1" t="s">
        <v>33</v>
      </c>
      <c r="J179" s="1" t="s">
        <v>34</v>
      </c>
      <c r="L179" s="1" t="s">
        <v>35</v>
      </c>
      <c r="M179" s="1" t="s">
        <v>1740</v>
      </c>
      <c r="N179" s="1" t="s">
        <v>69</v>
      </c>
      <c r="O179" s="1" t="s">
        <v>1243</v>
      </c>
      <c r="P179" s="1" t="s">
        <v>37</v>
      </c>
      <c r="Q179" s="1" t="s">
        <v>37</v>
      </c>
      <c r="R179" s="1" t="s">
        <v>37</v>
      </c>
      <c r="S179" s="1" t="s">
        <v>37</v>
      </c>
      <c r="T179" s="1"/>
      <c r="U179" s="2" t="s">
        <v>33</v>
      </c>
      <c r="V179" s="2" t="s">
        <v>38</v>
      </c>
      <c r="W179" s="2" t="s">
        <v>149</v>
      </c>
      <c r="X179" s="2" t="s">
        <v>1741</v>
      </c>
      <c r="Y179" s="1"/>
      <c r="Z179" s="1" t="s">
        <v>37</v>
      </c>
    </row>
    <row r="180" spans="1:1025">
      <c r="A180" s="1" t="s">
        <v>1742</v>
      </c>
      <c r="B180" s="1" t="s">
        <v>437</v>
      </c>
      <c r="C180" s="1" t="s">
        <v>1180</v>
      </c>
      <c r="D180" s="1" t="s">
        <v>1743</v>
      </c>
      <c r="E180" s="1" t="s">
        <v>1744</v>
      </c>
      <c r="F180" s="1"/>
      <c r="G180" s="1" t="s">
        <v>1745</v>
      </c>
      <c r="H180" s="1" t="s">
        <v>1746</v>
      </c>
      <c r="I180" s="1" t="s">
        <v>33</v>
      </c>
      <c r="J180" s="1" t="s">
        <v>34</v>
      </c>
      <c r="L180" s="1" t="s">
        <v>35</v>
      </c>
      <c r="M180" s="1" t="s">
        <v>1747</v>
      </c>
      <c r="N180" s="1"/>
      <c r="O180" s="1"/>
      <c r="P180" s="1" t="s">
        <v>37</v>
      </c>
      <c r="Q180" s="1" t="s">
        <v>37</v>
      </c>
      <c r="R180" s="1" t="s">
        <v>37</v>
      </c>
      <c r="S180" s="1" t="s">
        <v>37</v>
      </c>
      <c r="T180" s="1"/>
      <c r="U180" s="2" t="s">
        <v>33</v>
      </c>
      <c r="V180" s="2" t="s">
        <v>38</v>
      </c>
      <c r="W180" s="2" t="s">
        <v>1748</v>
      </c>
      <c r="X180" s="2" t="s">
        <v>1749</v>
      </c>
      <c r="Y180" s="1"/>
      <c r="Z180" s="1" t="s">
        <v>37</v>
      </c>
    </row>
    <row r="181" spans="1:1025">
      <c r="A181" s="1" t="s">
        <v>1750</v>
      </c>
      <c r="B181" s="1" t="s">
        <v>1037</v>
      </c>
      <c r="C181" s="1" t="s">
        <v>1751</v>
      </c>
      <c r="D181" s="1" t="s">
        <v>1752</v>
      </c>
      <c r="E181" s="1" t="s">
        <v>1753</v>
      </c>
      <c r="F181" s="1"/>
      <c r="G181" s="1" t="s">
        <v>1754</v>
      </c>
      <c r="H181" s="1" t="s">
        <v>1755</v>
      </c>
      <c r="I181" s="1" t="s">
        <v>33</v>
      </c>
      <c r="J181" s="1" t="s">
        <v>34</v>
      </c>
      <c r="L181" s="1" t="s">
        <v>35</v>
      </c>
      <c r="M181" s="1" t="s">
        <v>1756</v>
      </c>
      <c r="N181" s="1"/>
      <c r="O181" s="1"/>
      <c r="P181" s="1" t="s">
        <v>37</v>
      </c>
      <c r="Q181" s="1" t="s">
        <v>37</v>
      </c>
      <c r="R181" s="1" t="s">
        <v>37</v>
      </c>
      <c r="S181" s="1" t="s">
        <v>37</v>
      </c>
      <c r="T181" s="1"/>
      <c r="U181" s="2" t="s">
        <v>33</v>
      </c>
      <c r="V181" s="2" t="s">
        <v>38</v>
      </c>
      <c r="W181" s="2" t="s">
        <v>1757</v>
      </c>
      <c r="X181" s="2" t="s">
        <v>1758</v>
      </c>
      <c r="Y181" s="1"/>
      <c r="Z181" s="1" t="s">
        <v>37</v>
      </c>
    </row>
    <row r="182" spans="1:1025">
      <c r="A182" s="1" t="s">
        <v>1759</v>
      </c>
      <c r="B182" s="1" t="s">
        <v>1760</v>
      </c>
      <c r="C182" s="1" t="s">
        <v>1761</v>
      </c>
      <c r="D182" s="1" t="s">
        <v>1762</v>
      </c>
      <c r="E182" s="1" t="s">
        <v>1763</v>
      </c>
      <c r="F182" s="1"/>
      <c r="G182" s="1" t="s">
        <v>1764</v>
      </c>
      <c r="H182" s="1" t="s">
        <v>1765</v>
      </c>
      <c r="I182" s="1" t="s">
        <v>33</v>
      </c>
      <c r="J182" s="1" t="s">
        <v>34</v>
      </c>
      <c r="L182" s="1" t="s">
        <v>35</v>
      </c>
      <c r="M182" s="1" t="s">
        <v>1766</v>
      </c>
      <c r="N182" s="1"/>
      <c r="O182" s="1"/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33</v>
      </c>
      <c r="V182" s="2" t="s">
        <v>38</v>
      </c>
      <c r="W182" s="2" t="s">
        <v>1767</v>
      </c>
      <c r="X182" s="2" t="s">
        <v>1768</v>
      </c>
      <c r="Y182" s="1"/>
      <c r="Z182" s="1" t="s">
        <v>37</v>
      </c>
    </row>
    <row r="183" spans="1:1025">
      <c r="A183" s="1" t="s">
        <v>1769</v>
      </c>
      <c r="B183" s="1" t="s">
        <v>1770</v>
      </c>
      <c r="C183" s="1" t="s">
        <v>1687</v>
      </c>
      <c r="D183" s="1" t="s">
        <v>1771</v>
      </c>
      <c r="E183" s="1" t="s">
        <v>1772</v>
      </c>
      <c r="F183" s="1"/>
      <c r="G183" s="1" t="s">
        <v>1773</v>
      </c>
      <c r="H183" s="1" t="s">
        <v>1774</v>
      </c>
      <c r="I183" s="1" t="s">
        <v>33</v>
      </c>
      <c r="J183" s="1" t="s">
        <v>34</v>
      </c>
      <c r="L183" s="1" t="s">
        <v>35</v>
      </c>
      <c r="M183" s="1" t="s">
        <v>1775</v>
      </c>
      <c r="N183" s="1"/>
      <c r="O183" s="1"/>
      <c r="P183" s="1" t="s">
        <v>37</v>
      </c>
      <c r="Q183" s="1" t="s">
        <v>37</v>
      </c>
      <c r="R183" s="1" t="s">
        <v>37</v>
      </c>
      <c r="S183" s="1" t="s">
        <v>37</v>
      </c>
      <c r="T183" s="1"/>
      <c r="U183" s="2" t="s">
        <v>33</v>
      </c>
      <c r="V183" s="2" t="s">
        <v>38</v>
      </c>
      <c r="W183" s="2" t="s">
        <v>1776</v>
      </c>
      <c r="X183" s="2" t="s">
        <v>1777</v>
      </c>
      <c r="Y183" s="1"/>
      <c r="Z183" s="1" t="s">
        <v>37</v>
      </c>
    </row>
    <row r="184" spans="1:1025">
      <c r="A184" s="1" t="s">
        <v>1778</v>
      </c>
      <c r="B184" s="1" t="s">
        <v>1779</v>
      </c>
      <c r="C184" s="1" t="s">
        <v>1780</v>
      </c>
      <c r="D184" s="1" t="s">
        <v>1781</v>
      </c>
      <c r="E184" s="1" t="s">
        <v>1782</v>
      </c>
      <c r="F184" s="1"/>
      <c r="G184" s="1" t="s">
        <v>1783</v>
      </c>
      <c r="H184" s="1" t="s">
        <v>1784</v>
      </c>
      <c r="I184" s="1" t="s">
        <v>33</v>
      </c>
      <c r="J184" s="1" t="s">
        <v>34</v>
      </c>
      <c r="L184" s="1" t="s">
        <v>35</v>
      </c>
      <c r="M184" s="1" t="s">
        <v>1785</v>
      </c>
      <c r="N184" s="1"/>
      <c r="O184" s="1"/>
      <c r="P184" s="1" t="s">
        <v>37</v>
      </c>
      <c r="Q184" s="1" t="s">
        <v>37</v>
      </c>
      <c r="R184" s="1" t="s">
        <v>37</v>
      </c>
      <c r="S184" s="1" t="s">
        <v>37</v>
      </c>
      <c r="T184" s="1"/>
      <c r="U184" s="2" t="s">
        <v>33</v>
      </c>
      <c r="V184" s="2" t="s">
        <v>38</v>
      </c>
      <c r="W184" s="2" t="s">
        <v>1786</v>
      </c>
      <c r="X184" s="2" t="s">
        <v>1787</v>
      </c>
      <c r="Y184" s="1"/>
      <c r="Z184" s="1" t="s">
        <v>37</v>
      </c>
    </row>
    <row r="185" spans="1:1025">
      <c r="A185" s="1" t="s">
        <v>1788</v>
      </c>
      <c r="B185" s="1" t="s">
        <v>1789</v>
      </c>
      <c r="C185" s="1" t="s">
        <v>1447</v>
      </c>
      <c r="D185" s="1" t="s">
        <v>1790</v>
      </c>
      <c r="E185" s="1" t="s">
        <v>1791</v>
      </c>
      <c r="F185" s="1"/>
      <c r="G185" s="1" t="s">
        <v>1792</v>
      </c>
      <c r="H185" s="1" t="s">
        <v>1793</v>
      </c>
      <c r="I185" s="1" t="s">
        <v>33</v>
      </c>
      <c r="J185" s="1" t="s">
        <v>34</v>
      </c>
      <c r="L185" s="1" t="s">
        <v>35</v>
      </c>
      <c r="M185" s="1" t="s">
        <v>1794</v>
      </c>
      <c r="N185" s="1"/>
      <c r="O185" s="1"/>
      <c r="P185" s="1" t="s">
        <v>37</v>
      </c>
      <c r="Q185" s="1" t="s">
        <v>37</v>
      </c>
      <c r="R185" s="1" t="s">
        <v>37</v>
      </c>
      <c r="S185" s="1" t="s">
        <v>37</v>
      </c>
      <c r="T185" s="1"/>
      <c r="U185" s="2" t="s">
        <v>33</v>
      </c>
      <c r="V185" s="2" t="s">
        <v>38</v>
      </c>
      <c r="W185" s="2" t="s">
        <v>1795</v>
      </c>
      <c r="X185" s="2" t="s">
        <v>1796</v>
      </c>
      <c r="Y185" s="1"/>
      <c r="Z185" s="1" t="s">
        <v>37</v>
      </c>
    </row>
    <row r="186" spans="1:1025">
      <c r="A186" s="1" t="s">
        <v>1797</v>
      </c>
      <c r="B186" s="1" t="s">
        <v>1798</v>
      </c>
      <c r="C186" s="1" t="s">
        <v>1799</v>
      </c>
      <c r="D186" s="1" t="s">
        <v>1800</v>
      </c>
      <c r="E186" s="1" t="s">
        <v>1801</v>
      </c>
      <c r="F186" s="1"/>
      <c r="G186" s="1" t="s">
        <v>1802</v>
      </c>
      <c r="H186" s="1" t="s">
        <v>1803</v>
      </c>
      <c r="I186" s="1" t="s">
        <v>33</v>
      </c>
      <c r="J186" s="1" t="s">
        <v>34</v>
      </c>
      <c r="L186" s="1" t="s">
        <v>35</v>
      </c>
      <c r="M186" s="1" t="s">
        <v>1804</v>
      </c>
      <c r="N186" s="1"/>
      <c r="O186" s="1"/>
      <c r="P186" s="1" t="s">
        <v>37</v>
      </c>
      <c r="Q186" s="1" t="s">
        <v>37</v>
      </c>
      <c r="R186" s="1" t="s">
        <v>37</v>
      </c>
      <c r="S186" s="1" t="s">
        <v>37</v>
      </c>
      <c r="T186" s="1"/>
      <c r="U186" s="2" t="s">
        <v>33</v>
      </c>
      <c r="V186" s="2" t="s">
        <v>38</v>
      </c>
      <c r="W186" s="2" t="s">
        <v>1805</v>
      </c>
      <c r="X186" s="2" t="s">
        <v>1806</v>
      </c>
      <c r="Y186" s="1"/>
      <c r="Z186" s="1" t="s">
        <v>37</v>
      </c>
    </row>
    <row r="187" spans="1:1025">
      <c r="A187" s="1" t="s">
        <v>1807</v>
      </c>
      <c r="B187" s="1" t="s">
        <v>1808</v>
      </c>
      <c r="C187" s="1" t="s">
        <v>261</v>
      </c>
      <c r="D187" s="1" t="s">
        <v>1809</v>
      </c>
      <c r="E187" s="1" t="s">
        <v>1810</v>
      </c>
      <c r="F187" s="1"/>
      <c r="G187" s="1" t="s">
        <v>1811</v>
      </c>
      <c r="H187" s="1" t="s">
        <v>1812</v>
      </c>
      <c r="I187" s="1" t="s">
        <v>34</v>
      </c>
      <c r="J187" s="1" t="s">
        <v>34</v>
      </c>
      <c r="L187" s="1" t="s">
        <v>35</v>
      </c>
      <c r="M187" s="1" t="s">
        <v>1813</v>
      </c>
      <c r="N187" s="1" t="s">
        <v>69</v>
      </c>
      <c r="O187" s="1" t="s">
        <v>1814</v>
      </c>
      <c r="P187" s="1" t="s">
        <v>37</v>
      </c>
      <c r="Q187" s="1" t="s">
        <v>37</v>
      </c>
      <c r="R187" s="1" t="s">
        <v>37</v>
      </c>
      <c r="S187" s="1" t="s">
        <v>1815</v>
      </c>
      <c r="T187" s="1"/>
      <c r="U187" s="2" t="s">
        <v>33</v>
      </c>
      <c r="V187" s="2" t="s">
        <v>38</v>
      </c>
      <c r="W187" s="2" t="s">
        <v>1816</v>
      </c>
      <c r="X187" s="2" t="s">
        <v>1817</v>
      </c>
      <c r="Y187" s="1"/>
      <c r="Z187" s="1" t="s">
        <v>37</v>
      </c>
    </row>
    <row r="188" spans="1:1025">
      <c r="A188" s="1" t="s">
        <v>1818</v>
      </c>
      <c r="B188" s="1" t="s">
        <v>312</v>
      </c>
      <c r="C188" s="1" t="s">
        <v>1819</v>
      </c>
      <c r="D188" s="1" t="s">
        <v>1820</v>
      </c>
      <c r="E188" s="1" t="s">
        <v>1821</v>
      </c>
      <c r="F188" s="1"/>
      <c r="G188" s="1" t="s">
        <v>1822</v>
      </c>
      <c r="H188" s="1" t="s">
        <v>1823</v>
      </c>
      <c r="I188" s="1" t="s">
        <v>33</v>
      </c>
      <c r="J188" s="1" t="s">
        <v>34</v>
      </c>
      <c r="L188" s="1" t="s">
        <v>35</v>
      </c>
      <c r="M188" s="1" t="s">
        <v>1824</v>
      </c>
      <c r="N188" s="1" t="s">
        <v>69</v>
      </c>
      <c r="O188" s="1"/>
      <c r="P188" s="1" t="s">
        <v>37</v>
      </c>
      <c r="Q188" s="1" t="s">
        <v>37</v>
      </c>
      <c r="R188" s="1" t="s">
        <v>37</v>
      </c>
      <c r="S188" s="1" t="s">
        <v>37</v>
      </c>
      <c r="T188" s="1"/>
      <c r="U188" s="2" t="s">
        <v>33</v>
      </c>
      <c r="V188" s="2" t="s">
        <v>38</v>
      </c>
      <c r="W188" s="2" t="s">
        <v>149</v>
      </c>
      <c r="X188" s="2" t="s">
        <v>1825</v>
      </c>
      <c r="Y188" s="1"/>
      <c r="Z188" s="1" t="s">
        <v>37</v>
      </c>
    </row>
    <row r="189" spans="1:1025">
      <c r="A189" s="1" t="s">
        <v>1826</v>
      </c>
      <c r="B189" s="1" t="s">
        <v>1827</v>
      </c>
      <c r="C189" s="1" t="s">
        <v>1828</v>
      </c>
      <c r="D189" s="1" t="s">
        <v>1829</v>
      </c>
      <c r="E189" s="1" t="s">
        <v>1830</v>
      </c>
      <c r="F189" s="1"/>
      <c r="G189" s="1" t="s">
        <v>1831</v>
      </c>
      <c r="H189" s="1" t="s">
        <v>1832</v>
      </c>
      <c r="I189" s="1" t="s">
        <v>33</v>
      </c>
      <c r="J189" s="1" t="s">
        <v>34</v>
      </c>
      <c r="L189" s="1" t="s">
        <v>35</v>
      </c>
      <c r="M189" s="1" t="s">
        <v>1833</v>
      </c>
      <c r="N189" s="1"/>
      <c r="O189" s="1"/>
      <c r="P189" s="1" t="s">
        <v>37</v>
      </c>
      <c r="Q189" s="1" t="s">
        <v>37</v>
      </c>
      <c r="R189" s="1" t="s">
        <v>37</v>
      </c>
      <c r="S189" s="1" t="s">
        <v>37</v>
      </c>
      <c r="T189" s="1"/>
      <c r="U189" s="2" t="s">
        <v>33</v>
      </c>
      <c r="V189" s="2" t="s">
        <v>38</v>
      </c>
      <c r="W189" s="2" t="s">
        <v>1834</v>
      </c>
      <c r="X189" s="2" t="s">
        <v>1835</v>
      </c>
      <c r="Y189" s="1"/>
      <c r="Z189" s="1" t="s">
        <v>37</v>
      </c>
    </row>
    <row r="190" spans="1:1025">
      <c r="A190" s="1" t="s">
        <v>1836</v>
      </c>
      <c r="B190" s="1" t="s">
        <v>1837</v>
      </c>
      <c r="C190" s="1" t="s">
        <v>1838</v>
      </c>
      <c r="D190" s="1" t="s">
        <v>1839</v>
      </c>
      <c r="E190" s="1" t="s">
        <v>1840</v>
      </c>
      <c r="F190" s="1"/>
      <c r="G190" s="1" t="s">
        <v>1841</v>
      </c>
      <c r="H190" s="1" t="s">
        <v>1842</v>
      </c>
      <c r="I190" s="1" t="s">
        <v>33</v>
      </c>
      <c r="J190" s="1" t="s">
        <v>34</v>
      </c>
      <c r="L190" s="1" t="s">
        <v>35</v>
      </c>
      <c r="M190" s="1" t="s">
        <v>1843</v>
      </c>
      <c r="N190" s="1" t="s">
        <v>69</v>
      </c>
      <c r="O190" s="1" t="s">
        <v>1243</v>
      </c>
      <c r="P190" s="1" t="s">
        <v>37</v>
      </c>
      <c r="Q190" s="1" t="s">
        <v>37</v>
      </c>
      <c r="R190" s="1" t="s">
        <v>37</v>
      </c>
      <c r="S190" s="1" t="s">
        <v>37</v>
      </c>
      <c r="T190" s="1"/>
      <c r="U190" s="2" t="s">
        <v>33</v>
      </c>
      <c r="V190" s="2" t="s">
        <v>38</v>
      </c>
      <c r="W190" s="2" t="s">
        <v>149</v>
      </c>
      <c r="X190" s="2" t="s">
        <v>1844</v>
      </c>
      <c r="Y190" s="1"/>
      <c r="Z190" s="1" t="s">
        <v>37</v>
      </c>
    </row>
    <row r="191" spans="1:1025">
      <c r="A191" s="1" t="s">
        <v>1845</v>
      </c>
      <c r="B191" s="1" t="s">
        <v>52</v>
      </c>
      <c r="C191" s="1" t="s">
        <v>1846</v>
      </c>
      <c r="D191" s="1" t="s">
        <v>1847</v>
      </c>
      <c r="E191" s="1" t="s">
        <v>1848</v>
      </c>
      <c r="F191" s="1"/>
      <c r="G191" s="1" t="s">
        <v>1849</v>
      </c>
      <c r="H191" s="1" t="s">
        <v>1850</v>
      </c>
      <c r="I191" s="1" t="s">
        <v>33</v>
      </c>
      <c r="J191" s="1" t="s">
        <v>34</v>
      </c>
      <c r="L191" s="1" t="s">
        <v>35</v>
      </c>
      <c r="M191" s="1" t="s">
        <v>1851</v>
      </c>
      <c r="N191" s="1"/>
      <c r="O191" s="1"/>
      <c r="P191" s="1" t="s">
        <v>37</v>
      </c>
      <c r="Q191" s="1" t="s">
        <v>37</v>
      </c>
      <c r="R191" s="1" t="s">
        <v>37</v>
      </c>
      <c r="S191" s="1" t="s">
        <v>37</v>
      </c>
      <c r="T191" s="1"/>
      <c r="U191" s="2" t="s">
        <v>33</v>
      </c>
      <c r="V191" s="2" t="s">
        <v>38</v>
      </c>
      <c r="W191" s="2" t="s">
        <v>1852</v>
      </c>
      <c r="X191" s="2" t="s">
        <v>1853</v>
      </c>
      <c r="Y191" s="1"/>
      <c r="Z191" s="1" t="s">
        <v>37</v>
      </c>
    </row>
    <row r="192" spans="1:1025">
      <c r="A192" s="1" t="s">
        <v>1854</v>
      </c>
      <c r="B192" s="1" t="s">
        <v>528</v>
      </c>
      <c r="C192" s="1" t="s">
        <v>1086</v>
      </c>
      <c r="D192" s="1" t="s">
        <v>1855</v>
      </c>
      <c r="E192" s="1" t="s">
        <v>1856</v>
      </c>
      <c r="F192" s="1"/>
      <c r="G192" s="1" t="s">
        <v>1857</v>
      </c>
      <c r="H192" s="1" t="s">
        <v>1858</v>
      </c>
      <c r="I192" s="1" t="s">
        <v>34</v>
      </c>
      <c r="J192" s="1" t="s">
        <v>34</v>
      </c>
      <c r="L192" s="1" t="s">
        <v>35</v>
      </c>
      <c r="M192" s="1" t="s">
        <v>1859</v>
      </c>
      <c r="N192" s="1" t="s">
        <v>1860</v>
      </c>
      <c r="O192" s="1"/>
      <c r="P192" s="1" t="s">
        <v>37</v>
      </c>
      <c r="Q192" s="1" t="s">
        <v>37</v>
      </c>
      <c r="R192" s="1" t="s">
        <v>37</v>
      </c>
      <c r="S192" s="1" t="s">
        <v>1861</v>
      </c>
      <c r="T192" s="1"/>
      <c r="U192" s="2" t="s">
        <v>33</v>
      </c>
      <c r="V192" s="2" t="s">
        <v>38</v>
      </c>
      <c r="W192" s="2" t="s">
        <v>1862</v>
      </c>
      <c r="X192" s="2" t="s">
        <v>1863</v>
      </c>
      <c r="Y192" s="1"/>
      <c r="Z192" s="1" t="s">
        <v>37</v>
      </c>
    </row>
    <row r="193" spans="1:1025">
      <c r="A193" s="1" t="s">
        <v>1864</v>
      </c>
      <c r="B193" s="1" t="s">
        <v>1865</v>
      </c>
      <c r="C193" s="1" t="s">
        <v>52</v>
      </c>
      <c r="D193" s="1" t="s">
        <v>1866</v>
      </c>
      <c r="E193" s="1" t="s">
        <v>1867</v>
      </c>
      <c r="F193" s="1"/>
      <c r="G193" s="1" t="s">
        <v>1868</v>
      </c>
      <c r="H193" s="1" t="s">
        <v>1869</v>
      </c>
      <c r="I193" s="1" t="s">
        <v>33</v>
      </c>
      <c r="J193" s="1" t="s">
        <v>34</v>
      </c>
      <c r="L193" s="1" t="s">
        <v>35</v>
      </c>
      <c r="M193" s="1" t="s">
        <v>1870</v>
      </c>
      <c r="N193" s="1" t="s">
        <v>69</v>
      </c>
      <c r="O193" s="1" t="s">
        <v>1243</v>
      </c>
      <c r="P193" s="1" t="s">
        <v>37</v>
      </c>
      <c r="Q193" s="1" t="s">
        <v>37</v>
      </c>
      <c r="R193" s="1" t="s">
        <v>37</v>
      </c>
      <c r="S193" s="1" t="s">
        <v>37</v>
      </c>
      <c r="T193" s="1"/>
      <c r="U193" s="2" t="s">
        <v>33</v>
      </c>
      <c r="V193" s="2" t="s">
        <v>38</v>
      </c>
      <c r="W193" s="2" t="s">
        <v>149</v>
      </c>
      <c r="X193" s="2" t="s">
        <v>1871</v>
      </c>
      <c r="Y193" s="1"/>
      <c r="Z193" s="1" t="s">
        <v>37</v>
      </c>
    </row>
    <row r="194" spans="1:1025">
      <c r="A194" s="1" t="s">
        <v>1872</v>
      </c>
      <c r="B194" s="1" t="s">
        <v>1873</v>
      </c>
      <c r="C194" s="1" t="s">
        <v>1874</v>
      </c>
      <c r="D194" s="1" t="s">
        <v>1875</v>
      </c>
      <c r="E194" s="1" t="s">
        <v>1876</v>
      </c>
      <c r="F194" s="1"/>
      <c r="G194" s="1" t="s">
        <v>1877</v>
      </c>
      <c r="H194" s="1" t="s">
        <v>1878</v>
      </c>
      <c r="I194" s="1" t="s">
        <v>34</v>
      </c>
      <c r="J194" s="1" t="s">
        <v>34</v>
      </c>
      <c r="L194" s="1" t="s">
        <v>35</v>
      </c>
      <c r="M194" s="1" t="s">
        <v>1879</v>
      </c>
      <c r="N194" s="1" t="s">
        <v>69</v>
      </c>
      <c r="O194" s="1"/>
      <c r="P194" s="1" t="s">
        <v>37</v>
      </c>
      <c r="Q194" s="1" t="s">
        <v>37</v>
      </c>
      <c r="R194" s="1" t="s">
        <v>37</v>
      </c>
      <c r="S194" s="1" t="s">
        <v>1880</v>
      </c>
      <c r="T194" s="1"/>
      <c r="U194" s="2" t="s">
        <v>33</v>
      </c>
      <c r="V194" s="2" t="s">
        <v>38</v>
      </c>
      <c r="W194" s="2" t="s">
        <v>1881</v>
      </c>
      <c r="X194" s="2" t="s">
        <v>1882</v>
      </c>
      <c r="Y194" s="1"/>
      <c r="Z194" s="1" t="s">
        <v>37</v>
      </c>
    </row>
    <row r="195" spans="1:1025">
      <c r="A195" s="1" t="s">
        <v>1883</v>
      </c>
      <c r="B195" s="1" t="s">
        <v>111</v>
      </c>
      <c r="C195" s="1" t="s">
        <v>1884</v>
      </c>
      <c r="D195" s="1" t="s">
        <v>1885</v>
      </c>
      <c r="E195" s="1" t="s">
        <v>1886</v>
      </c>
      <c r="F195" s="1"/>
      <c r="G195" s="1" t="s">
        <v>1887</v>
      </c>
      <c r="H195" s="1" t="s">
        <v>1888</v>
      </c>
      <c r="I195" s="1" t="s">
        <v>33</v>
      </c>
      <c r="J195" s="1" t="s">
        <v>34</v>
      </c>
      <c r="L195" s="1" t="s">
        <v>35</v>
      </c>
      <c r="M195" s="1" t="s">
        <v>1889</v>
      </c>
      <c r="N195" s="1"/>
      <c r="O195" s="1"/>
      <c r="P195" s="1" t="s">
        <v>37</v>
      </c>
      <c r="Q195" s="1" t="s">
        <v>37</v>
      </c>
      <c r="R195" s="1" t="s">
        <v>37</v>
      </c>
      <c r="S195" s="1" t="s">
        <v>37</v>
      </c>
      <c r="T195" s="1"/>
      <c r="U195" s="2" t="s">
        <v>33</v>
      </c>
      <c r="V195" s="2" t="s">
        <v>38</v>
      </c>
      <c r="W195" s="2" t="s">
        <v>1890</v>
      </c>
      <c r="X195" s="2" t="s">
        <v>1891</v>
      </c>
      <c r="Y195" s="1"/>
      <c r="Z195" s="1" t="s">
        <v>37</v>
      </c>
    </row>
    <row r="196" spans="1:1025">
      <c r="A196" s="1" t="s">
        <v>1892</v>
      </c>
      <c r="B196" s="1" t="s">
        <v>1893</v>
      </c>
      <c r="C196" s="1" t="s">
        <v>1894</v>
      </c>
      <c r="D196" s="1" t="s">
        <v>1895</v>
      </c>
      <c r="E196" s="1" t="s">
        <v>1896</v>
      </c>
      <c r="F196" s="1"/>
      <c r="G196" s="1" t="s">
        <v>1897</v>
      </c>
      <c r="H196" s="1" t="s">
        <v>1898</v>
      </c>
      <c r="I196" s="1" t="s">
        <v>33</v>
      </c>
      <c r="J196" s="1" t="s">
        <v>34</v>
      </c>
      <c r="L196" s="1" t="s">
        <v>35</v>
      </c>
      <c r="M196" s="1" t="s">
        <v>1899</v>
      </c>
      <c r="N196" s="1" t="s">
        <v>69</v>
      </c>
      <c r="O196" s="1" t="s">
        <v>1243</v>
      </c>
      <c r="P196" s="1" t="s">
        <v>37</v>
      </c>
      <c r="Q196" s="1" t="s">
        <v>37</v>
      </c>
      <c r="R196" s="1" t="s">
        <v>37</v>
      </c>
      <c r="S196" s="1" t="s">
        <v>37</v>
      </c>
      <c r="T196" s="1"/>
      <c r="U196" s="2" t="s">
        <v>33</v>
      </c>
      <c r="V196" s="2" t="s">
        <v>38</v>
      </c>
      <c r="W196" s="2" t="s">
        <v>149</v>
      </c>
      <c r="X196" s="2" t="s">
        <v>1900</v>
      </c>
      <c r="Y196" s="1"/>
      <c r="Z196" s="1" t="s">
        <v>37</v>
      </c>
    </row>
    <row r="197" spans="1:1025">
      <c r="A197" s="1" t="s">
        <v>1901</v>
      </c>
      <c r="B197" s="1" t="s">
        <v>1902</v>
      </c>
      <c r="C197" s="1" t="s">
        <v>1903</v>
      </c>
      <c r="D197" s="1" t="s">
        <v>1904</v>
      </c>
      <c r="E197" s="1" t="s">
        <v>1905</v>
      </c>
      <c r="F197" s="1"/>
      <c r="G197" s="1" t="s">
        <v>1906</v>
      </c>
      <c r="H197" s="1" t="s">
        <v>1907</v>
      </c>
      <c r="I197" s="1" t="s">
        <v>33</v>
      </c>
      <c r="J197" s="1" t="s">
        <v>34</v>
      </c>
      <c r="L197" s="1" t="s">
        <v>35</v>
      </c>
      <c r="M197" s="1" t="s">
        <v>1908</v>
      </c>
      <c r="N197" s="1" t="s">
        <v>69</v>
      </c>
      <c r="O197" s="1"/>
      <c r="P197" s="1" t="s">
        <v>37</v>
      </c>
      <c r="Q197" s="1" t="s">
        <v>37</v>
      </c>
      <c r="R197" s="1" t="s">
        <v>37</v>
      </c>
      <c r="S197" s="1" t="s">
        <v>1909</v>
      </c>
      <c r="T197" s="1"/>
      <c r="U197" s="2" t="s">
        <v>33</v>
      </c>
      <c r="V197" s="2" t="s">
        <v>38</v>
      </c>
      <c r="W197" s="2" t="s">
        <v>1910</v>
      </c>
      <c r="X197" s="2" t="s">
        <v>1911</v>
      </c>
      <c r="Y197" s="1"/>
      <c r="Z197" s="1" t="s">
        <v>37</v>
      </c>
    </row>
    <row r="198" spans="1:1025">
      <c r="A198" s="1" t="s">
        <v>1912</v>
      </c>
      <c r="B198" s="1" t="s">
        <v>1913</v>
      </c>
      <c r="C198" s="1" t="s">
        <v>1914</v>
      </c>
      <c r="D198" s="1" t="s">
        <v>1915</v>
      </c>
      <c r="E198" s="1" t="s">
        <v>1916</v>
      </c>
      <c r="F198" s="1"/>
      <c r="G198" s="1" t="s">
        <v>1917</v>
      </c>
      <c r="H198" s="1" t="s">
        <v>1918</v>
      </c>
      <c r="I198" s="1" t="s">
        <v>33</v>
      </c>
      <c r="J198" s="1" t="s">
        <v>34</v>
      </c>
      <c r="L198" s="1" t="s">
        <v>35</v>
      </c>
      <c r="M198" s="1" t="s">
        <v>1919</v>
      </c>
      <c r="N198" s="1"/>
      <c r="O198" s="1"/>
      <c r="P198" s="1" t="s">
        <v>37</v>
      </c>
      <c r="Q198" s="1" t="s">
        <v>37</v>
      </c>
      <c r="R198" s="1" t="s">
        <v>37</v>
      </c>
      <c r="S198" s="1" t="s">
        <v>37</v>
      </c>
      <c r="T198" s="1"/>
      <c r="U198" s="2" t="s">
        <v>33</v>
      </c>
      <c r="V198" s="2" t="s">
        <v>38</v>
      </c>
      <c r="W198" s="2" t="s">
        <v>1920</v>
      </c>
      <c r="X198" s="2" t="s">
        <v>1921</v>
      </c>
      <c r="Y198" s="1"/>
      <c r="Z198" s="1" t="s">
        <v>37</v>
      </c>
    </row>
    <row r="199" spans="1:1025">
      <c r="A199" s="1" t="s">
        <v>1922</v>
      </c>
      <c r="B199" s="1" t="s">
        <v>1923</v>
      </c>
      <c r="C199" s="1" t="s">
        <v>1924</v>
      </c>
      <c r="D199" s="1" t="s">
        <v>1925</v>
      </c>
      <c r="E199" s="1" t="s">
        <v>1926</v>
      </c>
      <c r="F199" s="1"/>
      <c r="G199" s="1" t="s">
        <v>1927</v>
      </c>
      <c r="H199" s="1" t="s">
        <v>1928</v>
      </c>
      <c r="I199" s="1" t="s">
        <v>33</v>
      </c>
      <c r="J199" s="1" t="s">
        <v>34</v>
      </c>
      <c r="L199" s="1" t="s">
        <v>35</v>
      </c>
      <c r="M199" s="1" t="s">
        <v>1929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37</v>
      </c>
      <c r="T199" s="1"/>
      <c r="U199" s="2" t="s">
        <v>33</v>
      </c>
      <c r="V199" s="2" t="s">
        <v>38</v>
      </c>
      <c r="W199" s="2" t="s">
        <v>1930</v>
      </c>
      <c r="X199" s="2" t="s">
        <v>1931</v>
      </c>
      <c r="Y199" s="1"/>
      <c r="Z199" s="1" t="s">
        <v>37</v>
      </c>
    </row>
    <row r="200" spans="1:1025">
      <c r="A200" s="1" t="s">
        <v>1932</v>
      </c>
      <c r="B200" s="1" t="s">
        <v>1086</v>
      </c>
      <c r="C200" s="1" t="s">
        <v>91</v>
      </c>
      <c r="D200" s="1" t="s">
        <v>1933</v>
      </c>
      <c r="E200" s="1" t="s">
        <v>1934</v>
      </c>
      <c r="F200" s="1"/>
      <c r="G200" s="1" t="s">
        <v>1935</v>
      </c>
      <c r="H200" s="1" t="s">
        <v>1936</v>
      </c>
      <c r="I200" s="1" t="s">
        <v>33</v>
      </c>
      <c r="J200" s="1" t="s">
        <v>34</v>
      </c>
      <c r="L200" s="1" t="s">
        <v>35</v>
      </c>
      <c r="M200" s="1" t="s">
        <v>1937</v>
      </c>
      <c r="N200" s="1"/>
      <c r="O200" s="1"/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33</v>
      </c>
      <c r="V200" s="2" t="s">
        <v>38</v>
      </c>
      <c r="W200" s="2" t="s">
        <v>1938</v>
      </c>
      <c r="X200" s="2" t="s">
        <v>1939</v>
      </c>
      <c r="Y200" s="1"/>
      <c r="Z200" s="1" t="s">
        <v>37</v>
      </c>
    </row>
    <row r="201" spans="1:1025">
      <c r="A201" s="1" t="s">
        <v>1940</v>
      </c>
      <c r="B201" s="1" t="s">
        <v>647</v>
      </c>
      <c r="C201" s="1" t="s">
        <v>1941</v>
      </c>
      <c r="D201" s="1" t="s">
        <v>1942</v>
      </c>
      <c r="E201" s="1" t="s">
        <v>1943</v>
      </c>
      <c r="F201" s="1"/>
      <c r="G201" s="1" t="s">
        <v>1944</v>
      </c>
      <c r="H201" s="1" t="s">
        <v>1945</v>
      </c>
      <c r="I201" s="1" t="s">
        <v>33</v>
      </c>
      <c r="J201" s="1" t="s">
        <v>34</v>
      </c>
      <c r="L201" s="1" t="s">
        <v>35</v>
      </c>
      <c r="M201" s="1" t="s">
        <v>1946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37</v>
      </c>
      <c r="T201" s="1"/>
      <c r="U201" s="2" t="s">
        <v>33</v>
      </c>
      <c r="V201" s="2" t="s">
        <v>38</v>
      </c>
      <c r="W201" s="2" t="s">
        <v>1947</v>
      </c>
      <c r="X201" s="2" t="s">
        <v>1948</v>
      </c>
      <c r="Y201" s="1"/>
      <c r="Z201" s="1" t="s">
        <v>37</v>
      </c>
    </row>
    <row r="202" spans="1:1025">
      <c r="A202" s="1" t="s">
        <v>1949</v>
      </c>
      <c r="B202" s="1" t="s">
        <v>1950</v>
      </c>
      <c r="C202" s="1" t="s">
        <v>1951</v>
      </c>
      <c r="D202" s="1" t="s">
        <v>1952</v>
      </c>
      <c r="E202" s="1" t="s">
        <v>1953</v>
      </c>
      <c r="F202" s="1"/>
      <c r="G202" s="1" t="s">
        <v>1954</v>
      </c>
      <c r="H202" s="1" t="s">
        <v>1955</v>
      </c>
      <c r="I202" s="1" t="s">
        <v>33</v>
      </c>
      <c r="J202" s="1" t="s">
        <v>34</v>
      </c>
      <c r="L202" s="1" t="s">
        <v>35</v>
      </c>
      <c r="M202" s="1" t="s">
        <v>1956</v>
      </c>
      <c r="N202" s="1"/>
      <c r="O202" s="1"/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33</v>
      </c>
      <c r="V202" s="2" t="s">
        <v>38</v>
      </c>
      <c r="W202" s="2" t="s">
        <v>1957</v>
      </c>
      <c r="X202" s="2" t="s">
        <v>1958</v>
      </c>
      <c r="Y202" s="1"/>
      <c r="Z202" s="1" t="s">
        <v>37</v>
      </c>
    </row>
    <row r="203" spans="1:1025">
      <c r="A203" s="1" t="s">
        <v>1959</v>
      </c>
      <c r="B203" s="1" t="s">
        <v>1960</v>
      </c>
      <c r="C203" s="1" t="s">
        <v>1961</v>
      </c>
      <c r="D203" s="1" t="s">
        <v>1962</v>
      </c>
      <c r="E203" s="1" t="s">
        <v>1963</v>
      </c>
      <c r="F203" s="1"/>
      <c r="G203" s="1" t="s">
        <v>1964</v>
      </c>
      <c r="H203" s="1" t="s">
        <v>1965</v>
      </c>
      <c r="I203" s="1" t="s">
        <v>33</v>
      </c>
      <c r="J203" s="1" t="s">
        <v>34</v>
      </c>
      <c r="L203" s="1" t="s">
        <v>35</v>
      </c>
      <c r="M203" s="1" t="s">
        <v>1966</v>
      </c>
      <c r="N203" s="1"/>
      <c r="O203" s="1"/>
      <c r="P203" s="1" t="s">
        <v>37</v>
      </c>
      <c r="Q203" s="1" t="s">
        <v>37</v>
      </c>
      <c r="R203" s="1" t="s">
        <v>37</v>
      </c>
      <c r="S203" s="1" t="s">
        <v>37</v>
      </c>
      <c r="T203" s="1"/>
      <c r="U203" s="2" t="s">
        <v>33</v>
      </c>
      <c r="V203" s="2" t="s">
        <v>38</v>
      </c>
      <c r="W203" s="2" t="s">
        <v>1967</v>
      </c>
      <c r="X203" s="2" t="s">
        <v>1968</v>
      </c>
      <c r="Y203" s="1"/>
      <c r="Z203" s="1" t="s">
        <v>37</v>
      </c>
    </row>
    <row r="204" spans="1:1025">
      <c r="A204" s="1" t="s">
        <v>1969</v>
      </c>
      <c r="B204" s="1" t="s">
        <v>1970</v>
      </c>
      <c r="C204" s="1" t="s">
        <v>1971</v>
      </c>
      <c r="D204" s="1" t="s">
        <v>1972</v>
      </c>
      <c r="E204" s="1" t="s">
        <v>1973</v>
      </c>
      <c r="F204" s="1"/>
      <c r="G204" s="1" t="s">
        <v>1974</v>
      </c>
      <c r="H204" s="1" t="s">
        <v>1975</v>
      </c>
      <c r="I204" s="1" t="s">
        <v>33</v>
      </c>
      <c r="J204" s="1" t="s">
        <v>34</v>
      </c>
      <c r="L204" s="1" t="s">
        <v>35</v>
      </c>
      <c r="M204" s="1" t="s">
        <v>1976</v>
      </c>
      <c r="N204" s="1"/>
      <c r="O204" s="1"/>
      <c r="P204" s="1" t="s">
        <v>37</v>
      </c>
      <c r="Q204" s="1" t="s">
        <v>37</v>
      </c>
      <c r="R204" s="1" t="s">
        <v>37</v>
      </c>
      <c r="S204" s="1" t="s">
        <v>37</v>
      </c>
      <c r="T204" s="1"/>
      <c r="U204" s="2" t="s">
        <v>33</v>
      </c>
      <c r="V204" s="2" t="s">
        <v>38</v>
      </c>
      <c r="W204" s="2" t="s">
        <v>1977</v>
      </c>
      <c r="X204" s="2" t="s">
        <v>1978</v>
      </c>
      <c r="Y204" s="1"/>
      <c r="Z204" s="1" t="s">
        <v>37</v>
      </c>
    </row>
    <row r="205" spans="1:1025">
      <c r="A205" s="1" t="s">
        <v>1979</v>
      </c>
      <c r="B205" s="1" t="s">
        <v>311</v>
      </c>
      <c r="C205" s="1" t="s">
        <v>1980</v>
      </c>
      <c r="D205" s="1" t="s">
        <v>1981</v>
      </c>
      <c r="E205" s="1" t="s">
        <v>1982</v>
      </c>
      <c r="F205" s="1"/>
      <c r="G205" s="1" t="s">
        <v>1983</v>
      </c>
      <c r="H205" s="1" t="s">
        <v>1984</v>
      </c>
      <c r="I205" s="1" t="s">
        <v>33</v>
      </c>
      <c r="J205" s="1" t="s">
        <v>34</v>
      </c>
      <c r="L205" s="1" t="s">
        <v>35</v>
      </c>
      <c r="M205" s="1" t="s">
        <v>1985</v>
      </c>
      <c r="N205" s="1" t="s">
        <v>69</v>
      </c>
      <c r="O205" s="1"/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33</v>
      </c>
      <c r="V205" s="2" t="s">
        <v>38</v>
      </c>
      <c r="W205" s="2" t="s">
        <v>149</v>
      </c>
      <c r="X205" s="2" t="s">
        <v>1986</v>
      </c>
      <c r="Y205" s="1"/>
      <c r="Z205" s="1" t="s">
        <v>37</v>
      </c>
    </row>
    <row r="206" spans="1:1025">
      <c r="A206" s="1" t="s">
        <v>1987</v>
      </c>
      <c r="B206" s="1" t="s">
        <v>1988</v>
      </c>
      <c r="C206" s="1" t="s">
        <v>1989</v>
      </c>
      <c r="D206" s="1" t="s">
        <v>1990</v>
      </c>
      <c r="E206" s="1" t="s">
        <v>1991</v>
      </c>
      <c r="F206" s="1"/>
      <c r="G206" s="1" t="s">
        <v>1992</v>
      </c>
      <c r="H206" s="1" t="s">
        <v>1993</v>
      </c>
      <c r="I206" s="1" t="s">
        <v>33</v>
      </c>
      <c r="J206" s="1" t="s">
        <v>34</v>
      </c>
      <c r="L206" s="1" t="s">
        <v>35</v>
      </c>
      <c r="M206" s="1" t="s">
        <v>1994</v>
      </c>
      <c r="N206" s="1"/>
      <c r="O206" s="1"/>
      <c r="P206" s="1" t="s">
        <v>37</v>
      </c>
      <c r="Q206" s="1" t="s">
        <v>37</v>
      </c>
      <c r="R206" s="1" t="s">
        <v>37</v>
      </c>
      <c r="S206" s="1" t="s">
        <v>37</v>
      </c>
      <c r="T206" s="1"/>
      <c r="U206" s="2" t="s">
        <v>33</v>
      </c>
      <c r="V206" s="2" t="s">
        <v>38</v>
      </c>
      <c r="W206" s="2" t="s">
        <v>1995</v>
      </c>
      <c r="X206" s="2" t="s">
        <v>1996</v>
      </c>
      <c r="Y206" s="1"/>
      <c r="Z206" s="1" t="s">
        <v>37</v>
      </c>
    </row>
    <row r="207" spans="1:1025">
      <c r="A207" s="1" t="s">
        <v>1997</v>
      </c>
      <c r="B207" s="1" t="s">
        <v>438</v>
      </c>
      <c r="C207" s="1" t="s">
        <v>647</v>
      </c>
      <c r="D207" s="1" t="s">
        <v>1998</v>
      </c>
      <c r="E207" s="1" t="s">
        <v>1999</v>
      </c>
      <c r="F207" s="1"/>
      <c r="G207" s="1" t="s">
        <v>2000</v>
      </c>
      <c r="H207" s="1" t="s">
        <v>2001</v>
      </c>
      <c r="I207" s="1" t="s">
        <v>33</v>
      </c>
      <c r="J207" s="1" t="s">
        <v>34</v>
      </c>
      <c r="L207" s="1" t="s">
        <v>35</v>
      </c>
      <c r="M207" s="1" t="s">
        <v>2002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37</v>
      </c>
      <c r="T207" s="1"/>
      <c r="U207" s="2" t="s">
        <v>33</v>
      </c>
      <c r="V207" s="2" t="s">
        <v>38</v>
      </c>
      <c r="W207" s="2" t="s">
        <v>2003</v>
      </c>
      <c r="X207" s="2" t="s">
        <v>2004</v>
      </c>
      <c r="Y207" s="1"/>
      <c r="Z207" s="1" t="s">
        <v>37</v>
      </c>
    </row>
    <row r="208" spans="1:1025">
      <c r="A208" s="1" t="s">
        <v>2005</v>
      </c>
      <c r="B208" s="1" t="s">
        <v>2006</v>
      </c>
      <c r="C208" s="1" t="s">
        <v>607</v>
      </c>
      <c r="D208" s="1" t="s">
        <v>2007</v>
      </c>
      <c r="E208" s="1" t="s">
        <v>2008</v>
      </c>
      <c r="F208" s="1"/>
      <c r="G208" s="1" t="s">
        <v>2009</v>
      </c>
      <c r="H208" s="1" t="s">
        <v>2010</v>
      </c>
      <c r="I208" s="1" t="s">
        <v>33</v>
      </c>
      <c r="J208" s="1" t="s">
        <v>34</v>
      </c>
      <c r="L208" s="1" t="s">
        <v>35</v>
      </c>
      <c r="M208" s="1" t="s">
        <v>2011</v>
      </c>
      <c r="N208" s="1"/>
      <c r="O208" s="1"/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33</v>
      </c>
      <c r="V208" s="2" t="s">
        <v>38</v>
      </c>
      <c r="W208" s="2" t="s">
        <v>2012</v>
      </c>
      <c r="X208" s="2" t="s">
        <v>2013</v>
      </c>
      <c r="Y208" s="1"/>
      <c r="Z208" s="1" t="s">
        <v>37</v>
      </c>
    </row>
    <row r="209" spans="1:1025">
      <c r="A209" s="1" t="s">
        <v>2014</v>
      </c>
      <c r="B209" s="1" t="s">
        <v>867</v>
      </c>
      <c r="C209" s="1" t="s">
        <v>2015</v>
      </c>
      <c r="D209" s="1" t="s">
        <v>2016</v>
      </c>
      <c r="E209" s="1" t="s">
        <v>2017</v>
      </c>
      <c r="F209" s="1"/>
      <c r="G209" s="1" t="s">
        <v>2018</v>
      </c>
      <c r="H209" s="1" t="s">
        <v>2019</v>
      </c>
      <c r="I209" s="1" t="s">
        <v>33</v>
      </c>
      <c r="J209" s="1" t="s">
        <v>34</v>
      </c>
      <c r="L209" s="1" t="s">
        <v>35</v>
      </c>
      <c r="M209" s="1" t="s">
        <v>2020</v>
      </c>
      <c r="N209" s="1"/>
      <c r="O209" s="1"/>
      <c r="P209" s="1" t="s">
        <v>37</v>
      </c>
      <c r="Q209" s="1" t="s">
        <v>37</v>
      </c>
      <c r="R209" s="1" t="s">
        <v>37</v>
      </c>
      <c r="S209" s="1" t="s">
        <v>37</v>
      </c>
      <c r="T209" s="1"/>
      <c r="U209" s="2" t="s">
        <v>33</v>
      </c>
      <c r="V209" s="2" t="s">
        <v>38</v>
      </c>
      <c r="W209" s="2" t="s">
        <v>2021</v>
      </c>
      <c r="X209" s="2" t="s">
        <v>2022</v>
      </c>
      <c r="Y209" s="1"/>
      <c r="Z209" s="1" t="s">
        <v>37</v>
      </c>
    </row>
    <row r="210" spans="1:1025">
      <c r="A210" s="1" t="s">
        <v>2023</v>
      </c>
      <c r="B210" s="1" t="s">
        <v>2024</v>
      </c>
      <c r="C210" s="1" t="s">
        <v>1559</v>
      </c>
      <c r="D210" s="1" t="s">
        <v>2025</v>
      </c>
      <c r="E210" s="1" t="s">
        <v>2026</v>
      </c>
      <c r="F210" s="1"/>
      <c r="G210" s="1" t="s">
        <v>2027</v>
      </c>
      <c r="H210" s="1" t="s">
        <v>2028</v>
      </c>
      <c r="I210" s="1" t="s">
        <v>33</v>
      </c>
      <c r="J210" s="1" t="s">
        <v>34</v>
      </c>
      <c r="L210" s="1" t="s">
        <v>35</v>
      </c>
      <c r="M210" s="1" t="s">
        <v>2029</v>
      </c>
      <c r="N210" s="1"/>
      <c r="O210" s="1"/>
      <c r="P210" s="1" t="s">
        <v>37</v>
      </c>
      <c r="Q210" s="1" t="s">
        <v>37</v>
      </c>
      <c r="R210" s="1" t="s">
        <v>37</v>
      </c>
      <c r="S210" s="1" t="s">
        <v>37</v>
      </c>
      <c r="T210" s="1"/>
      <c r="U210" s="2" t="s">
        <v>33</v>
      </c>
      <c r="V210" s="2" t="s">
        <v>38</v>
      </c>
      <c r="W210" s="2" t="s">
        <v>2030</v>
      </c>
      <c r="X210" s="2" t="s">
        <v>2031</v>
      </c>
      <c r="Y210" s="1"/>
      <c r="Z210" s="1" t="s">
        <v>37</v>
      </c>
    </row>
    <row r="211" spans="1:1025">
      <c r="A211" s="1" t="s">
        <v>2032</v>
      </c>
      <c r="B211" s="1" t="s">
        <v>1668</v>
      </c>
      <c r="C211" s="1" t="s">
        <v>2033</v>
      </c>
      <c r="D211" s="1" t="s">
        <v>2034</v>
      </c>
      <c r="E211" s="1" t="s">
        <v>2035</v>
      </c>
      <c r="F211" s="1"/>
      <c r="G211" s="1" t="s">
        <v>2036</v>
      </c>
      <c r="H211" s="1" t="s">
        <v>2037</v>
      </c>
      <c r="I211" s="1" t="s">
        <v>33</v>
      </c>
      <c r="J211" s="1" t="s">
        <v>34</v>
      </c>
      <c r="L211" s="1" t="s">
        <v>35</v>
      </c>
      <c r="M211" s="1" t="s">
        <v>2038</v>
      </c>
      <c r="N211" s="1"/>
      <c r="O211" s="1"/>
      <c r="P211" s="1" t="s">
        <v>37</v>
      </c>
      <c r="Q211" s="1" t="s">
        <v>37</v>
      </c>
      <c r="R211" s="1" t="s">
        <v>37</v>
      </c>
      <c r="S211" s="1" t="s">
        <v>37</v>
      </c>
      <c r="T211" s="1"/>
      <c r="U211" s="2" t="s">
        <v>33</v>
      </c>
      <c r="V211" s="2" t="s">
        <v>38</v>
      </c>
      <c r="W211" s="2" t="s">
        <v>2039</v>
      </c>
      <c r="X211" s="2" t="s">
        <v>2040</v>
      </c>
      <c r="Y211" s="1"/>
      <c r="Z211" s="1" t="s">
        <v>37</v>
      </c>
    </row>
    <row r="212" spans="1:1025">
      <c r="A212" s="1" t="s">
        <v>2041</v>
      </c>
      <c r="B212" s="1" t="s">
        <v>1037</v>
      </c>
      <c r="C212" s="1" t="s">
        <v>2042</v>
      </c>
      <c r="D212" s="1" t="s">
        <v>2043</v>
      </c>
      <c r="E212" s="1" t="s">
        <v>2044</v>
      </c>
      <c r="F212" s="1"/>
      <c r="G212" s="1" t="s">
        <v>2045</v>
      </c>
      <c r="H212" s="1" t="s">
        <v>2046</v>
      </c>
      <c r="I212" s="1" t="s">
        <v>33</v>
      </c>
      <c r="J212" s="1" t="s">
        <v>34</v>
      </c>
      <c r="L212" s="1" t="s">
        <v>35</v>
      </c>
      <c r="M212" s="1" t="s">
        <v>2047</v>
      </c>
      <c r="N212" s="1" t="s">
        <v>69</v>
      </c>
      <c r="O212" s="1"/>
      <c r="P212" s="1" t="s">
        <v>37</v>
      </c>
      <c r="Q212" s="1" t="s">
        <v>37</v>
      </c>
      <c r="R212" s="1" t="s">
        <v>37</v>
      </c>
      <c r="S212" s="1" t="s">
        <v>37</v>
      </c>
      <c r="T212" s="1"/>
      <c r="U212" s="2" t="s">
        <v>33</v>
      </c>
      <c r="V212" s="2" t="s">
        <v>38</v>
      </c>
      <c r="W212" s="2" t="s">
        <v>149</v>
      </c>
      <c r="X212" s="2" t="s">
        <v>2048</v>
      </c>
      <c r="Y212" s="1"/>
      <c r="Z212" s="1" t="s">
        <v>37</v>
      </c>
    </row>
    <row r="213" spans="1:1025">
      <c r="A213" s="1" t="s">
        <v>2049</v>
      </c>
      <c r="B213" s="1" t="s">
        <v>132</v>
      </c>
      <c r="C213" s="1" t="s">
        <v>2050</v>
      </c>
      <c r="D213" s="1" t="s">
        <v>2051</v>
      </c>
      <c r="E213" s="1" t="s">
        <v>2052</v>
      </c>
      <c r="F213" s="1"/>
      <c r="G213" s="1" t="s">
        <v>2053</v>
      </c>
      <c r="H213" s="1" t="s">
        <v>2054</v>
      </c>
      <c r="I213" s="1" t="s">
        <v>33</v>
      </c>
      <c r="J213" s="1" t="s">
        <v>34</v>
      </c>
      <c r="L213" s="1" t="s">
        <v>35</v>
      </c>
      <c r="M213" s="1" t="s">
        <v>2055</v>
      </c>
      <c r="N213" s="1"/>
      <c r="O213" s="1"/>
      <c r="P213" s="1" t="s">
        <v>37</v>
      </c>
      <c r="Q213" s="1" t="s">
        <v>37</v>
      </c>
      <c r="R213" s="1" t="s">
        <v>37</v>
      </c>
      <c r="S213" s="1" t="s">
        <v>37</v>
      </c>
      <c r="T213" s="1"/>
      <c r="U213" s="2" t="s">
        <v>33</v>
      </c>
      <c r="V213" s="2" t="s">
        <v>38</v>
      </c>
      <c r="W213" s="2" t="s">
        <v>2056</v>
      </c>
      <c r="X213" s="2" t="s">
        <v>2057</v>
      </c>
      <c r="Y213" s="1"/>
      <c r="Z213" s="1" t="s">
        <v>37</v>
      </c>
    </row>
    <row r="214" spans="1:1025">
      <c r="A214" s="1" t="s">
        <v>2058</v>
      </c>
      <c r="B214" s="1" t="s">
        <v>91</v>
      </c>
      <c r="C214" s="1" t="s">
        <v>2059</v>
      </c>
      <c r="D214" s="1" t="s">
        <v>2060</v>
      </c>
      <c r="E214" s="1" t="s">
        <v>2061</v>
      </c>
      <c r="F214" s="1"/>
      <c r="G214" s="1" t="s">
        <v>2062</v>
      </c>
      <c r="H214" s="1" t="s">
        <v>2063</v>
      </c>
      <c r="I214" s="1" t="s">
        <v>33</v>
      </c>
      <c r="J214" s="1" t="s">
        <v>34</v>
      </c>
      <c r="L214" s="1" t="s">
        <v>35</v>
      </c>
      <c r="M214" s="1" t="s">
        <v>2064</v>
      </c>
      <c r="N214" s="1"/>
      <c r="O214" s="1"/>
      <c r="P214" s="1" t="s">
        <v>37</v>
      </c>
      <c r="Q214" s="1" t="s">
        <v>37</v>
      </c>
      <c r="R214" s="1" t="s">
        <v>37</v>
      </c>
      <c r="S214" s="1" t="s">
        <v>37</v>
      </c>
      <c r="T214" s="1"/>
      <c r="U214" s="2" t="s">
        <v>33</v>
      </c>
      <c r="V214" s="2" t="s">
        <v>38</v>
      </c>
      <c r="W214" s="2" t="s">
        <v>2065</v>
      </c>
      <c r="X214" s="2" t="s">
        <v>2066</v>
      </c>
      <c r="Y214" s="1"/>
      <c r="Z214" s="1" t="s">
        <v>37</v>
      </c>
    </row>
    <row r="215" spans="1:1025">
      <c r="A215" s="1" t="s">
        <v>2067</v>
      </c>
      <c r="B215" s="1" t="s">
        <v>2068</v>
      </c>
      <c r="C215" s="1" t="s">
        <v>2069</v>
      </c>
      <c r="D215" s="1" t="s">
        <v>2070</v>
      </c>
      <c r="E215" s="1" t="s">
        <v>2071</v>
      </c>
      <c r="F215" s="1"/>
      <c r="G215" s="1" t="s">
        <v>2072</v>
      </c>
      <c r="H215" s="1" t="s">
        <v>2073</v>
      </c>
      <c r="I215" s="1" t="s">
        <v>33</v>
      </c>
      <c r="J215" s="1" t="s">
        <v>34</v>
      </c>
      <c r="L215" s="1" t="s">
        <v>35</v>
      </c>
      <c r="M215" s="1" t="s">
        <v>2074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33</v>
      </c>
      <c r="V215" s="2" t="s">
        <v>38</v>
      </c>
      <c r="W215" s="2" t="s">
        <v>2075</v>
      </c>
      <c r="X215" s="2" t="s">
        <v>2076</v>
      </c>
      <c r="Y215" s="1"/>
      <c r="Z215" s="1" t="s">
        <v>37</v>
      </c>
    </row>
    <row r="216" spans="1:1025">
      <c r="A216" s="1" t="s">
        <v>2077</v>
      </c>
      <c r="B216" s="1" t="s">
        <v>2078</v>
      </c>
      <c r="C216" s="1" t="s">
        <v>2079</v>
      </c>
      <c r="D216" s="1" t="s">
        <v>2080</v>
      </c>
      <c r="E216" s="1" t="s">
        <v>2081</v>
      </c>
      <c r="F216" s="1"/>
      <c r="G216" s="1" t="s">
        <v>2082</v>
      </c>
      <c r="H216" s="1" t="s">
        <v>2083</v>
      </c>
      <c r="I216" s="1" t="s">
        <v>34</v>
      </c>
      <c r="J216" s="1" t="s">
        <v>34</v>
      </c>
      <c r="L216" s="1" t="s">
        <v>35</v>
      </c>
      <c r="M216" s="1" t="s">
        <v>2084</v>
      </c>
      <c r="N216" s="1" t="s">
        <v>69</v>
      </c>
      <c r="O216" s="1" t="s">
        <v>2085</v>
      </c>
      <c r="P216" s="1" t="s">
        <v>37</v>
      </c>
      <c r="Q216" s="1" t="s">
        <v>37</v>
      </c>
      <c r="R216" s="1" t="s">
        <v>37</v>
      </c>
      <c r="S216" s="1" t="s">
        <v>2086</v>
      </c>
      <c r="T216" s="1"/>
      <c r="U216" s="2" t="s">
        <v>33</v>
      </c>
      <c r="V216" s="2" t="s">
        <v>38</v>
      </c>
      <c r="W216" s="2" t="s">
        <v>2087</v>
      </c>
      <c r="X216" s="2" t="s">
        <v>2088</v>
      </c>
      <c r="Y216" s="1"/>
      <c r="Z216" s="1" t="s">
        <v>37</v>
      </c>
    </row>
    <row r="217" spans="1:1025">
      <c r="A217" s="1" t="s">
        <v>2089</v>
      </c>
      <c r="B217" s="1" t="s">
        <v>2090</v>
      </c>
      <c r="C217" s="1" t="s">
        <v>2091</v>
      </c>
      <c r="D217" s="1" t="s">
        <v>2092</v>
      </c>
      <c r="E217" s="1" t="s">
        <v>2093</v>
      </c>
      <c r="F217" s="1"/>
      <c r="G217" s="1" t="s">
        <v>2094</v>
      </c>
      <c r="H217" s="1" t="s">
        <v>2095</v>
      </c>
      <c r="I217" s="1" t="s">
        <v>33</v>
      </c>
      <c r="J217" s="1" t="s">
        <v>34</v>
      </c>
      <c r="L217" s="1" t="s">
        <v>35</v>
      </c>
      <c r="M217" s="1" t="s">
        <v>2096</v>
      </c>
      <c r="N217" s="1"/>
      <c r="O217" s="1"/>
      <c r="P217" s="1" t="s">
        <v>37</v>
      </c>
      <c r="Q217" s="1" t="s">
        <v>37</v>
      </c>
      <c r="R217" s="1" t="s">
        <v>37</v>
      </c>
      <c r="S217" s="1" t="s">
        <v>37</v>
      </c>
      <c r="T217" s="1"/>
      <c r="U217" s="2" t="s">
        <v>33</v>
      </c>
      <c r="V217" s="2" t="s">
        <v>38</v>
      </c>
      <c r="W217" s="2" t="s">
        <v>2097</v>
      </c>
      <c r="X217" s="2" t="s">
        <v>2098</v>
      </c>
      <c r="Y217" s="1"/>
      <c r="Z217" s="1" t="s">
        <v>37</v>
      </c>
    </row>
    <row r="218" spans="1:1025">
      <c r="A218" s="1" t="s">
        <v>2099</v>
      </c>
      <c r="B218" s="1" t="s">
        <v>2100</v>
      </c>
      <c r="C218" s="1" t="s">
        <v>2101</v>
      </c>
      <c r="D218" s="1" t="s">
        <v>2102</v>
      </c>
      <c r="E218" s="1" t="s">
        <v>2103</v>
      </c>
      <c r="F218" s="1"/>
      <c r="G218" s="1" t="s">
        <v>2104</v>
      </c>
      <c r="H218" s="1" t="s">
        <v>2105</v>
      </c>
      <c r="I218" s="1" t="s">
        <v>33</v>
      </c>
      <c r="J218" s="1" t="s">
        <v>34</v>
      </c>
      <c r="L218" s="1" t="s">
        <v>35</v>
      </c>
      <c r="M218" s="1" t="s">
        <v>2106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33</v>
      </c>
      <c r="V218" s="2" t="s">
        <v>38</v>
      </c>
      <c r="W218" s="2" t="s">
        <v>2107</v>
      </c>
      <c r="X218" s="2" t="s">
        <v>2108</v>
      </c>
      <c r="Y218" s="1"/>
      <c r="Z218" s="1" t="s">
        <v>37</v>
      </c>
    </row>
    <row r="219" spans="1:1025">
      <c r="A219" s="1" t="s">
        <v>2109</v>
      </c>
      <c r="B219" s="1" t="s">
        <v>538</v>
      </c>
      <c r="C219" s="1" t="s">
        <v>2110</v>
      </c>
      <c r="D219" s="1" t="s">
        <v>2111</v>
      </c>
      <c r="E219" s="1" t="s">
        <v>2112</v>
      </c>
      <c r="F219" s="1"/>
      <c r="G219" s="1" t="s">
        <v>2113</v>
      </c>
      <c r="H219" s="1" t="s">
        <v>2114</v>
      </c>
      <c r="I219" s="1" t="s">
        <v>34</v>
      </c>
      <c r="J219" s="1" t="s">
        <v>34</v>
      </c>
      <c r="L219" s="1" t="s">
        <v>35</v>
      </c>
      <c r="M219" s="1" t="s">
        <v>2115</v>
      </c>
      <c r="N219" s="1" t="s">
        <v>2116</v>
      </c>
      <c r="O219" s="1"/>
      <c r="P219" s="1" t="s">
        <v>37</v>
      </c>
      <c r="Q219" s="1" t="s">
        <v>37</v>
      </c>
      <c r="R219" s="1" t="s">
        <v>37</v>
      </c>
      <c r="S219" s="1" t="s">
        <v>2117</v>
      </c>
      <c r="T219" s="1"/>
      <c r="U219" s="2" t="s">
        <v>33</v>
      </c>
      <c r="V219" s="2" t="s">
        <v>38</v>
      </c>
      <c r="W219" s="2" t="s">
        <v>2118</v>
      </c>
      <c r="X219" s="2" t="s">
        <v>2119</v>
      </c>
      <c r="Y219" s="1"/>
      <c r="Z219" s="1" t="s">
        <v>37</v>
      </c>
    </row>
    <row r="220" spans="1:1025">
      <c r="A220" s="1" t="s">
        <v>2120</v>
      </c>
      <c r="B220" s="1" t="s">
        <v>2121</v>
      </c>
      <c r="C220" s="1" t="s">
        <v>2122</v>
      </c>
      <c r="D220" s="1" t="s">
        <v>2123</v>
      </c>
      <c r="E220" s="1" t="s">
        <v>2124</v>
      </c>
      <c r="F220" s="1"/>
      <c r="G220" s="1" t="s">
        <v>2125</v>
      </c>
      <c r="H220" s="1" t="s">
        <v>2126</v>
      </c>
      <c r="I220" s="1" t="s">
        <v>33</v>
      </c>
      <c r="J220" s="1" t="s">
        <v>34</v>
      </c>
      <c r="L220" s="1" t="s">
        <v>35</v>
      </c>
      <c r="M220" s="1" t="s">
        <v>2127</v>
      </c>
      <c r="N220" s="1"/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33</v>
      </c>
      <c r="V220" s="2" t="s">
        <v>38</v>
      </c>
      <c r="W220" s="2" t="s">
        <v>2128</v>
      </c>
      <c r="X220" s="2" t="s">
        <v>2129</v>
      </c>
      <c r="Y220" s="1"/>
      <c r="Z220" s="1" t="s">
        <v>37</v>
      </c>
    </row>
    <row r="221" spans="1:1025">
      <c r="A221" s="1" t="s">
        <v>2130</v>
      </c>
      <c r="B221" s="1" t="s">
        <v>2131</v>
      </c>
      <c r="C221" s="1" t="s">
        <v>577</v>
      </c>
      <c r="D221" s="1" t="s">
        <v>2132</v>
      </c>
      <c r="E221" s="1" t="s">
        <v>2133</v>
      </c>
      <c r="F221" s="1"/>
      <c r="G221" s="1" t="s">
        <v>2134</v>
      </c>
      <c r="H221" s="1" t="s">
        <v>2135</v>
      </c>
      <c r="I221" s="1" t="s">
        <v>33</v>
      </c>
      <c r="J221" s="1" t="s">
        <v>34</v>
      </c>
      <c r="L221" s="1" t="s">
        <v>35</v>
      </c>
      <c r="M221" s="1" t="s">
        <v>2136</v>
      </c>
      <c r="N221" s="1" t="s">
        <v>69</v>
      </c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33</v>
      </c>
      <c r="V221" s="2" t="s">
        <v>38</v>
      </c>
      <c r="W221" s="2" t="s">
        <v>2137</v>
      </c>
      <c r="X221" s="2" t="s">
        <v>2138</v>
      </c>
      <c r="Y221" s="1"/>
      <c r="Z221" s="1" t="s">
        <v>37</v>
      </c>
    </row>
    <row r="222" spans="1:1025">
      <c r="A222" s="1" t="s">
        <v>2139</v>
      </c>
      <c r="B222" s="1" t="s">
        <v>251</v>
      </c>
      <c r="C222" s="1" t="s">
        <v>2140</v>
      </c>
      <c r="D222" s="1" t="s">
        <v>2141</v>
      </c>
      <c r="E222" s="1" t="s">
        <v>2142</v>
      </c>
      <c r="F222" s="1"/>
      <c r="G222" s="1" t="s">
        <v>2143</v>
      </c>
      <c r="H222" s="1" t="s">
        <v>2144</v>
      </c>
      <c r="I222" s="1" t="s">
        <v>33</v>
      </c>
      <c r="J222" s="1" t="s">
        <v>34</v>
      </c>
      <c r="L222" s="1" t="s">
        <v>35</v>
      </c>
      <c r="M222" s="1" t="s">
        <v>2145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33</v>
      </c>
      <c r="V222" s="2" t="s">
        <v>38</v>
      </c>
      <c r="W222" s="2" t="s">
        <v>2146</v>
      </c>
      <c r="X222" s="2" t="s">
        <v>2147</v>
      </c>
      <c r="Y222" s="1"/>
      <c r="Z222" s="1" t="s">
        <v>37</v>
      </c>
    </row>
    <row r="223" spans="1:1025">
      <c r="A223" s="1" t="s">
        <v>2148</v>
      </c>
      <c r="B223" s="1" t="s">
        <v>27</v>
      </c>
      <c r="C223" s="1" t="s">
        <v>2149</v>
      </c>
      <c r="D223" s="1" t="s">
        <v>2150</v>
      </c>
      <c r="E223" s="1" t="s">
        <v>2151</v>
      </c>
      <c r="F223" s="1"/>
      <c r="G223" s="1" t="s">
        <v>2152</v>
      </c>
      <c r="H223" s="1" t="s">
        <v>2153</v>
      </c>
      <c r="I223" s="1" t="s">
        <v>33</v>
      </c>
      <c r="J223" s="1" t="s">
        <v>34</v>
      </c>
      <c r="L223" s="1" t="s">
        <v>35</v>
      </c>
      <c r="M223" s="1" t="s">
        <v>2154</v>
      </c>
      <c r="N223" s="1"/>
      <c r="O223" s="1"/>
      <c r="P223" s="1" t="s">
        <v>37</v>
      </c>
      <c r="Q223" s="1" t="s">
        <v>37</v>
      </c>
      <c r="R223" s="1" t="s">
        <v>37</v>
      </c>
      <c r="S223" s="1" t="s">
        <v>37</v>
      </c>
      <c r="T223" s="1"/>
      <c r="U223" s="2" t="s">
        <v>33</v>
      </c>
      <c r="V223" s="2" t="s">
        <v>38</v>
      </c>
      <c r="W223" s="2" t="s">
        <v>2155</v>
      </c>
      <c r="X223" s="2" t="s">
        <v>2156</v>
      </c>
      <c r="Y223" s="1"/>
      <c r="Z223" s="1" t="s">
        <v>37</v>
      </c>
    </row>
    <row r="224" spans="1:1025">
      <c r="A224" s="1" t="s">
        <v>2157</v>
      </c>
      <c r="B224" s="1" t="s">
        <v>2158</v>
      </c>
      <c r="C224" s="1" t="s">
        <v>2159</v>
      </c>
      <c r="D224" s="1" t="s">
        <v>2160</v>
      </c>
      <c r="E224" s="1" t="s">
        <v>2161</v>
      </c>
      <c r="F224" s="1"/>
      <c r="G224" s="1" t="s">
        <v>2162</v>
      </c>
      <c r="H224" s="1" t="s">
        <v>2163</v>
      </c>
      <c r="I224" s="1" t="s">
        <v>33</v>
      </c>
      <c r="J224" s="1" t="s">
        <v>34</v>
      </c>
      <c r="L224" s="1" t="s">
        <v>35</v>
      </c>
      <c r="M224" s="1" t="s">
        <v>2164</v>
      </c>
      <c r="N224" s="1"/>
      <c r="O224" s="1"/>
      <c r="P224" s="1" t="s">
        <v>37</v>
      </c>
      <c r="Q224" s="1" t="s">
        <v>37</v>
      </c>
      <c r="R224" s="1" t="s">
        <v>37</v>
      </c>
      <c r="S224" s="1" t="s">
        <v>37</v>
      </c>
      <c r="T224" s="1"/>
      <c r="U224" s="2" t="s">
        <v>33</v>
      </c>
      <c r="V224" s="2" t="s">
        <v>38</v>
      </c>
      <c r="W224" s="2" t="s">
        <v>2165</v>
      </c>
      <c r="X224" s="2" t="s">
        <v>2166</v>
      </c>
      <c r="Y224" s="1"/>
      <c r="Z224" s="1" t="s">
        <v>37</v>
      </c>
    </row>
    <row r="225" spans="1:1025">
      <c r="A225" s="1" t="s">
        <v>2167</v>
      </c>
      <c r="B225" s="1" t="s">
        <v>2168</v>
      </c>
      <c r="C225" s="1" t="s">
        <v>2169</v>
      </c>
      <c r="D225" s="1" t="s">
        <v>2170</v>
      </c>
      <c r="E225" s="1" t="s">
        <v>2171</v>
      </c>
      <c r="F225" s="1"/>
      <c r="G225" s="1" t="s">
        <v>2172</v>
      </c>
      <c r="H225" s="1" t="s">
        <v>2173</v>
      </c>
      <c r="I225" s="1" t="s">
        <v>33</v>
      </c>
      <c r="J225" s="1" t="s">
        <v>34</v>
      </c>
      <c r="L225" s="1" t="s">
        <v>35</v>
      </c>
      <c r="M225" s="1" t="s">
        <v>2174</v>
      </c>
      <c r="N225" s="1"/>
      <c r="O225" s="1"/>
      <c r="P225" s="1" t="s">
        <v>37</v>
      </c>
      <c r="Q225" s="1" t="s">
        <v>37</v>
      </c>
      <c r="R225" s="1" t="s">
        <v>37</v>
      </c>
      <c r="S225" s="1" t="s">
        <v>37</v>
      </c>
      <c r="T225" s="1"/>
      <c r="U225" s="2" t="s">
        <v>33</v>
      </c>
      <c r="V225" s="2" t="s">
        <v>38</v>
      </c>
      <c r="W225" s="2" t="s">
        <v>2175</v>
      </c>
      <c r="X225" s="2" t="s">
        <v>2176</v>
      </c>
      <c r="Y225" s="1"/>
      <c r="Z225" s="1" t="s">
        <v>37</v>
      </c>
    </row>
    <row r="226" spans="1:1025">
      <c r="A226" s="1" t="s">
        <v>2177</v>
      </c>
      <c r="B226" s="1" t="s">
        <v>418</v>
      </c>
      <c r="C226" s="1" t="s">
        <v>2178</v>
      </c>
      <c r="D226" s="1" t="s">
        <v>2179</v>
      </c>
      <c r="E226" s="1" t="s">
        <v>2180</v>
      </c>
      <c r="F226" s="1"/>
      <c r="G226" s="1" t="s">
        <v>2181</v>
      </c>
      <c r="H226" s="1" t="s">
        <v>2182</v>
      </c>
      <c r="I226" s="1" t="s">
        <v>33</v>
      </c>
      <c r="J226" s="1" t="s">
        <v>34</v>
      </c>
      <c r="L226" s="1" t="s">
        <v>35</v>
      </c>
      <c r="M226" s="1" t="s">
        <v>2183</v>
      </c>
      <c r="N226" s="1" t="s">
        <v>69</v>
      </c>
      <c r="O226" s="1"/>
      <c r="P226" s="1" t="s">
        <v>37</v>
      </c>
      <c r="Q226" s="1" t="s">
        <v>37</v>
      </c>
      <c r="R226" s="1" t="s">
        <v>37</v>
      </c>
      <c r="S226" s="1" t="s">
        <v>37</v>
      </c>
      <c r="T226" s="1"/>
      <c r="U226" s="2" t="s">
        <v>33</v>
      </c>
      <c r="V226" s="2" t="s">
        <v>38</v>
      </c>
      <c r="W226" s="2" t="s">
        <v>149</v>
      </c>
      <c r="X226" s="2" t="s">
        <v>2184</v>
      </c>
      <c r="Y226" s="1"/>
      <c r="Z226" s="1" t="s">
        <v>37</v>
      </c>
    </row>
    <row r="227" spans="1:1025">
      <c r="A227" s="1" t="s">
        <v>2185</v>
      </c>
      <c r="B227" s="1" t="s">
        <v>2186</v>
      </c>
      <c r="C227" s="1" t="s">
        <v>2187</v>
      </c>
      <c r="D227" s="1" t="s">
        <v>2188</v>
      </c>
      <c r="E227" s="1" t="s">
        <v>2189</v>
      </c>
      <c r="F227" s="1"/>
      <c r="G227" s="1" t="s">
        <v>2190</v>
      </c>
      <c r="H227" s="1" t="s">
        <v>2191</v>
      </c>
      <c r="I227" s="1" t="s">
        <v>33</v>
      </c>
      <c r="J227" s="1" t="s">
        <v>34</v>
      </c>
      <c r="L227" s="1" t="s">
        <v>35</v>
      </c>
      <c r="M227" s="1" t="s">
        <v>2192</v>
      </c>
      <c r="N227" s="1"/>
      <c r="O227" s="1"/>
      <c r="P227" s="1" t="s">
        <v>37</v>
      </c>
      <c r="Q227" s="1" t="s">
        <v>37</v>
      </c>
      <c r="R227" s="1" t="s">
        <v>37</v>
      </c>
      <c r="S227" s="1" t="s">
        <v>37</v>
      </c>
      <c r="T227" s="1"/>
      <c r="U227" s="2" t="s">
        <v>33</v>
      </c>
      <c r="V227" s="2" t="s">
        <v>38</v>
      </c>
      <c r="W227" s="2" t="s">
        <v>2193</v>
      </c>
      <c r="X227" s="2" t="s">
        <v>2194</v>
      </c>
      <c r="Y227" s="1"/>
      <c r="Z227" s="1" t="s">
        <v>37</v>
      </c>
    </row>
    <row r="228" spans="1:1025">
      <c r="A228" s="1" t="s">
        <v>2195</v>
      </c>
      <c r="B228" s="1" t="s">
        <v>2186</v>
      </c>
      <c r="C228" s="1" t="s">
        <v>2196</v>
      </c>
      <c r="D228" s="1" t="s">
        <v>2197</v>
      </c>
      <c r="E228" s="1" t="s">
        <v>2198</v>
      </c>
      <c r="F228" s="1"/>
      <c r="G228" s="1" t="s">
        <v>2199</v>
      </c>
      <c r="H228" s="1" t="s">
        <v>2200</v>
      </c>
      <c r="I228" s="1" t="s">
        <v>33</v>
      </c>
      <c r="J228" s="1" t="s">
        <v>34</v>
      </c>
      <c r="L228" s="1" t="s">
        <v>35</v>
      </c>
      <c r="M228" s="1" t="s">
        <v>2201</v>
      </c>
      <c r="N228" s="1" t="s">
        <v>69</v>
      </c>
      <c r="O228" s="1" t="s">
        <v>1243</v>
      </c>
      <c r="P228" s="1" t="s">
        <v>37</v>
      </c>
      <c r="Q228" s="1" t="s">
        <v>37</v>
      </c>
      <c r="R228" s="1" t="s">
        <v>37</v>
      </c>
      <c r="S228" s="1" t="s">
        <v>37</v>
      </c>
      <c r="T228" s="1"/>
      <c r="U228" s="2" t="s">
        <v>33</v>
      </c>
      <c r="V228" s="2" t="s">
        <v>38</v>
      </c>
      <c r="W228" s="2" t="s">
        <v>149</v>
      </c>
      <c r="X228" s="2" t="s">
        <v>2202</v>
      </c>
      <c r="Y228" s="1"/>
      <c r="Z228" s="1" t="s">
        <v>37</v>
      </c>
    </row>
    <row r="229" spans="1:1025">
      <c r="A229" s="1" t="s">
        <v>2203</v>
      </c>
      <c r="B229" s="1" t="s">
        <v>2204</v>
      </c>
      <c r="C229" s="1" t="s">
        <v>1560</v>
      </c>
      <c r="D229" s="1" t="s">
        <v>2205</v>
      </c>
      <c r="E229" s="1" t="s">
        <v>2206</v>
      </c>
      <c r="F229" s="1"/>
      <c r="G229" s="1" t="s">
        <v>2207</v>
      </c>
      <c r="H229" s="1" t="s">
        <v>2208</v>
      </c>
      <c r="I229" s="1" t="s">
        <v>33</v>
      </c>
      <c r="J229" s="1" t="s">
        <v>34</v>
      </c>
      <c r="L229" s="1" t="s">
        <v>35</v>
      </c>
      <c r="M229" s="1" t="s">
        <v>2209</v>
      </c>
      <c r="N229" s="1" t="s">
        <v>2210</v>
      </c>
      <c r="O229" s="1"/>
      <c r="P229" s="1" t="s">
        <v>37</v>
      </c>
      <c r="Q229" s="1" t="s">
        <v>37</v>
      </c>
      <c r="R229" s="1" t="s">
        <v>37</v>
      </c>
      <c r="S229" s="1" t="s">
        <v>2211</v>
      </c>
      <c r="T229" s="1"/>
      <c r="U229" s="2" t="s">
        <v>33</v>
      </c>
      <c r="V229" s="2" t="s">
        <v>38</v>
      </c>
      <c r="W229" s="2" t="s">
        <v>2212</v>
      </c>
      <c r="X229" s="2" t="s">
        <v>2213</v>
      </c>
      <c r="Y229" s="1"/>
      <c r="Z229" s="1" t="s">
        <v>37</v>
      </c>
    </row>
    <row r="230" spans="1:1025">
      <c r="A230" s="1" t="s">
        <v>2214</v>
      </c>
      <c r="B230" s="1" t="s">
        <v>657</v>
      </c>
      <c r="C230" s="1" t="s">
        <v>2215</v>
      </c>
      <c r="D230" s="1" t="s">
        <v>2216</v>
      </c>
      <c r="E230" s="1" t="s">
        <v>2217</v>
      </c>
      <c r="F230" s="1"/>
      <c r="G230" s="1" t="s">
        <v>2218</v>
      </c>
      <c r="H230" s="1" t="s">
        <v>2219</v>
      </c>
      <c r="I230" s="1" t="s">
        <v>33</v>
      </c>
      <c r="J230" s="1" t="s">
        <v>34</v>
      </c>
      <c r="L230" s="1" t="s">
        <v>35</v>
      </c>
      <c r="M230" s="1" t="s">
        <v>2220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37</v>
      </c>
      <c r="T230" s="1"/>
      <c r="U230" s="2" t="s">
        <v>33</v>
      </c>
      <c r="V230" s="2" t="s">
        <v>38</v>
      </c>
      <c r="W230" s="2" t="s">
        <v>2221</v>
      </c>
      <c r="X230" s="2" t="s">
        <v>2222</v>
      </c>
      <c r="Y230" s="1"/>
      <c r="Z230" s="1" t="s">
        <v>37</v>
      </c>
    </row>
    <row r="231" spans="1:1025">
      <c r="A231" s="1" t="s">
        <v>2223</v>
      </c>
      <c r="B231" s="1" t="s">
        <v>2224</v>
      </c>
      <c r="C231" s="1" t="s">
        <v>360</v>
      </c>
      <c r="D231" s="1" t="s">
        <v>2225</v>
      </c>
      <c r="E231" s="1" t="s">
        <v>2226</v>
      </c>
      <c r="F231" s="1"/>
      <c r="G231" s="1" t="s">
        <v>2227</v>
      </c>
      <c r="H231" s="1" t="s">
        <v>2228</v>
      </c>
      <c r="I231" s="1" t="s">
        <v>33</v>
      </c>
      <c r="J231" s="1" t="s">
        <v>34</v>
      </c>
      <c r="L231" s="1" t="s">
        <v>35</v>
      </c>
      <c r="M231" s="1" t="s">
        <v>2229</v>
      </c>
      <c r="N231" s="1" t="s">
        <v>69</v>
      </c>
      <c r="O231" s="1"/>
      <c r="P231" s="1" t="s">
        <v>37</v>
      </c>
      <c r="Q231" s="1" t="s">
        <v>37</v>
      </c>
      <c r="R231" s="1" t="s">
        <v>37</v>
      </c>
      <c r="S231" s="1" t="s">
        <v>37</v>
      </c>
      <c r="T231" s="1"/>
      <c r="U231" s="2" t="s">
        <v>33</v>
      </c>
      <c r="V231" s="2" t="s">
        <v>38</v>
      </c>
      <c r="W231" s="2" t="s">
        <v>149</v>
      </c>
      <c r="X231" s="2" t="s">
        <v>2230</v>
      </c>
      <c r="Y231" s="1"/>
      <c r="Z231" s="1" t="s">
        <v>37</v>
      </c>
    </row>
    <row r="232" spans="1:1025">
      <c r="A232" s="1" t="s">
        <v>2231</v>
      </c>
      <c r="B232" s="1" t="s">
        <v>2232</v>
      </c>
      <c r="C232" s="1" t="s">
        <v>1865</v>
      </c>
      <c r="D232" s="1" t="s">
        <v>2233</v>
      </c>
      <c r="E232" s="1" t="s">
        <v>2234</v>
      </c>
      <c r="F232" s="1"/>
      <c r="G232" s="1" t="s">
        <v>2235</v>
      </c>
      <c r="H232" s="1" t="s">
        <v>2236</v>
      </c>
      <c r="I232" s="1" t="s">
        <v>33</v>
      </c>
      <c r="J232" s="1" t="s">
        <v>34</v>
      </c>
      <c r="L232" s="1" t="s">
        <v>35</v>
      </c>
      <c r="M232" s="1" t="s">
        <v>2237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37</v>
      </c>
      <c r="T232" s="1"/>
      <c r="U232" s="2" t="s">
        <v>33</v>
      </c>
      <c r="V232" s="2" t="s">
        <v>38</v>
      </c>
      <c r="W232" s="2" t="s">
        <v>2238</v>
      </c>
      <c r="X232" s="2" t="s">
        <v>2239</v>
      </c>
      <c r="Y232" s="1"/>
      <c r="Z232" s="1" t="s">
        <v>37</v>
      </c>
    </row>
    <row r="233" spans="1:1025">
      <c r="A233" s="1" t="s">
        <v>2240</v>
      </c>
      <c r="B233" s="1" t="s">
        <v>2241</v>
      </c>
      <c r="C233" s="1" t="s">
        <v>2242</v>
      </c>
      <c r="D233" s="1" t="s">
        <v>2243</v>
      </c>
      <c r="E233" s="1" t="s">
        <v>2244</v>
      </c>
      <c r="F233" s="1"/>
      <c r="G233" s="1" t="s">
        <v>2245</v>
      </c>
      <c r="H233" s="1" t="s">
        <v>2246</v>
      </c>
      <c r="I233" s="1" t="s">
        <v>33</v>
      </c>
      <c r="J233" s="1" t="s">
        <v>34</v>
      </c>
      <c r="L233" s="1" t="s">
        <v>35</v>
      </c>
      <c r="M233" s="1" t="s">
        <v>2247</v>
      </c>
      <c r="N233" s="1" t="s">
        <v>2248</v>
      </c>
      <c r="O233" s="1"/>
      <c r="P233" s="1" t="s">
        <v>37</v>
      </c>
      <c r="Q233" s="1" t="s">
        <v>37</v>
      </c>
      <c r="R233" s="1" t="s">
        <v>37</v>
      </c>
      <c r="S233" s="1" t="s">
        <v>2249</v>
      </c>
      <c r="T233" s="1"/>
      <c r="U233" s="2" t="s">
        <v>33</v>
      </c>
      <c r="V233" s="2" t="s">
        <v>38</v>
      </c>
      <c r="W233" s="2" t="s">
        <v>2250</v>
      </c>
      <c r="X233" s="2" t="s">
        <v>2251</v>
      </c>
      <c r="Y233" s="1"/>
      <c r="Z233" s="1" t="s">
        <v>37</v>
      </c>
    </row>
    <row r="234" spans="1:1025">
      <c r="A234" s="1" t="s">
        <v>2252</v>
      </c>
      <c r="B234" s="1" t="s">
        <v>2253</v>
      </c>
      <c r="C234" s="1" t="s">
        <v>588</v>
      </c>
      <c r="D234" s="1" t="s">
        <v>2254</v>
      </c>
      <c r="E234" s="1" t="s">
        <v>2255</v>
      </c>
      <c r="F234" s="1"/>
      <c r="G234" s="1" t="s">
        <v>2256</v>
      </c>
      <c r="H234" s="1" t="s">
        <v>2257</v>
      </c>
      <c r="I234" s="1" t="s">
        <v>33</v>
      </c>
      <c r="J234" s="1" t="s">
        <v>34</v>
      </c>
      <c r="L234" s="1" t="s">
        <v>35</v>
      </c>
      <c r="M234" s="1" t="s">
        <v>2258</v>
      </c>
      <c r="N234" s="1" t="s">
        <v>69</v>
      </c>
      <c r="O234" s="1"/>
      <c r="P234" s="1" t="s">
        <v>37</v>
      </c>
      <c r="Q234" s="1" t="s">
        <v>37</v>
      </c>
      <c r="R234" s="1" t="s">
        <v>37</v>
      </c>
      <c r="S234" s="1" t="s">
        <v>37</v>
      </c>
      <c r="T234" s="1"/>
      <c r="U234" s="2" t="s">
        <v>33</v>
      </c>
      <c r="V234" s="2" t="s">
        <v>38</v>
      </c>
      <c r="W234" s="2" t="s">
        <v>2259</v>
      </c>
      <c r="X234" s="2" t="s">
        <v>2260</v>
      </c>
      <c r="Y234" s="1"/>
      <c r="Z234" s="1" t="s">
        <v>37</v>
      </c>
    </row>
    <row r="235" spans="1:1025">
      <c r="A235" s="1" t="s">
        <v>2261</v>
      </c>
      <c r="B235" s="1" t="s">
        <v>637</v>
      </c>
      <c r="C235" s="1" t="s">
        <v>2262</v>
      </c>
      <c r="D235" s="1" t="s">
        <v>2263</v>
      </c>
      <c r="E235" s="1" t="s">
        <v>2264</v>
      </c>
      <c r="F235" s="1"/>
      <c r="G235" s="1" t="s">
        <v>2265</v>
      </c>
      <c r="H235" s="1" t="s">
        <v>2266</v>
      </c>
      <c r="I235" s="1" t="s">
        <v>33</v>
      </c>
      <c r="J235" s="1" t="s">
        <v>34</v>
      </c>
      <c r="L235" s="1" t="s">
        <v>35</v>
      </c>
      <c r="M235" s="1" t="s">
        <v>2267</v>
      </c>
      <c r="N235" s="1"/>
      <c r="O235" s="1"/>
      <c r="P235" s="1" t="s">
        <v>37</v>
      </c>
      <c r="Q235" s="1" t="s">
        <v>37</v>
      </c>
      <c r="R235" s="1" t="s">
        <v>37</v>
      </c>
      <c r="S235" s="1" t="s">
        <v>37</v>
      </c>
      <c r="T235" s="1"/>
      <c r="U235" s="2" t="s">
        <v>33</v>
      </c>
      <c r="V235" s="2" t="s">
        <v>38</v>
      </c>
      <c r="W235" s="2" t="s">
        <v>2268</v>
      </c>
      <c r="X235" s="2" t="s">
        <v>2269</v>
      </c>
      <c r="Y235" s="1"/>
      <c r="Z235" s="1" t="s">
        <v>37</v>
      </c>
    </row>
    <row r="236" spans="1:1025">
      <c r="A236" s="1" t="s">
        <v>2270</v>
      </c>
      <c r="B236" s="1" t="s">
        <v>2271</v>
      </c>
      <c r="C236" s="1" t="s">
        <v>211</v>
      </c>
      <c r="D236" s="1" t="s">
        <v>2272</v>
      </c>
      <c r="E236" s="1" t="s">
        <v>2273</v>
      </c>
      <c r="F236" s="1"/>
      <c r="G236" s="1" t="s">
        <v>2274</v>
      </c>
      <c r="H236" s="1" t="s">
        <v>2275</v>
      </c>
      <c r="I236" s="1" t="s">
        <v>34</v>
      </c>
      <c r="J236" s="1" t="s">
        <v>34</v>
      </c>
      <c r="L236" s="1" t="s">
        <v>35</v>
      </c>
      <c r="M236" s="1" t="s">
        <v>2276</v>
      </c>
      <c r="N236" s="1" t="s">
        <v>2277</v>
      </c>
      <c r="O236" s="1" t="s">
        <v>2278</v>
      </c>
      <c r="P236" s="1" t="s">
        <v>37</v>
      </c>
      <c r="Q236" s="1" t="s">
        <v>37</v>
      </c>
      <c r="R236" s="1" t="s">
        <v>37</v>
      </c>
      <c r="S236" s="1" t="s">
        <v>2279</v>
      </c>
      <c r="T236" s="1"/>
      <c r="U236" s="2" t="s">
        <v>33</v>
      </c>
      <c r="V236" s="2" t="s">
        <v>38</v>
      </c>
      <c r="W236" s="2" t="s">
        <v>2280</v>
      </c>
      <c r="X236" s="2" t="s">
        <v>2281</v>
      </c>
      <c r="Y236" s="1"/>
      <c r="Z236" s="1" t="s">
        <v>37</v>
      </c>
    </row>
    <row r="237" spans="1:1025">
      <c r="A237" s="1" t="s">
        <v>2282</v>
      </c>
      <c r="B237" s="1" t="s">
        <v>2283</v>
      </c>
      <c r="C237" s="1" t="s">
        <v>2284</v>
      </c>
      <c r="D237" s="1" t="s">
        <v>2285</v>
      </c>
      <c r="E237" s="1" t="s">
        <v>2286</v>
      </c>
      <c r="F237" s="1"/>
      <c r="G237" s="1" t="s">
        <v>2287</v>
      </c>
      <c r="H237" s="1" t="s">
        <v>2288</v>
      </c>
      <c r="I237" s="1" t="s">
        <v>33</v>
      </c>
      <c r="J237" s="1" t="s">
        <v>34</v>
      </c>
      <c r="L237" s="1" t="s">
        <v>35</v>
      </c>
      <c r="M237" s="1" t="s">
        <v>2289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37</v>
      </c>
      <c r="T237" s="1"/>
      <c r="U237" s="2" t="s">
        <v>33</v>
      </c>
      <c r="V237" s="2" t="s">
        <v>38</v>
      </c>
      <c r="W237" s="2" t="s">
        <v>2290</v>
      </c>
      <c r="X237" s="2" t="s">
        <v>2291</v>
      </c>
      <c r="Y237" s="1"/>
      <c r="Z237" s="1" t="s">
        <v>37</v>
      </c>
    </row>
    <row r="238" spans="1:1025">
      <c r="A238" s="1" t="s">
        <v>2292</v>
      </c>
      <c r="B238" s="1" t="s">
        <v>2293</v>
      </c>
      <c r="C238" s="1" t="s">
        <v>2294</v>
      </c>
      <c r="D238" s="1" t="s">
        <v>2295</v>
      </c>
      <c r="E238" s="1" t="s">
        <v>2296</v>
      </c>
      <c r="F238" s="1"/>
      <c r="G238" s="1" t="s">
        <v>2297</v>
      </c>
      <c r="H238" s="1" t="s">
        <v>2298</v>
      </c>
      <c r="I238" s="1" t="s">
        <v>33</v>
      </c>
      <c r="J238" s="1" t="s">
        <v>34</v>
      </c>
      <c r="L238" s="1" t="s">
        <v>35</v>
      </c>
      <c r="M238" s="1" t="s">
        <v>2299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33</v>
      </c>
      <c r="V238" s="2" t="s">
        <v>38</v>
      </c>
      <c r="W238" s="2" t="s">
        <v>2300</v>
      </c>
      <c r="X238" s="2" t="s">
        <v>2301</v>
      </c>
      <c r="Y238" s="1"/>
      <c r="Z238" s="1" t="s">
        <v>37</v>
      </c>
    </row>
    <row r="239" spans="1:1025">
      <c r="A239" s="1" t="s">
        <v>2302</v>
      </c>
      <c r="B239" s="1" t="s">
        <v>927</v>
      </c>
      <c r="C239" s="1" t="s">
        <v>2303</v>
      </c>
      <c r="D239" s="1" t="s">
        <v>2304</v>
      </c>
      <c r="E239" s="1" t="s">
        <v>2305</v>
      </c>
      <c r="F239" s="1"/>
      <c r="G239" s="1" t="s">
        <v>2306</v>
      </c>
      <c r="H239" s="1" t="s">
        <v>2307</v>
      </c>
      <c r="I239" s="1" t="s">
        <v>33</v>
      </c>
      <c r="J239" s="1" t="s">
        <v>34</v>
      </c>
      <c r="L239" s="1" t="s">
        <v>35</v>
      </c>
      <c r="M239" s="1" t="s">
        <v>2308</v>
      </c>
      <c r="N239" s="1"/>
      <c r="O239" s="1"/>
      <c r="P239" s="1" t="s">
        <v>37</v>
      </c>
      <c r="Q239" s="1" t="s">
        <v>37</v>
      </c>
      <c r="R239" s="1" t="s">
        <v>37</v>
      </c>
      <c r="S239" s="1" t="s">
        <v>37</v>
      </c>
      <c r="T239" s="1"/>
      <c r="U239" s="2" t="s">
        <v>33</v>
      </c>
      <c r="V239" s="2" t="s">
        <v>38</v>
      </c>
      <c r="W239" s="2" t="s">
        <v>2309</v>
      </c>
      <c r="X239" s="2" t="s">
        <v>2310</v>
      </c>
      <c r="Y239" s="1"/>
      <c r="Z239" s="1" t="s">
        <v>37</v>
      </c>
    </row>
    <row r="240" spans="1:1025">
      <c r="A240" s="1" t="s">
        <v>2311</v>
      </c>
      <c r="B240" s="1" t="s">
        <v>91</v>
      </c>
      <c r="C240" s="1" t="s">
        <v>2312</v>
      </c>
      <c r="D240" s="1" t="s">
        <v>2313</v>
      </c>
      <c r="E240" s="1" t="s">
        <v>2314</v>
      </c>
      <c r="F240" s="1"/>
      <c r="G240" s="1" t="s">
        <v>2315</v>
      </c>
      <c r="H240" s="1" t="s">
        <v>2316</v>
      </c>
      <c r="I240" s="1" t="s">
        <v>33</v>
      </c>
      <c r="J240" s="1" t="s">
        <v>34</v>
      </c>
      <c r="L240" s="1" t="s">
        <v>35</v>
      </c>
      <c r="M240" s="1" t="s">
        <v>2317</v>
      </c>
      <c r="N240" s="1"/>
      <c r="O240" s="1"/>
      <c r="P240" s="1" t="s">
        <v>37</v>
      </c>
      <c r="Q240" s="1" t="s">
        <v>37</v>
      </c>
      <c r="R240" s="1" t="s">
        <v>37</v>
      </c>
      <c r="S240" s="1" t="s">
        <v>37</v>
      </c>
      <c r="T240" s="1"/>
      <c r="U240" s="2" t="s">
        <v>33</v>
      </c>
      <c r="V240" s="2" t="s">
        <v>38</v>
      </c>
      <c r="W240" s="2" t="s">
        <v>664</v>
      </c>
      <c r="X240" s="2" t="s">
        <v>2318</v>
      </c>
      <c r="Y240" s="1"/>
      <c r="Z240" s="1" t="s">
        <v>37</v>
      </c>
    </row>
    <row r="241" spans="1:1025">
      <c r="A241" s="1" t="s">
        <v>2319</v>
      </c>
      <c r="B241" s="1" t="s">
        <v>2320</v>
      </c>
      <c r="C241" s="1" t="s">
        <v>2321</v>
      </c>
      <c r="D241" s="1" t="s">
        <v>2322</v>
      </c>
      <c r="E241" s="1" t="s">
        <v>2323</v>
      </c>
      <c r="F241" s="1"/>
      <c r="G241" s="1" t="s">
        <v>2324</v>
      </c>
      <c r="H241" s="1" t="s">
        <v>2325</v>
      </c>
      <c r="I241" s="1" t="s">
        <v>33</v>
      </c>
      <c r="J241" s="1" t="s">
        <v>34</v>
      </c>
      <c r="L241" s="1" t="s">
        <v>35</v>
      </c>
      <c r="M241" s="1" t="s">
        <v>2326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37</v>
      </c>
      <c r="T241" s="1"/>
      <c r="U241" s="2" t="s">
        <v>33</v>
      </c>
      <c r="V241" s="2" t="s">
        <v>38</v>
      </c>
      <c r="W241" s="2" t="s">
        <v>2327</v>
      </c>
      <c r="X241" s="2" t="s">
        <v>2328</v>
      </c>
      <c r="Y241" s="1"/>
      <c r="Z241" s="1" t="s">
        <v>37</v>
      </c>
    </row>
    <row r="242" spans="1:1025">
      <c r="A242" s="1" t="s">
        <v>2329</v>
      </c>
      <c r="B242" s="1" t="s">
        <v>2330</v>
      </c>
      <c r="C242" s="1" t="s">
        <v>2331</v>
      </c>
      <c r="D242" s="1" t="s">
        <v>2332</v>
      </c>
      <c r="E242" s="1" t="s">
        <v>2333</v>
      </c>
      <c r="F242" s="1"/>
      <c r="G242" s="1" t="s">
        <v>2334</v>
      </c>
      <c r="H242" s="1" t="s">
        <v>2335</v>
      </c>
      <c r="I242" s="1" t="s">
        <v>33</v>
      </c>
      <c r="J242" s="1" t="s">
        <v>34</v>
      </c>
      <c r="L242" s="1" t="s">
        <v>35</v>
      </c>
      <c r="M242" s="1" t="s">
        <v>2336</v>
      </c>
      <c r="N242" s="1" t="s">
        <v>2337</v>
      </c>
      <c r="O242" s="1" t="s">
        <v>2338</v>
      </c>
      <c r="P242" s="1" t="s">
        <v>37</v>
      </c>
      <c r="Q242" s="1" t="s">
        <v>37</v>
      </c>
      <c r="R242" s="1" t="s">
        <v>37</v>
      </c>
      <c r="S242" s="1" t="s">
        <v>2339</v>
      </c>
      <c r="T242" s="1"/>
      <c r="U242" s="2" t="s">
        <v>33</v>
      </c>
      <c r="V242" s="2" t="s">
        <v>38</v>
      </c>
      <c r="W242" s="2" t="s">
        <v>2340</v>
      </c>
      <c r="X242" s="2" t="s">
        <v>2341</v>
      </c>
      <c r="Y242" s="1"/>
      <c r="Z242" s="1" t="s">
        <v>37</v>
      </c>
    </row>
    <row r="243" spans="1:1025">
      <c r="A243" s="1" t="s">
        <v>2342</v>
      </c>
      <c r="B243" s="1" t="s">
        <v>2343</v>
      </c>
      <c r="C243" s="1" t="s">
        <v>2344</v>
      </c>
      <c r="D243" s="1" t="s">
        <v>2345</v>
      </c>
      <c r="E243" s="1" t="s">
        <v>2346</v>
      </c>
      <c r="F243" s="1"/>
      <c r="G243" s="1" t="s">
        <v>2347</v>
      </c>
      <c r="H243" s="1" t="s">
        <v>2348</v>
      </c>
      <c r="I243" s="1" t="s">
        <v>33</v>
      </c>
      <c r="J243" s="1" t="s">
        <v>34</v>
      </c>
      <c r="L243" s="1" t="s">
        <v>35</v>
      </c>
      <c r="M243" s="1" t="s">
        <v>2349</v>
      </c>
      <c r="N243" s="1" t="s">
        <v>69</v>
      </c>
      <c r="O243" s="1"/>
      <c r="P243" s="1" t="s">
        <v>37</v>
      </c>
      <c r="Q243" s="1" t="s">
        <v>37</v>
      </c>
      <c r="R243" s="1" t="s">
        <v>37</v>
      </c>
      <c r="S243" s="1" t="s">
        <v>2350</v>
      </c>
      <c r="T243" s="1"/>
      <c r="U243" s="2" t="s">
        <v>33</v>
      </c>
      <c r="V243" s="2" t="s">
        <v>38</v>
      </c>
      <c r="W243" s="2" t="s">
        <v>2351</v>
      </c>
      <c r="X243" s="2" t="s">
        <v>2352</v>
      </c>
      <c r="Y243" s="1"/>
      <c r="Z243" s="1" t="s">
        <v>37</v>
      </c>
    </row>
    <row r="244" spans="1:1025">
      <c r="A244" s="1" t="s">
        <v>2353</v>
      </c>
      <c r="B244" s="1" t="s">
        <v>2158</v>
      </c>
      <c r="C244" s="1" t="s">
        <v>2354</v>
      </c>
      <c r="D244" s="1" t="s">
        <v>2355</v>
      </c>
      <c r="E244" s="1" t="s">
        <v>2356</v>
      </c>
      <c r="F244" s="1"/>
      <c r="G244" s="1" t="s">
        <v>2357</v>
      </c>
      <c r="H244" s="1" t="s">
        <v>2358</v>
      </c>
      <c r="I244" s="1" t="s">
        <v>33</v>
      </c>
      <c r="J244" s="1" t="s">
        <v>34</v>
      </c>
      <c r="L244" s="1" t="s">
        <v>35</v>
      </c>
      <c r="M244" s="1" t="s">
        <v>2359</v>
      </c>
      <c r="N244" s="1"/>
      <c r="O244" s="1"/>
      <c r="P244" s="1" t="s">
        <v>37</v>
      </c>
      <c r="Q244" s="1" t="s">
        <v>37</v>
      </c>
      <c r="R244" s="1" t="s">
        <v>37</v>
      </c>
      <c r="S244" s="1" t="s">
        <v>37</v>
      </c>
      <c r="T244" s="1"/>
      <c r="U244" s="2" t="s">
        <v>33</v>
      </c>
      <c r="V244" s="2" t="s">
        <v>38</v>
      </c>
      <c r="W244" s="2" t="s">
        <v>2360</v>
      </c>
      <c r="X244" s="2" t="s">
        <v>2361</v>
      </c>
      <c r="Y244" s="1"/>
      <c r="Z244" s="1" t="s">
        <v>37</v>
      </c>
    </row>
    <row r="245" spans="1:1025">
      <c r="A245" s="1" t="s">
        <v>2362</v>
      </c>
      <c r="B245" s="1" t="s">
        <v>311</v>
      </c>
      <c r="C245" s="1" t="s">
        <v>2363</v>
      </c>
      <c r="D245" s="1" t="s">
        <v>2364</v>
      </c>
      <c r="E245" s="1" t="s">
        <v>2365</v>
      </c>
      <c r="F245" s="1"/>
      <c r="G245" s="1" t="s">
        <v>2366</v>
      </c>
      <c r="H245" s="1" t="s">
        <v>2367</v>
      </c>
      <c r="I245" s="1" t="s">
        <v>33</v>
      </c>
      <c r="J245" s="1" t="s">
        <v>34</v>
      </c>
      <c r="L245" s="1" t="s">
        <v>35</v>
      </c>
      <c r="M245" s="1" t="s">
        <v>2368</v>
      </c>
      <c r="N245" s="1" t="s">
        <v>69</v>
      </c>
      <c r="O245" s="1"/>
      <c r="P245" s="1" t="s">
        <v>37</v>
      </c>
      <c r="Q245" s="1" t="s">
        <v>37</v>
      </c>
      <c r="R245" s="1" t="s">
        <v>37</v>
      </c>
      <c r="S245" s="1" t="s">
        <v>37</v>
      </c>
      <c r="T245" s="1"/>
      <c r="U245" s="2" t="s">
        <v>33</v>
      </c>
      <c r="V245" s="2" t="s">
        <v>38</v>
      </c>
      <c r="W245" s="2" t="s">
        <v>2259</v>
      </c>
      <c r="X245" s="2" t="s">
        <v>2369</v>
      </c>
      <c r="Y245" s="1"/>
      <c r="Z245" s="1" t="s">
        <v>37</v>
      </c>
    </row>
    <row r="246" spans="1:1025">
      <c r="A246" s="1" t="s">
        <v>2370</v>
      </c>
      <c r="B246" s="1" t="s">
        <v>657</v>
      </c>
      <c r="C246" s="1" t="s">
        <v>498</v>
      </c>
      <c r="D246" s="1" t="s">
        <v>2371</v>
      </c>
      <c r="E246" s="1" t="s">
        <v>2372</v>
      </c>
      <c r="F246" s="1"/>
      <c r="G246" s="1" t="s">
        <v>2373</v>
      </c>
      <c r="H246" s="1" t="s">
        <v>2374</v>
      </c>
      <c r="I246" s="1" t="s">
        <v>33</v>
      </c>
      <c r="J246" s="1" t="s">
        <v>34</v>
      </c>
      <c r="L246" s="1" t="s">
        <v>35</v>
      </c>
      <c r="M246" s="1" t="s">
        <v>2375</v>
      </c>
      <c r="N246" s="1" t="s">
        <v>69</v>
      </c>
      <c r="O246" s="1"/>
      <c r="P246" s="1" t="s">
        <v>37</v>
      </c>
      <c r="Q246" s="1" t="s">
        <v>37</v>
      </c>
      <c r="R246" s="1" t="s">
        <v>37</v>
      </c>
      <c r="S246" s="1" t="s">
        <v>37</v>
      </c>
      <c r="T246" s="1"/>
      <c r="U246" s="2" t="s">
        <v>33</v>
      </c>
      <c r="V246" s="2" t="s">
        <v>38</v>
      </c>
      <c r="W246" s="2" t="s">
        <v>2259</v>
      </c>
      <c r="X246" s="2" t="s">
        <v>2376</v>
      </c>
      <c r="Y246" s="1"/>
      <c r="Z246" s="1" t="s">
        <v>37</v>
      </c>
    </row>
    <row r="247" spans="1:1025">
      <c r="A247" s="1" t="s">
        <v>2377</v>
      </c>
      <c r="B247" s="1" t="s">
        <v>657</v>
      </c>
      <c r="C247" s="1" t="s">
        <v>498</v>
      </c>
      <c r="D247" s="1" t="s">
        <v>2378</v>
      </c>
      <c r="E247" s="1" t="s">
        <v>2372</v>
      </c>
      <c r="F247" s="1"/>
      <c r="G247" s="1" t="s">
        <v>2379</v>
      </c>
      <c r="H247" s="1" t="s">
        <v>2380</v>
      </c>
      <c r="I247" s="1" t="s">
        <v>33</v>
      </c>
      <c r="J247" s="1" t="s">
        <v>34</v>
      </c>
      <c r="L247" s="1" t="s">
        <v>35</v>
      </c>
      <c r="M247" s="1" t="s">
        <v>2381</v>
      </c>
      <c r="N247" s="1" t="s">
        <v>69</v>
      </c>
      <c r="O247" s="1"/>
      <c r="P247" s="1" t="s">
        <v>37</v>
      </c>
      <c r="Q247" s="1" t="s">
        <v>37</v>
      </c>
      <c r="R247" s="1" t="s">
        <v>37</v>
      </c>
      <c r="S247" s="1" t="s">
        <v>37</v>
      </c>
      <c r="T247" s="1"/>
      <c r="U247" s="2" t="s">
        <v>33</v>
      </c>
      <c r="V247" s="2" t="s">
        <v>38</v>
      </c>
      <c r="W247" s="2" t="s">
        <v>2259</v>
      </c>
      <c r="X247" s="2" t="s">
        <v>2382</v>
      </c>
      <c r="Y247" s="1"/>
      <c r="Z247" s="1" t="s">
        <v>37</v>
      </c>
    </row>
    <row r="248" spans="1:1025">
      <c r="A248" s="1" t="s">
        <v>2383</v>
      </c>
      <c r="B248" s="1" t="s">
        <v>1354</v>
      </c>
      <c r="C248" s="1" t="s">
        <v>2384</v>
      </c>
      <c r="D248" s="1" t="s">
        <v>2385</v>
      </c>
      <c r="E248" s="1" t="s">
        <v>2386</v>
      </c>
      <c r="F248" s="1"/>
      <c r="G248" s="1" t="s">
        <v>2387</v>
      </c>
      <c r="H248" s="1" t="s">
        <v>2388</v>
      </c>
      <c r="I248" s="1" t="s">
        <v>33</v>
      </c>
      <c r="J248" s="1" t="s">
        <v>34</v>
      </c>
      <c r="L248" s="1" t="s">
        <v>35</v>
      </c>
      <c r="M248" s="1" t="s">
        <v>2389</v>
      </c>
      <c r="N248" s="1" t="s">
        <v>69</v>
      </c>
      <c r="O248" s="1"/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33</v>
      </c>
      <c r="V248" s="2" t="s">
        <v>38</v>
      </c>
      <c r="W248" s="2" t="s">
        <v>2259</v>
      </c>
      <c r="X248" s="2" t="s">
        <v>2390</v>
      </c>
      <c r="Y248" s="1"/>
      <c r="Z248" s="1" t="s">
        <v>37</v>
      </c>
    </row>
    <row r="249" spans="1:1025">
      <c r="A249" s="1" t="s">
        <v>2391</v>
      </c>
      <c r="B249" s="1" t="s">
        <v>497</v>
      </c>
      <c r="C249" s="1" t="s">
        <v>2392</v>
      </c>
      <c r="D249" s="1" t="s">
        <v>2393</v>
      </c>
      <c r="E249" s="1" t="s">
        <v>2394</v>
      </c>
      <c r="F249" s="1"/>
      <c r="G249" s="1" t="s">
        <v>2395</v>
      </c>
      <c r="H249" s="1" t="s">
        <v>2396</v>
      </c>
      <c r="I249" s="1" t="s">
        <v>33</v>
      </c>
      <c r="J249" s="1" t="s">
        <v>34</v>
      </c>
      <c r="L249" s="1" t="s">
        <v>35</v>
      </c>
      <c r="M249" s="1" t="s">
        <v>2397</v>
      </c>
      <c r="N249" s="1"/>
      <c r="O249" s="1"/>
      <c r="P249" s="1" t="s">
        <v>37</v>
      </c>
      <c r="Q249" s="1" t="s">
        <v>37</v>
      </c>
      <c r="R249" s="1" t="s">
        <v>37</v>
      </c>
      <c r="S249" s="1" t="s">
        <v>37</v>
      </c>
      <c r="T249" s="1"/>
      <c r="U249" s="2" t="s">
        <v>33</v>
      </c>
      <c r="V249" s="2" t="s">
        <v>38</v>
      </c>
      <c r="W249" s="2" t="s">
        <v>2398</v>
      </c>
      <c r="X249" s="2" t="s">
        <v>2399</v>
      </c>
      <c r="Y249" s="1"/>
      <c r="Z249" s="1" t="s">
        <v>37</v>
      </c>
    </row>
    <row r="250" spans="1:1025">
      <c r="A250" s="1" t="s">
        <v>2400</v>
      </c>
      <c r="B250" s="1" t="s">
        <v>2169</v>
      </c>
      <c r="C250" s="1" t="s">
        <v>2401</v>
      </c>
      <c r="D250" s="1" t="s">
        <v>2402</v>
      </c>
      <c r="E250" s="1" t="s">
        <v>2403</v>
      </c>
      <c r="F250" s="1"/>
      <c r="G250" s="1" t="s">
        <v>2404</v>
      </c>
      <c r="H250" s="1" t="s">
        <v>2405</v>
      </c>
      <c r="I250" s="1" t="s">
        <v>33</v>
      </c>
      <c r="J250" s="1" t="s">
        <v>34</v>
      </c>
      <c r="L250" s="1" t="s">
        <v>35</v>
      </c>
      <c r="M250" s="1" t="s">
        <v>2406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37</v>
      </c>
      <c r="T250" s="1"/>
      <c r="U250" s="2" t="s">
        <v>33</v>
      </c>
      <c r="V250" s="2" t="s">
        <v>38</v>
      </c>
      <c r="W250" s="2" t="s">
        <v>2407</v>
      </c>
      <c r="X250" s="2" t="s">
        <v>2408</v>
      </c>
      <c r="Y250" s="1"/>
      <c r="Z250" s="1" t="s">
        <v>37</v>
      </c>
    </row>
    <row r="251" spans="1:1025">
      <c r="A251" s="1" t="s">
        <v>2409</v>
      </c>
      <c r="B251" s="1" t="s">
        <v>657</v>
      </c>
      <c r="C251" s="1" t="s">
        <v>2410</v>
      </c>
      <c r="D251" s="1" t="s">
        <v>2411</v>
      </c>
      <c r="E251" s="1" t="s">
        <v>2412</v>
      </c>
      <c r="F251" s="1"/>
      <c r="G251" s="1" t="s">
        <v>2413</v>
      </c>
      <c r="H251" s="1" t="s">
        <v>2414</v>
      </c>
      <c r="I251" s="1" t="s">
        <v>33</v>
      </c>
      <c r="J251" s="1" t="s">
        <v>34</v>
      </c>
      <c r="L251" s="1" t="s">
        <v>35</v>
      </c>
      <c r="M251" s="1" t="s">
        <v>2415</v>
      </c>
      <c r="N251" s="1"/>
      <c r="O251" s="1"/>
      <c r="P251" s="1" t="s">
        <v>37</v>
      </c>
      <c r="Q251" s="1" t="s">
        <v>37</v>
      </c>
      <c r="R251" s="1" t="s">
        <v>37</v>
      </c>
      <c r="S251" s="1" t="s">
        <v>37</v>
      </c>
      <c r="T251" s="1"/>
      <c r="U251" s="2" t="s">
        <v>33</v>
      </c>
      <c r="V251" s="2" t="s">
        <v>38</v>
      </c>
      <c r="W251" s="2" t="s">
        <v>2416</v>
      </c>
      <c r="X251" s="2" t="s">
        <v>2417</v>
      </c>
      <c r="Y251" s="1"/>
      <c r="Z251" s="1" t="s">
        <v>37</v>
      </c>
    </row>
    <row r="252" spans="1:1025">
      <c r="A252" s="1" t="s">
        <v>2418</v>
      </c>
      <c r="B252" s="1" t="s">
        <v>2419</v>
      </c>
      <c r="C252" s="1" t="s">
        <v>1961</v>
      </c>
      <c r="D252" s="1" t="s">
        <v>2420</v>
      </c>
      <c r="E252" s="1" t="s">
        <v>2421</v>
      </c>
      <c r="F252" s="1"/>
      <c r="G252" s="1" t="s">
        <v>2422</v>
      </c>
      <c r="H252" s="1" t="s">
        <v>2423</v>
      </c>
      <c r="I252" s="1" t="s">
        <v>34</v>
      </c>
      <c r="J252" s="1" t="s">
        <v>34</v>
      </c>
      <c r="L252" s="1" t="s">
        <v>35</v>
      </c>
      <c r="M252" s="1" t="s">
        <v>2424</v>
      </c>
      <c r="N252" s="1" t="s">
        <v>69</v>
      </c>
      <c r="O252" s="1" t="s">
        <v>2425</v>
      </c>
      <c r="P252" s="1" t="s">
        <v>37</v>
      </c>
      <c r="Q252" s="1" t="s">
        <v>37</v>
      </c>
      <c r="R252" s="1" t="s">
        <v>37</v>
      </c>
      <c r="S252" s="1" t="s">
        <v>2426</v>
      </c>
      <c r="T252" s="1"/>
      <c r="U252" s="2" t="s">
        <v>33</v>
      </c>
      <c r="V252" s="2" t="s">
        <v>38</v>
      </c>
      <c r="W252" s="2" t="s">
        <v>2427</v>
      </c>
      <c r="X252" s="2" t="s">
        <v>2428</v>
      </c>
      <c r="Y252" s="1"/>
      <c r="Z252" s="1" t="s">
        <v>37</v>
      </c>
    </row>
    <row r="253" spans="1:1025">
      <c r="A253" s="1" t="s">
        <v>2429</v>
      </c>
      <c r="B253" s="1" t="s">
        <v>1277</v>
      </c>
      <c r="C253" s="1" t="s">
        <v>2430</v>
      </c>
      <c r="D253" s="1" t="s">
        <v>2431</v>
      </c>
      <c r="E253" s="1" t="s">
        <v>2432</v>
      </c>
      <c r="F253" s="1"/>
      <c r="G253" s="1" t="s">
        <v>2433</v>
      </c>
      <c r="H253" s="1" t="s">
        <v>2434</v>
      </c>
      <c r="I253" s="1" t="s">
        <v>33</v>
      </c>
      <c r="J253" s="1" t="s">
        <v>34</v>
      </c>
      <c r="L253" s="1" t="s">
        <v>35</v>
      </c>
      <c r="M253" s="1" t="s">
        <v>2435</v>
      </c>
      <c r="N253" s="1"/>
      <c r="O253" s="1"/>
      <c r="P253" s="1" t="s">
        <v>37</v>
      </c>
      <c r="Q253" s="1" t="s">
        <v>37</v>
      </c>
      <c r="R253" s="1" t="s">
        <v>37</v>
      </c>
      <c r="S253" s="1" t="s">
        <v>37</v>
      </c>
      <c r="T253" s="1"/>
      <c r="U253" s="2" t="s">
        <v>33</v>
      </c>
      <c r="V253" s="2" t="s">
        <v>38</v>
      </c>
      <c r="W253" s="2" t="s">
        <v>2436</v>
      </c>
      <c r="X253" s="2" t="s">
        <v>2437</v>
      </c>
      <c r="Y253" s="1"/>
      <c r="Z253" s="1" t="s">
        <v>37</v>
      </c>
    </row>
    <row r="254" spans="1:1025">
      <c r="A254" s="1" t="s">
        <v>2438</v>
      </c>
      <c r="B254" s="1" t="s">
        <v>2430</v>
      </c>
      <c r="C254" s="1" t="s">
        <v>2439</v>
      </c>
      <c r="D254" s="1" t="s">
        <v>2440</v>
      </c>
      <c r="E254" s="1" t="s">
        <v>2441</v>
      </c>
      <c r="F254" s="1"/>
      <c r="G254" s="1" t="s">
        <v>2442</v>
      </c>
      <c r="H254" s="1" t="s">
        <v>2443</v>
      </c>
      <c r="I254" s="1" t="s">
        <v>33</v>
      </c>
      <c r="J254" s="1" t="s">
        <v>34</v>
      </c>
      <c r="L254" s="1" t="s">
        <v>35</v>
      </c>
      <c r="M254" s="1" t="s">
        <v>2444</v>
      </c>
      <c r="N254" s="1"/>
      <c r="O254" s="1"/>
      <c r="P254" s="1" t="s">
        <v>37</v>
      </c>
      <c r="Q254" s="1" t="s">
        <v>37</v>
      </c>
      <c r="R254" s="1" t="s">
        <v>37</v>
      </c>
      <c r="S254" s="1" t="s">
        <v>37</v>
      </c>
      <c r="T254" s="1"/>
      <c r="U254" s="2" t="s">
        <v>33</v>
      </c>
      <c r="V254" s="2" t="s">
        <v>38</v>
      </c>
      <c r="W254" s="2" t="s">
        <v>2445</v>
      </c>
      <c r="X254" s="2" t="s">
        <v>2446</v>
      </c>
      <c r="Y254" s="1"/>
      <c r="Z254" s="1" t="s">
        <v>37</v>
      </c>
    </row>
    <row r="255" spans="1:1025">
      <c r="A255" s="1" t="s">
        <v>2447</v>
      </c>
      <c r="B255" s="1" t="s">
        <v>2448</v>
      </c>
      <c r="C255" s="1" t="s">
        <v>2449</v>
      </c>
      <c r="D255" s="1" t="s">
        <v>2450</v>
      </c>
      <c r="E255" s="1" t="s">
        <v>2451</v>
      </c>
      <c r="F255" s="1"/>
      <c r="G255" s="1" t="s">
        <v>2452</v>
      </c>
      <c r="H255" s="1" t="s">
        <v>2453</v>
      </c>
      <c r="I255" s="1" t="s">
        <v>33</v>
      </c>
      <c r="J255" s="1" t="s">
        <v>34</v>
      </c>
      <c r="L255" s="1" t="s">
        <v>35</v>
      </c>
      <c r="M255" s="1" t="s">
        <v>2454</v>
      </c>
      <c r="N255" s="1"/>
      <c r="O255" s="1"/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33</v>
      </c>
      <c r="V255" s="2" t="s">
        <v>38</v>
      </c>
      <c r="W255" s="2" t="s">
        <v>2455</v>
      </c>
      <c r="X255" s="2" t="s">
        <v>2456</v>
      </c>
      <c r="Y255" s="1"/>
      <c r="Z255" s="1" t="s">
        <v>37</v>
      </c>
    </row>
    <row r="256" spans="1:1025">
      <c r="A256" s="1" t="s">
        <v>2457</v>
      </c>
      <c r="B256" s="1" t="s">
        <v>2458</v>
      </c>
      <c r="C256" s="1" t="s">
        <v>2459</v>
      </c>
      <c r="D256" s="1" t="s">
        <v>2460</v>
      </c>
      <c r="E256" s="1" t="s">
        <v>2461</v>
      </c>
      <c r="F256" s="1"/>
      <c r="G256" s="1" t="s">
        <v>2462</v>
      </c>
      <c r="H256" s="1" t="s">
        <v>2463</v>
      </c>
      <c r="I256" s="1" t="s">
        <v>33</v>
      </c>
      <c r="J256" s="1" t="s">
        <v>34</v>
      </c>
      <c r="L256" s="1" t="s">
        <v>35</v>
      </c>
      <c r="M256" s="1" t="s">
        <v>2464</v>
      </c>
      <c r="N256" s="1"/>
      <c r="O256" s="1"/>
      <c r="P256" s="1" t="s">
        <v>37</v>
      </c>
      <c r="Q256" s="1" t="s">
        <v>37</v>
      </c>
      <c r="R256" s="1" t="s">
        <v>37</v>
      </c>
      <c r="S256" s="1" t="s">
        <v>37</v>
      </c>
      <c r="T256" s="1"/>
      <c r="U256" s="2" t="s">
        <v>33</v>
      </c>
      <c r="V256" s="2" t="s">
        <v>38</v>
      </c>
      <c r="W256" s="2" t="s">
        <v>2465</v>
      </c>
      <c r="X256" s="2" t="s">
        <v>2466</v>
      </c>
      <c r="Y256" s="1"/>
      <c r="Z256" s="1" t="s">
        <v>37</v>
      </c>
    </row>
    <row r="257" spans="1:1025">
      <c r="A257" s="1" t="s">
        <v>2467</v>
      </c>
      <c r="B257" s="1" t="s">
        <v>2468</v>
      </c>
      <c r="C257" s="1" t="s">
        <v>2469</v>
      </c>
      <c r="D257" s="1" t="s">
        <v>2470</v>
      </c>
      <c r="E257" s="1" t="s">
        <v>2471</v>
      </c>
      <c r="F257" s="1"/>
      <c r="G257" s="1" t="s">
        <v>2472</v>
      </c>
      <c r="H257" s="1" t="s">
        <v>2473</v>
      </c>
      <c r="I257" s="1" t="s">
        <v>33</v>
      </c>
      <c r="J257" s="1" t="s">
        <v>34</v>
      </c>
      <c r="L257" s="1" t="s">
        <v>35</v>
      </c>
      <c r="M257" s="1" t="s">
        <v>2474</v>
      </c>
      <c r="N257" s="1"/>
      <c r="O257" s="1"/>
      <c r="P257" s="1" t="s">
        <v>37</v>
      </c>
      <c r="Q257" s="1" t="s">
        <v>37</v>
      </c>
      <c r="R257" s="1" t="s">
        <v>37</v>
      </c>
      <c r="S257" s="1" t="s">
        <v>37</v>
      </c>
      <c r="T257" s="1"/>
      <c r="U257" s="2" t="s">
        <v>33</v>
      </c>
      <c r="V257" s="2" t="s">
        <v>38</v>
      </c>
      <c r="W257" s="2" t="s">
        <v>2475</v>
      </c>
      <c r="X257" s="2" t="s">
        <v>2476</v>
      </c>
      <c r="Y257" s="1"/>
      <c r="Z257" s="1" t="s">
        <v>37</v>
      </c>
    </row>
    <row r="258" spans="1:1025">
      <c r="A258" s="1" t="s">
        <v>2477</v>
      </c>
      <c r="B258" s="1" t="s">
        <v>311</v>
      </c>
      <c r="C258" s="1" t="s">
        <v>2478</v>
      </c>
      <c r="D258" s="1" t="s">
        <v>2479</v>
      </c>
      <c r="E258" s="1" t="s">
        <v>2480</v>
      </c>
      <c r="F258" s="1"/>
      <c r="G258" s="1" t="s">
        <v>2481</v>
      </c>
      <c r="H258" s="1" t="s">
        <v>2482</v>
      </c>
      <c r="I258" s="1" t="s">
        <v>33</v>
      </c>
      <c r="J258" s="1" t="s">
        <v>34</v>
      </c>
      <c r="L258" s="1" t="s">
        <v>35</v>
      </c>
      <c r="M258" s="1" t="s">
        <v>2483</v>
      </c>
      <c r="N258" s="1" t="s">
        <v>69</v>
      </c>
      <c r="O258" s="1"/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33</v>
      </c>
      <c r="V258" s="2" t="s">
        <v>38</v>
      </c>
      <c r="W258" s="2" t="s">
        <v>149</v>
      </c>
      <c r="X258" s="2" t="s">
        <v>2484</v>
      </c>
      <c r="Y258" s="1"/>
      <c r="Z258" s="1" t="s">
        <v>37</v>
      </c>
    </row>
    <row r="259" spans="1:1025">
      <c r="A259" s="1" t="s">
        <v>2485</v>
      </c>
      <c r="B259" s="1" t="s">
        <v>1593</v>
      </c>
      <c r="C259" s="1" t="s">
        <v>2486</v>
      </c>
      <c r="D259" s="1" t="s">
        <v>2487</v>
      </c>
      <c r="E259" s="1" t="s">
        <v>2488</v>
      </c>
      <c r="F259" s="1"/>
      <c r="G259" s="1" t="s">
        <v>2489</v>
      </c>
      <c r="H259" s="1" t="s">
        <v>2490</v>
      </c>
      <c r="I259" s="1" t="s">
        <v>33</v>
      </c>
      <c r="J259" s="1" t="s">
        <v>34</v>
      </c>
      <c r="L259" s="1" t="s">
        <v>35</v>
      </c>
      <c r="M259" s="1" t="s">
        <v>2491</v>
      </c>
      <c r="N259" s="1"/>
      <c r="O259" s="1"/>
      <c r="P259" s="1" t="s">
        <v>37</v>
      </c>
      <c r="Q259" s="1" t="s">
        <v>37</v>
      </c>
      <c r="R259" s="1" t="s">
        <v>37</v>
      </c>
      <c r="S259" s="1" t="s">
        <v>37</v>
      </c>
      <c r="T259" s="1"/>
      <c r="U259" s="2" t="s">
        <v>33</v>
      </c>
      <c r="V259" s="2" t="s">
        <v>38</v>
      </c>
      <c r="W259" s="2" t="s">
        <v>2492</v>
      </c>
      <c r="X259" s="2" t="s">
        <v>2493</v>
      </c>
      <c r="Y259" s="1"/>
      <c r="Z259" s="1" t="s">
        <v>37</v>
      </c>
    </row>
    <row r="260" spans="1:1025">
      <c r="A260" s="1" t="s">
        <v>2494</v>
      </c>
      <c r="B260" s="1" t="s">
        <v>2495</v>
      </c>
      <c r="C260" s="1" t="s">
        <v>2496</v>
      </c>
      <c r="D260" s="1" t="s">
        <v>2497</v>
      </c>
      <c r="E260" s="1" t="s">
        <v>2498</v>
      </c>
      <c r="F260" s="1"/>
      <c r="G260" s="1" t="s">
        <v>2499</v>
      </c>
      <c r="H260" s="1" t="s">
        <v>2500</v>
      </c>
      <c r="I260" s="1" t="s">
        <v>33</v>
      </c>
      <c r="J260" s="1" t="s">
        <v>34</v>
      </c>
      <c r="L260" s="1" t="s">
        <v>35</v>
      </c>
      <c r="M260" s="1" t="s">
        <v>2501</v>
      </c>
      <c r="N260" s="1"/>
      <c r="O260" s="1"/>
      <c r="P260" s="1" t="s">
        <v>37</v>
      </c>
      <c r="Q260" s="1" t="s">
        <v>37</v>
      </c>
      <c r="R260" s="1" t="s">
        <v>37</v>
      </c>
      <c r="S260" s="1" t="s">
        <v>37</v>
      </c>
      <c r="T260" s="1"/>
      <c r="U260" s="2" t="s">
        <v>33</v>
      </c>
      <c r="V260" s="2" t="s">
        <v>38</v>
      </c>
      <c r="W260" s="2" t="s">
        <v>2502</v>
      </c>
      <c r="X260" s="2" t="s">
        <v>2503</v>
      </c>
      <c r="Y260" s="1"/>
      <c r="Z260" s="1" t="s">
        <v>37</v>
      </c>
    </row>
    <row r="261" spans="1:1025">
      <c r="A261" s="1" t="s">
        <v>2504</v>
      </c>
      <c r="B261" s="1" t="s">
        <v>2505</v>
      </c>
      <c r="C261" s="1" t="s">
        <v>1865</v>
      </c>
      <c r="D261" s="1" t="s">
        <v>2506</v>
      </c>
      <c r="E261" s="1" t="s">
        <v>2507</v>
      </c>
      <c r="F261" s="1"/>
      <c r="G261" s="1" t="s">
        <v>2508</v>
      </c>
      <c r="H261" s="1" t="s">
        <v>2509</v>
      </c>
      <c r="I261" s="1" t="s">
        <v>33</v>
      </c>
      <c r="J261" s="1" t="s">
        <v>34</v>
      </c>
      <c r="L261" s="1" t="s">
        <v>35</v>
      </c>
      <c r="M261" s="1" t="s">
        <v>2510</v>
      </c>
      <c r="N261" s="1"/>
      <c r="O261" s="1"/>
      <c r="P261" s="1" t="s">
        <v>37</v>
      </c>
      <c r="Q261" s="1" t="s">
        <v>37</v>
      </c>
      <c r="R261" s="1" t="s">
        <v>37</v>
      </c>
      <c r="S261" s="1" t="s">
        <v>37</v>
      </c>
      <c r="T261" s="1"/>
      <c r="U261" s="2" t="s">
        <v>33</v>
      </c>
      <c r="V261" s="2" t="s">
        <v>38</v>
      </c>
      <c r="W261" s="2" t="s">
        <v>2511</v>
      </c>
      <c r="X261" s="2" t="s">
        <v>2512</v>
      </c>
      <c r="Y261" s="1"/>
      <c r="Z261" s="1" t="s">
        <v>37</v>
      </c>
    </row>
    <row r="262" spans="1:1025">
      <c r="A262" s="1" t="s">
        <v>2513</v>
      </c>
      <c r="B262" s="1" t="s">
        <v>2101</v>
      </c>
      <c r="C262" s="1" t="s">
        <v>2514</v>
      </c>
      <c r="D262" s="1" t="s">
        <v>2515</v>
      </c>
      <c r="E262" s="1" t="s">
        <v>2516</v>
      </c>
      <c r="F262" s="1"/>
      <c r="G262" s="1" t="s">
        <v>2517</v>
      </c>
      <c r="H262" s="1" t="s">
        <v>2518</v>
      </c>
      <c r="I262" s="1" t="s">
        <v>33</v>
      </c>
      <c r="J262" s="1" t="s">
        <v>34</v>
      </c>
      <c r="L262" s="1" t="s">
        <v>35</v>
      </c>
      <c r="M262" s="1" t="s">
        <v>2519</v>
      </c>
      <c r="N262" s="1"/>
      <c r="O262" s="1"/>
      <c r="P262" s="1" t="s">
        <v>37</v>
      </c>
      <c r="Q262" s="1" t="s">
        <v>37</v>
      </c>
      <c r="R262" s="1" t="s">
        <v>37</v>
      </c>
      <c r="S262" s="1" t="s">
        <v>37</v>
      </c>
      <c r="T262" s="1"/>
      <c r="U262" s="2" t="s">
        <v>33</v>
      </c>
      <c r="V262" s="2" t="s">
        <v>38</v>
      </c>
      <c r="W262" s="2" t="s">
        <v>2520</v>
      </c>
      <c r="X262" s="2" t="s">
        <v>2521</v>
      </c>
      <c r="Y262" s="1"/>
      <c r="Z262" s="1" t="s">
        <v>37</v>
      </c>
    </row>
    <row r="263" spans="1:1025">
      <c r="A263" s="1" t="s">
        <v>2522</v>
      </c>
      <c r="B263" s="1" t="s">
        <v>2523</v>
      </c>
      <c r="C263" s="1" t="s">
        <v>2524</v>
      </c>
      <c r="D263" s="1" t="s">
        <v>2525</v>
      </c>
      <c r="E263" s="1" t="s">
        <v>2526</v>
      </c>
      <c r="F263" s="1"/>
      <c r="G263" s="1" t="s">
        <v>2527</v>
      </c>
      <c r="H263" s="1" t="s">
        <v>2528</v>
      </c>
      <c r="I263" s="1" t="s">
        <v>33</v>
      </c>
      <c r="J263" s="1" t="s">
        <v>34</v>
      </c>
      <c r="L263" s="1" t="s">
        <v>35</v>
      </c>
      <c r="M263" s="1" t="s">
        <v>2529</v>
      </c>
      <c r="N263" s="1" t="s">
        <v>69</v>
      </c>
      <c r="O263" s="1"/>
      <c r="P263" s="1" t="s">
        <v>37</v>
      </c>
      <c r="Q263" s="1" t="s">
        <v>37</v>
      </c>
      <c r="R263" s="1" t="s">
        <v>37</v>
      </c>
      <c r="S263" s="1" t="s">
        <v>37</v>
      </c>
      <c r="T263" s="1"/>
      <c r="U263" s="2" t="s">
        <v>33</v>
      </c>
      <c r="V263" s="2" t="s">
        <v>38</v>
      </c>
      <c r="W263" s="2" t="s">
        <v>149</v>
      </c>
      <c r="X263" s="2" t="s">
        <v>2530</v>
      </c>
      <c r="Y263" s="1"/>
      <c r="Z263" s="1" t="s">
        <v>37</v>
      </c>
    </row>
    <row r="264" spans="1:1025">
      <c r="A264" s="1" t="s">
        <v>2531</v>
      </c>
      <c r="B264" s="1" t="s">
        <v>2532</v>
      </c>
      <c r="C264" s="1" t="s">
        <v>2533</v>
      </c>
      <c r="D264" s="1" t="s">
        <v>2534</v>
      </c>
      <c r="E264" s="1" t="s">
        <v>2535</v>
      </c>
      <c r="F264" s="1"/>
      <c r="G264" s="1" t="s">
        <v>2536</v>
      </c>
      <c r="H264" s="1" t="s">
        <v>2537</v>
      </c>
      <c r="I264" s="1" t="s">
        <v>33</v>
      </c>
      <c r="J264" s="1" t="s">
        <v>34</v>
      </c>
      <c r="L264" s="1" t="s">
        <v>35</v>
      </c>
      <c r="M264" s="1" t="s">
        <v>2538</v>
      </c>
      <c r="N264" s="1"/>
      <c r="O264" s="1"/>
      <c r="P264" s="1" t="s">
        <v>37</v>
      </c>
      <c r="Q264" s="1" t="s">
        <v>37</v>
      </c>
      <c r="R264" s="1" t="s">
        <v>37</v>
      </c>
      <c r="S264" s="1" t="s">
        <v>37</v>
      </c>
      <c r="T264" s="1"/>
      <c r="U264" s="2" t="s">
        <v>33</v>
      </c>
      <c r="V264" s="2" t="s">
        <v>38</v>
      </c>
      <c r="W264" s="2" t="s">
        <v>2539</v>
      </c>
      <c r="X264" s="2" t="s">
        <v>2540</v>
      </c>
      <c r="Y264" s="1"/>
      <c r="Z264" s="1" t="s">
        <v>37</v>
      </c>
    </row>
    <row r="265" spans="1:1025">
      <c r="A265" s="1" t="s">
        <v>2541</v>
      </c>
      <c r="B265" s="1" t="s">
        <v>2542</v>
      </c>
      <c r="C265" s="1" t="s">
        <v>143</v>
      </c>
      <c r="D265" s="1" t="s">
        <v>2543</v>
      </c>
      <c r="E265" s="1" t="s">
        <v>2544</v>
      </c>
      <c r="F265" s="1"/>
      <c r="G265" s="1" t="s">
        <v>2545</v>
      </c>
      <c r="H265" s="1" t="s">
        <v>2546</v>
      </c>
      <c r="I265" s="1" t="s">
        <v>33</v>
      </c>
      <c r="J265" s="1" t="s">
        <v>34</v>
      </c>
      <c r="L265" s="1" t="s">
        <v>35</v>
      </c>
      <c r="M265" s="1" t="s">
        <v>2547</v>
      </c>
      <c r="N265" s="1"/>
      <c r="O265" s="1"/>
      <c r="P265" s="1" t="s">
        <v>37</v>
      </c>
      <c r="Q265" s="1" t="s">
        <v>37</v>
      </c>
      <c r="R265" s="1" t="s">
        <v>37</v>
      </c>
      <c r="S265" s="1" t="s">
        <v>37</v>
      </c>
      <c r="T265" s="1"/>
      <c r="U265" s="2" t="s">
        <v>33</v>
      </c>
      <c r="V265" s="2" t="s">
        <v>38</v>
      </c>
      <c r="W265" s="2" t="s">
        <v>2548</v>
      </c>
      <c r="X265" s="2" t="s">
        <v>2549</v>
      </c>
      <c r="Y265" s="1"/>
      <c r="Z265" s="1" t="s">
        <v>37</v>
      </c>
    </row>
    <row r="266" spans="1:1025">
      <c r="A266" s="1" t="s">
        <v>2550</v>
      </c>
      <c r="B266" s="1" t="s">
        <v>2551</v>
      </c>
      <c r="C266" s="1" t="s">
        <v>2478</v>
      </c>
      <c r="D266" s="1" t="s">
        <v>2552</v>
      </c>
      <c r="E266" s="1" t="s">
        <v>2553</v>
      </c>
      <c r="F266" s="1"/>
      <c r="G266" s="1" t="s">
        <v>2554</v>
      </c>
      <c r="H266" s="1" t="s">
        <v>2555</v>
      </c>
      <c r="I266" s="1" t="s">
        <v>33</v>
      </c>
      <c r="J266" s="1" t="s">
        <v>34</v>
      </c>
      <c r="L266" s="1" t="s">
        <v>35</v>
      </c>
      <c r="M266" s="1" t="s">
        <v>2556</v>
      </c>
      <c r="N266" s="1"/>
      <c r="O266" s="1"/>
      <c r="P266" s="1" t="s">
        <v>37</v>
      </c>
      <c r="Q266" s="1" t="s">
        <v>37</v>
      </c>
      <c r="R266" s="1" t="s">
        <v>37</v>
      </c>
      <c r="S266" s="1" t="s">
        <v>37</v>
      </c>
      <c r="T266" s="1"/>
      <c r="U266" s="2" t="s">
        <v>33</v>
      </c>
      <c r="V266" s="2" t="s">
        <v>38</v>
      </c>
      <c r="W266" s="2" t="s">
        <v>2557</v>
      </c>
      <c r="X266" s="2" t="s">
        <v>2558</v>
      </c>
      <c r="Y266" s="1"/>
      <c r="Z266" s="1" t="s">
        <v>37</v>
      </c>
    </row>
    <row r="267" spans="1:1025">
      <c r="A267" s="1" t="s">
        <v>2559</v>
      </c>
      <c r="B267" s="1" t="s">
        <v>221</v>
      </c>
      <c r="C267" s="1" t="s">
        <v>2560</v>
      </c>
      <c r="D267" s="1" t="s">
        <v>2561</v>
      </c>
      <c r="E267" s="1" t="s">
        <v>2562</v>
      </c>
      <c r="F267" s="1"/>
      <c r="G267" s="1" t="s">
        <v>2563</v>
      </c>
      <c r="H267" s="1" t="s">
        <v>2564</v>
      </c>
      <c r="I267" s="1" t="s">
        <v>33</v>
      </c>
      <c r="J267" s="1" t="s">
        <v>34</v>
      </c>
      <c r="L267" s="1" t="s">
        <v>35</v>
      </c>
      <c r="M267" s="1" t="s">
        <v>2565</v>
      </c>
      <c r="N267" s="1"/>
      <c r="O267" s="1"/>
      <c r="P267" s="1" t="s">
        <v>37</v>
      </c>
      <c r="Q267" s="1" t="s">
        <v>37</v>
      </c>
      <c r="R267" s="1" t="s">
        <v>37</v>
      </c>
      <c r="S267" s="1" t="s">
        <v>37</v>
      </c>
      <c r="T267" s="1"/>
      <c r="U267" s="2" t="s">
        <v>33</v>
      </c>
      <c r="V267" s="2" t="s">
        <v>38</v>
      </c>
      <c r="W267" s="2" t="s">
        <v>2566</v>
      </c>
      <c r="X267" s="2" t="s">
        <v>2567</v>
      </c>
      <c r="Y267" s="1"/>
      <c r="Z267" s="1" t="s">
        <v>37</v>
      </c>
    </row>
    <row r="268" spans="1:1025">
      <c r="A268" s="1" t="s">
        <v>2568</v>
      </c>
      <c r="B268" s="1" t="s">
        <v>457</v>
      </c>
      <c r="C268" s="1" t="s">
        <v>2569</v>
      </c>
      <c r="D268" s="1" t="s">
        <v>2570</v>
      </c>
      <c r="E268" s="1" t="s">
        <v>2571</v>
      </c>
      <c r="F268" s="1"/>
      <c r="G268" s="1" t="s">
        <v>2572</v>
      </c>
      <c r="H268" s="1" t="s">
        <v>2573</v>
      </c>
      <c r="I268" s="1" t="s">
        <v>33</v>
      </c>
      <c r="J268" s="1" t="s">
        <v>34</v>
      </c>
      <c r="L268" s="1" t="s">
        <v>35</v>
      </c>
      <c r="M268" s="1" t="s">
        <v>2574</v>
      </c>
      <c r="N268" s="1"/>
      <c r="O268" s="1"/>
      <c r="P268" s="1" t="s">
        <v>37</v>
      </c>
      <c r="Q268" s="1" t="s">
        <v>37</v>
      </c>
      <c r="R268" s="1" t="s">
        <v>37</v>
      </c>
      <c r="S268" s="1" t="s">
        <v>37</v>
      </c>
      <c r="T268" s="1"/>
      <c r="U268" s="2" t="s">
        <v>33</v>
      </c>
      <c r="V268" s="2" t="s">
        <v>38</v>
      </c>
      <c r="W268" s="2" t="s">
        <v>2575</v>
      </c>
      <c r="X268" s="2" t="s">
        <v>2576</v>
      </c>
      <c r="Y268" s="1"/>
      <c r="Z268" s="1" t="s">
        <v>37</v>
      </c>
    </row>
    <row r="269" spans="1:1025">
      <c r="A269" s="1" t="s">
        <v>2577</v>
      </c>
      <c r="B269" s="1" t="s">
        <v>2578</v>
      </c>
      <c r="C269" s="1" t="s">
        <v>2579</v>
      </c>
      <c r="D269" s="1" t="s">
        <v>2580</v>
      </c>
      <c r="E269" s="1" t="s">
        <v>2581</v>
      </c>
      <c r="F269" s="1"/>
      <c r="G269" s="1" t="s">
        <v>2582</v>
      </c>
      <c r="H269" s="1" t="s">
        <v>2583</v>
      </c>
      <c r="I269" s="1" t="s">
        <v>34</v>
      </c>
      <c r="J269" s="1" t="s">
        <v>34</v>
      </c>
      <c r="L269" s="1" t="s">
        <v>35</v>
      </c>
      <c r="M269" s="1" t="s">
        <v>2584</v>
      </c>
      <c r="N269" s="1" t="s">
        <v>69</v>
      </c>
      <c r="O269" s="1" t="s">
        <v>2585</v>
      </c>
      <c r="P269" s="1" t="s">
        <v>37</v>
      </c>
      <c r="Q269" s="1" t="s">
        <v>37</v>
      </c>
      <c r="R269" s="1" t="s">
        <v>37</v>
      </c>
      <c r="S269" s="1" t="s">
        <v>2586</v>
      </c>
      <c r="T269" s="1"/>
      <c r="U269" s="2" t="s">
        <v>33</v>
      </c>
      <c r="V269" s="2" t="s">
        <v>38</v>
      </c>
      <c r="W269" s="2" t="s">
        <v>2587</v>
      </c>
      <c r="X269" s="2" t="s">
        <v>2588</v>
      </c>
      <c r="Y269" s="1"/>
      <c r="Z269" s="1" t="s">
        <v>37</v>
      </c>
    </row>
    <row r="270" spans="1:1025">
      <c r="A270" s="1" t="s">
        <v>2589</v>
      </c>
      <c r="B270" s="1" t="s">
        <v>966</v>
      </c>
      <c r="C270" s="1" t="s">
        <v>369</v>
      </c>
      <c r="D270" s="1" t="s">
        <v>2590</v>
      </c>
      <c r="E270" s="1" t="s">
        <v>2591</v>
      </c>
      <c r="F270" s="1"/>
      <c r="G270" s="1" t="s">
        <v>2592</v>
      </c>
      <c r="H270" s="1" t="s">
        <v>2593</v>
      </c>
      <c r="I270" s="1" t="s">
        <v>33</v>
      </c>
      <c r="J270" s="1" t="s">
        <v>34</v>
      </c>
      <c r="L270" s="1" t="s">
        <v>35</v>
      </c>
      <c r="M270" s="1" t="s">
        <v>2594</v>
      </c>
      <c r="N270" s="1" t="s">
        <v>69</v>
      </c>
      <c r="O270" s="1"/>
      <c r="P270" s="1" t="s">
        <v>37</v>
      </c>
      <c r="Q270" s="1" t="s">
        <v>37</v>
      </c>
      <c r="R270" s="1" t="s">
        <v>37</v>
      </c>
      <c r="S270" s="1" t="s">
        <v>37</v>
      </c>
      <c r="T270" s="1"/>
      <c r="U270" s="2" t="s">
        <v>33</v>
      </c>
      <c r="V270" s="2" t="s">
        <v>38</v>
      </c>
      <c r="W270" s="2" t="s">
        <v>149</v>
      </c>
      <c r="X270" s="2" t="s">
        <v>2595</v>
      </c>
      <c r="Y270" s="1"/>
      <c r="Z270" s="1" t="s">
        <v>37</v>
      </c>
    </row>
    <row r="271" spans="1:1025">
      <c r="A271" s="1" t="s">
        <v>2596</v>
      </c>
      <c r="B271" s="1" t="s">
        <v>2597</v>
      </c>
      <c r="C271" s="1" t="s">
        <v>2598</v>
      </c>
      <c r="D271" s="1" t="s">
        <v>2599</v>
      </c>
      <c r="E271" s="1" t="s">
        <v>2600</v>
      </c>
      <c r="F271" s="1"/>
      <c r="G271" s="1" t="s">
        <v>2601</v>
      </c>
      <c r="H271" s="1" t="s">
        <v>2602</v>
      </c>
      <c r="I271" s="1" t="s">
        <v>33</v>
      </c>
      <c r="J271" s="1" t="s">
        <v>34</v>
      </c>
      <c r="L271" s="1" t="s">
        <v>35</v>
      </c>
      <c r="M271" s="1" t="s">
        <v>2603</v>
      </c>
      <c r="N271" s="1"/>
      <c r="O271" s="1"/>
      <c r="P271" s="1" t="s">
        <v>37</v>
      </c>
      <c r="Q271" s="1" t="s">
        <v>37</v>
      </c>
      <c r="R271" s="1" t="s">
        <v>37</v>
      </c>
      <c r="S271" s="1" t="s">
        <v>37</v>
      </c>
      <c r="T271" s="1"/>
      <c r="U271" s="2" t="s">
        <v>33</v>
      </c>
      <c r="V271" s="2" t="s">
        <v>38</v>
      </c>
      <c r="W271" s="2" t="s">
        <v>2604</v>
      </c>
      <c r="X271" s="2" t="s">
        <v>2605</v>
      </c>
      <c r="Y271" s="1"/>
      <c r="Z271" s="1" t="s">
        <v>37</v>
      </c>
    </row>
    <row r="272" spans="1:1025">
      <c r="A272" s="1" t="s">
        <v>2606</v>
      </c>
      <c r="B272" s="1" t="s">
        <v>2607</v>
      </c>
      <c r="C272" s="1" t="s">
        <v>2608</v>
      </c>
      <c r="D272" s="1" t="s">
        <v>2609</v>
      </c>
      <c r="E272" s="1" t="s">
        <v>2610</v>
      </c>
      <c r="F272" s="1"/>
      <c r="G272" s="1" t="s">
        <v>2611</v>
      </c>
      <c r="H272" s="1" t="s">
        <v>2612</v>
      </c>
      <c r="I272" s="1" t="s">
        <v>33</v>
      </c>
      <c r="J272" s="1" t="s">
        <v>34</v>
      </c>
      <c r="L272" s="1" t="s">
        <v>35</v>
      </c>
      <c r="M272" s="1" t="s">
        <v>2613</v>
      </c>
      <c r="N272" s="1" t="s">
        <v>69</v>
      </c>
      <c r="O272" s="1"/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33</v>
      </c>
      <c r="V272" s="2" t="s">
        <v>38</v>
      </c>
      <c r="W272" s="2" t="s">
        <v>149</v>
      </c>
      <c r="X272" s="2" t="s">
        <v>2614</v>
      </c>
      <c r="Y272" s="1"/>
      <c r="Z272" s="1" t="s">
        <v>37</v>
      </c>
    </row>
    <row r="273" spans="1:1025">
      <c r="A273" s="1" t="s">
        <v>2615</v>
      </c>
      <c r="B273" s="1" t="s">
        <v>457</v>
      </c>
      <c r="C273" s="1" t="s">
        <v>2616</v>
      </c>
      <c r="D273" s="1" t="s">
        <v>2617</v>
      </c>
      <c r="E273" s="1" t="s">
        <v>2618</v>
      </c>
      <c r="F273" s="1"/>
      <c r="G273" s="1" t="s">
        <v>2619</v>
      </c>
      <c r="H273" s="1" t="s">
        <v>2620</v>
      </c>
      <c r="I273" s="1" t="s">
        <v>33</v>
      </c>
      <c r="J273" s="1" t="s">
        <v>34</v>
      </c>
      <c r="L273" s="1" t="s">
        <v>35</v>
      </c>
      <c r="M273" s="1" t="s">
        <v>2621</v>
      </c>
      <c r="N273" s="1"/>
      <c r="O273" s="1"/>
      <c r="P273" s="1" t="s">
        <v>37</v>
      </c>
      <c r="Q273" s="1" t="s">
        <v>37</v>
      </c>
      <c r="R273" s="1" t="s">
        <v>37</v>
      </c>
      <c r="S273" s="1" t="s">
        <v>37</v>
      </c>
      <c r="T273" s="1"/>
      <c r="U273" s="2" t="s">
        <v>33</v>
      </c>
      <c r="V273" s="2" t="s">
        <v>38</v>
      </c>
      <c r="W273" s="2" t="s">
        <v>2622</v>
      </c>
      <c r="X273" s="2" t="s">
        <v>2623</v>
      </c>
      <c r="Y273" s="1"/>
      <c r="Z273" s="1" t="s">
        <v>37</v>
      </c>
    </row>
    <row r="274" spans="1:1025">
      <c r="A274" s="1" t="s">
        <v>2624</v>
      </c>
      <c r="B274" s="1" t="s">
        <v>2625</v>
      </c>
      <c r="C274" s="1" t="s">
        <v>2626</v>
      </c>
      <c r="D274" s="1" t="s">
        <v>2627</v>
      </c>
      <c r="E274" s="1" t="s">
        <v>2628</v>
      </c>
      <c r="F274" s="1"/>
      <c r="G274" s="1" t="s">
        <v>2629</v>
      </c>
      <c r="H274" s="1" t="s">
        <v>2630</v>
      </c>
      <c r="I274" s="1" t="s">
        <v>33</v>
      </c>
      <c r="J274" s="1" t="s">
        <v>34</v>
      </c>
      <c r="L274" s="1" t="s">
        <v>35</v>
      </c>
      <c r="M274" s="1" t="s">
        <v>2631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37</v>
      </c>
      <c r="T274" s="1"/>
      <c r="U274" s="2" t="s">
        <v>33</v>
      </c>
      <c r="V274" s="2" t="s">
        <v>38</v>
      </c>
      <c r="W274" s="2" t="s">
        <v>2632</v>
      </c>
      <c r="X274" s="2" t="s">
        <v>2633</v>
      </c>
      <c r="Y274" s="1"/>
      <c r="Z274" s="1" t="s">
        <v>37</v>
      </c>
    </row>
    <row r="275" spans="1:1025">
      <c r="A275" s="1" t="s">
        <v>2634</v>
      </c>
      <c r="B275" s="1" t="s">
        <v>2635</v>
      </c>
      <c r="C275" s="1" t="s">
        <v>2636</v>
      </c>
      <c r="D275" s="1" t="s">
        <v>2637</v>
      </c>
      <c r="E275" s="1" t="s">
        <v>2638</v>
      </c>
      <c r="F275" s="1"/>
      <c r="G275" s="1" t="s">
        <v>2639</v>
      </c>
      <c r="H275" s="1" t="s">
        <v>2640</v>
      </c>
      <c r="I275" s="1" t="s">
        <v>33</v>
      </c>
      <c r="J275" s="1" t="s">
        <v>34</v>
      </c>
      <c r="L275" s="1" t="s">
        <v>35</v>
      </c>
      <c r="M275" s="1" t="s">
        <v>2641</v>
      </c>
      <c r="N275" s="1"/>
      <c r="O275" s="1"/>
      <c r="P275" s="1" t="s">
        <v>37</v>
      </c>
      <c r="Q275" s="1" t="s">
        <v>37</v>
      </c>
      <c r="R275" s="1" t="s">
        <v>37</v>
      </c>
      <c r="S275" s="1" t="s">
        <v>37</v>
      </c>
      <c r="T275" s="1"/>
      <c r="U275" s="2" t="s">
        <v>33</v>
      </c>
      <c r="V275" s="2" t="s">
        <v>38</v>
      </c>
      <c r="W275" s="2" t="s">
        <v>2642</v>
      </c>
      <c r="X275" s="2" t="s">
        <v>2643</v>
      </c>
      <c r="Y275" s="1"/>
      <c r="Z275" s="1" t="s">
        <v>37</v>
      </c>
    </row>
    <row r="276" spans="1:1025">
      <c r="A276" s="1" t="s">
        <v>2644</v>
      </c>
      <c r="B276" s="1" t="s">
        <v>577</v>
      </c>
      <c r="C276" s="1" t="s">
        <v>2645</v>
      </c>
      <c r="D276" s="1" t="s">
        <v>2646</v>
      </c>
      <c r="E276" s="1" t="s">
        <v>2647</v>
      </c>
      <c r="F276" s="1"/>
      <c r="G276" s="1" t="s">
        <v>2648</v>
      </c>
      <c r="H276" s="1" t="s">
        <v>2649</v>
      </c>
      <c r="I276" s="1" t="s">
        <v>33</v>
      </c>
      <c r="J276" s="1" t="s">
        <v>34</v>
      </c>
      <c r="L276" s="1" t="s">
        <v>35</v>
      </c>
      <c r="M276" s="1" t="s">
        <v>2650</v>
      </c>
      <c r="N276" s="1"/>
      <c r="O276" s="1"/>
      <c r="P276" s="1" t="s">
        <v>37</v>
      </c>
      <c r="Q276" s="1" t="s">
        <v>37</v>
      </c>
      <c r="R276" s="1" t="s">
        <v>37</v>
      </c>
      <c r="S276" s="1" t="s">
        <v>37</v>
      </c>
      <c r="T276" s="1"/>
      <c r="U276" s="2" t="s">
        <v>33</v>
      </c>
      <c r="V276" s="2" t="s">
        <v>38</v>
      </c>
      <c r="W276" s="2" t="s">
        <v>2651</v>
      </c>
      <c r="X276" s="2" t="s">
        <v>2652</v>
      </c>
      <c r="Y276" s="1"/>
      <c r="Z276" s="1" t="s">
        <v>37</v>
      </c>
    </row>
    <row r="277" spans="1:1025">
      <c r="A277" s="1" t="s">
        <v>2653</v>
      </c>
      <c r="B277" s="1" t="s">
        <v>917</v>
      </c>
      <c r="C277" s="1" t="s">
        <v>132</v>
      </c>
      <c r="D277" s="1" t="s">
        <v>2654</v>
      </c>
      <c r="E277" s="1" t="s">
        <v>2655</v>
      </c>
      <c r="F277" s="1"/>
      <c r="G277" s="1" t="s">
        <v>2656</v>
      </c>
      <c r="H277" s="1" t="s">
        <v>2657</v>
      </c>
      <c r="I277" s="1" t="s">
        <v>34</v>
      </c>
      <c r="J277" s="1" t="s">
        <v>34</v>
      </c>
      <c r="L277" s="1" t="s">
        <v>35</v>
      </c>
      <c r="M277" s="1" t="s">
        <v>2658</v>
      </c>
      <c r="N277" s="1" t="s">
        <v>69</v>
      </c>
      <c r="O277" s="1" t="s">
        <v>2659</v>
      </c>
      <c r="P277" s="1" t="s">
        <v>37</v>
      </c>
      <c r="Q277" s="1" t="s">
        <v>37</v>
      </c>
      <c r="R277" s="1" t="s">
        <v>37</v>
      </c>
      <c r="S277" s="1" t="s">
        <v>2660</v>
      </c>
      <c r="T277" s="1"/>
      <c r="U277" s="2" t="s">
        <v>33</v>
      </c>
      <c r="V277" s="2" t="s">
        <v>38</v>
      </c>
      <c r="W277" s="2" t="s">
        <v>2661</v>
      </c>
      <c r="X277" s="2" t="s">
        <v>2662</v>
      </c>
      <c r="Y277" s="1"/>
      <c r="Z277" s="1" t="s">
        <v>37</v>
      </c>
    </row>
    <row r="278" spans="1:1025">
      <c r="A278" s="1" t="s">
        <v>2663</v>
      </c>
      <c r="B278" s="1" t="s">
        <v>2664</v>
      </c>
      <c r="C278" s="1" t="s">
        <v>2665</v>
      </c>
      <c r="D278" s="1" t="s">
        <v>2666</v>
      </c>
      <c r="E278" s="1" t="s">
        <v>2667</v>
      </c>
      <c r="F278" s="1"/>
      <c r="G278" s="1" t="s">
        <v>2668</v>
      </c>
      <c r="H278" s="1" t="s">
        <v>2669</v>
      </c>
      <c r="I278" s="1" t="s">
        <v>33</v>
      </c>
      <c r="J278" s="1" t="s">
        <v>34</v>
      </c>
      <c r="L278" s="1" t="s">
        <v>35</v>
      </c>
      <c r="M278" s="1" t="s">
        <v>2670</v>
      </c>
      <c r="N278" s="1"/>
      <c r="O278" s="1"/>
      <c r="P278" s="1" t="s">
        <v>37</v>
      </c>
      <c r="Q278" s="1" t="s">
        <v>37</v>
      </c>
      <c r="R278" s="1" t="s">
        <v>37</v>
      </c>
      <c r="S278" s="1" t="s">
        <v>37</v>
      </c>
      <c r="T278" s="1"/>
      <c r="U278" s="2" t="s">
        <v>33</v>
      </c>
      <c r="V278" s="2" t="s">
        <v>38</v>
      </c>
      <c r="W278" s="2" t="s">
        <v>2671</v>
      </c>
      <c r="X278" s="2" t="s">
        <v>2672</v>
      </c>
      <c r="Y278" s="1"/>
      <c r="Z278" s="1" t="s">
        <v>37</v>
      </c>
    </row>
    <row r="279" spans="1:1025">
      <c r="A279" s="1" t="s">
        <v>2673</v>
      </c>
      <c r="B279" s="1" t="s">
        <v>132</v>
      </c>
      <c r="C279" s="1" t="s">
        <v>2674</v>
      </c>
      <c r="D279" s="1" t="s">
        <v>2675</v>
      </c>
      <c r="E279" s="1" t="s">
        <v>2676</v>
      </c>
      <c r="F279" s="1"/>
      <c r="G279" s="1" t="s">
        <v>2677</v>
      </c>
      <c r="H279" s="1" t="s">
        <v>2678</v>
      </c>
      <c r="I279" s="1" t="s">
        <v>33</v>
      </c>
      <c r="J279" s="1" t="s">
        <v>34</v>
      </c>
      <c r="L279" s="1" t="s">
        <v>35</v>
      </c>
      <c r="M279" s="1" t="s">
        <v>2679</v>
      </c>
      <c r="N279" s="1"/>
      <c r="O279" s="1"/>
      <c r="P279" s="1" t="s">
        <v>37</v>
      </c>
      <c r="Q279" s="1" t="s">
        <v>37</v>
      </c>
      <c r="R279" s="1" t="s">
        <v>37</v>
      </c>
      <c r="S279" s="1" t="s">
        <v>37</v>
      </c>
      <c r="T279" s="1"/>
      <c r="U279" s="2" t="s">
        <v>33</v>
      </c>
      <c r="V279" s="2" t="s">
        <v>38</v>
      </c>
      <c r="W279" s="2" t="s">
        <v>2680</v>
      </c>
      <c r="X279" s="2" t="s">
        <v>2681</v>
      </c>
      <c r="Y279" s="1"/>
      <c r="Z279" s="1" t="s">
        <v>37</v>
      </c>
    </row>
    <row r="280" spans="1:1025">
      <c r="A280" s="1" t="s">
        <v>2682</v>
      </c>
      <c r="B280" s="1" t="s">
        <v>52</v>
      </c>
      <c r="C280" s="1" t="s">
        <v>2459</v>
      </c>
      <c r="D280" s="1" t="s">
        <v>2683</v>
      </c>
      <c r="E280" s="1" t="s">
        <v>2684</v>
      </c>
      <c r="F280" s="1"/>
      <c r="G280" s="1" t="s">
        <v>2685</v>
      </c>
      <c r="H280" s="1" t="s">
        <v>2686</v>
      </c>
      <c r="I280" s="1" t="s">
        <v>33</v>
      </c>
      <c r="J280" s="1" t="s">
        <v>34</v>
      </c>
      <c r="L280" s="1" t="s">
        <v>35</v>
      </c>
      <c r="M280" s="1" t="s">
        <v>2687</v>
      </c>
      <c r="N280" s="1" t="s">
        <v>69</v>
      </c>
      <c r="O280" s="1"/>
      <c r="P280" s="1" t="s">
        <v>37</v>
      </c>
      <c r="Q280" s="1" t="s">
        <v>37</v>
      </c>
      <c r="R280" s="1" t="s">
        <v>37</v>
      </c>
      <c r="S280" s="1" t="s">
        <v>2688</v>
      </c>
      <c r="T280" s="1"/>
      <c r="U280" s="2" t="s">
        <v>33</v>
      </c>
      <c r="V280" s="2" t="s">
        <v>38</v>
      </c>
      <c r="W280" s="2" t="s">
        <v>2689</v>
      </c>
      <c r="X280" s="2" t="s">
        <v>2690</v>
      </c>
      <c r="Y280" s="1"/>
      <c r="Z280" s="1" t="s">
        <v>37</v>
      </c>
    </row>
    <row r="281" spans="1:1025">
      <c r="A281" s="1" t="s">
        <v>2691</v>
      </c>
      <c r="B281" s="1" t="s">
        <v>2692</v>
      </c>
      <c r="C281" s="1" t="s">
        <v>2693</v>
      </c>
      <c r="D281" s="1" t="s">
        <v>2694</v>
      </c>
      <c r="E281" s="1" t="s">
        <v>2695</v>
      </c>
      <c r="F281" s="1"/>
      <c r="G281" s="1" t="s">
        <v>2696</v>
      </c>
      <c r="H281" s="1" t="s">
        <v>2697</v>
      </c>
      <c r="I281" s="1" t="s">
        <v>33</v>
      </c>
      <c r="J281" s="1" t="s">
        <v>34</v>
      </c>
      <c r="L281" s="1" t="s">
        <v>35</v>
      </c>
      <c r="M281" s="1" t="s">
        <v>2698</v>
      </c>
      <c r="N281" s="1" t="s">
        <v>69</v>
      </c>
      <c r="O281" s="1" t="s">
        <v>2699</v>
      </c>
      <c r="P281" s="1" t="s">
        <v>37</v>
      </c>
      <c r="Q281" s="1" t="s">
        <v>37</v>
      </c>
      <c r="R281" s="1" t="s">
        <v>37</v>
      </c>
      <c r="S281" s="1" t="s">
        <v>2700</v>
      </c>
      <c r="T281" s="1"/>
      <c r="U281" s="2" t="s">
        <v>33</v>
      </c>
      <c r="V281" s="2" t="s">
        <v>38</v>
      </c>
      <c r="W281" s="2" t="s">
        <v>2701</v>
      </c>
      <c r="X281" s="2" t="s">
        <v>2702</v>
      </c>
      <c r="Y281" s="1"/>
      <c r="Z281" s="1" t="s">
        <v>37</v>
      </c>
    </row>
    <row r="282" spans="1:1025">
      <c r="A282" s="1" t="s">
        <v>2703</v>
      </c>
      <c r="B282" s="1" t="s">
        <v>867</v>
      </c>
      <c r="C282" s="1" t="s">
        <v>2692</v>
      </c>
      <c r="D282" s="1" t="s">
        <v>2704</v>
      </c>
      <c r="E282" s="1" t="s">
        <v>2705</v>
      </c>
      <c r="F282" s="1"/>
      <c r="G282" s="1" t="s">
        <v>2706</v>
      </c>
      <c r="H282" s="1" t="s">
        <v>2707</v>
      </c>
      <c r="I282" s="1" t="s">
        <v>33</v>
      </c>
      <c r="J282" s="1" t="s">
        <v>34</v>
      </c>
      <c r="L282" s="1" t="s">
        <v>35</v>
      </c>
      <c r="M282" s="1" t="s">
        <v>2708</v>
      </c>
      <c r="N282" s="1" t="s">
        <v>69</v>
      </c>
      <c r="O282" s="1"/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33</v>
      </c>
      <c r="V282" s="2" t="s">
        <v>38</v>
      </c>
      <c r="W282" s="2" t="s">
        <v>149</v>
      </c>
      <c r="X282" s="2" t="s">
        <v>2709</v>
      </c>
      <c r="Y282" s="1"/>
      <c r="Z282" s="1" t="s">
        <v>37</v>
      </c>
    </row>
    <row r="283" spans="1:1025">
      <c r="A283" s="1" t="s">
        <v>2710</v>
      </c>
      <c r="B283" s="1" t="s">
        <v>1277</v>
      </c>
      <c r="C283" s="1" t="s">
        <v>2711</v>
      </c>
      <c r="D283" s="1" t="s">
        <v>2712</v>
      </c>
      <c r="E283" s="1" t="s">
        <v>2713</v>
      </c>
      <c r="F283" s="1"/>
      <c r="G283" s="1" t="s">
        <v>2714</v>
      </c>
      <c r="H283" s="1" t="s">
        <v>2715</v>
      </c>
      <c r="I283" s="1" t="s">
        <v>33</v>
      </c>
      <c r="J283" s="1" t="s">
        <v>34</v>
      </c>
      <c r="L283" s="1" t="s">
        <v>35</v>
      </c>
      <c r="M283" s="1" t="s">
        <v>2716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33</v>
      </c>
      <c r="V283" s="2" t="s">
        <v>38</v>
      </c>
      <c r="W283" s="2" t="s">
        <v>2717</v>
      </c>
      <c r="X283" s="2" t="s">
        <v>2718</v>
      </c>
      <c r="Y283" s="1"/>
      <c r="Z283" s="1" t="s">
        <v>37</v>
      </c>
    </row>
    <row r="284" spans="1:1025">
      <c r="A284" s="1" t="s">
        <v>2719</v>
      </c>
      <c r="B284" s="1" t="s">
        <v>2006</v>
      </c>
      <c r="C284" s="1" t="s">
        <v>2720</v>
      </c>
      <c r="D284" s="1" t="s">
        <v>2721</v>
      </c>
      <c r="E284" s="1" t="s">
        <v>2722</v>
      </c>
      <c r="F284" s="1"/>
      <c r="G284" s="1" t="s">
        <v>2723</v>
      </c>
      <c r="H284" s="1" t="s">
        <v>2724</v>
      </c>
      <c r="I284" s="1" t="s">
        <v>33</v>
      </c>
      <c r="J284" s="1" t="s">
        <v>34</v>
      </c>
      <c r="L284" s="1" t="s">
        <v>35</v>
      </c>
      <c r="M284" s="1" t="s">
        <v>2725</v>
      </c>
      <c r="N284" s="1"/>
      <c r="O284" s="1"/>
      <c r="P284" s="1" t="s">
        <v>37</v>
      </c>
      <c r="Q284" s="1" t="s">
        <v>37</v>
      </c>
      <c r="R284" s="1" t="s">
        <v>37</v>
      </c>
      <c r="S284" s="1" t="s">
        <v>37</v>
      </c>
      <c r="T284" s="1"/>
      <c r="U284" s="2" t="s">
        <v>33</v>
      </c>
      <c r="V284" s="2" t="s">
        <v>38</v>
      </c>
      <c r="W284" s="2" t="s">
        <v>2726</v>
      </c>
      <c r="X284" s="2" t="s">
        <v>2727</v>
      </c>
      <c r="Y284" s="1"/>
      <c r="Z284" s="1" t="s">
        <v>37</v>
      </c>
    </row>
    <row r="285" spans="1:1025">
      <c r="A285" s="1" t="s">
        <v>2728</v>
      </c>
      <c r="B285" s="1" t="s">
        <v>927</v>
      </c>
      <c r="C285" s="1" t="s">
        <v>438</v>
      </c>
      <c r="D285" s="1" t="s">
        <v>2729</v>
      </c>
      <c r="E285" s="1" t="s">
        <v>2730</v>
      </c>
      <c r="F285" s="1"/>
      <c r="G285" s="1" t="s">
        <v>2731</v>
      </c>
      <c r="H285" s="1" t="s">
        <v>2732</v>
      </c>
      <c r="I285" s="1" t="s">
        <v>33</v>
      </c>
      <c r="J285" s="1" t="s">
        <v>34</v>
      </c>
      <c r="L285" s="1" t="s">
        <v>35</v>
      </c>
      <c r="M285" s="1" t="s">
        <v>2733</v>
      </c>
      <c r="N285" s="1" t="s">
        <v>69</v>
      </c>
      <c r="O285" s="1"/>
      <c r="P285" s="1" t="s">
        <v>37</v>
      </c>
      <c r="Q285" s="1" t="s">
        <v>37</v>
      </c>
      <c r="R285" s="1" t="s">
        <v>37</v>
      </c>
      <c r="S285" s="1" t="s">
        <v>2734</v>
      </c>
      <c r="T285" s="1"/>
      <c r="U285" s="2" t="s">
        <v>33</v>
      </c>
      <c r="V285" s="2" t="s">
        <v>38</v>
      </c>
      <c r="W285" s="2" t="s">
        <v>2735</v>
      </c>
      <c r="X285" s="2" t="s">
        <v>2736</v>
      </c>
      <c r="Y285" s="1"/>
      <c r="Z285" s="1" t="s">
        <v>37</v>
      </c>
    </row>
    <row r="286" spans="1:1025">
      <c r="A286" s="1" t="s">
        <v>2737</v>
      </c>
      <c r="B286" s="1" t="s">
        <v>2738</v>
      </c>
      <c r="C286" s="1" t="s">
        <v>2739</v>
      </c>
      <c r="D286" s="1" t="s">
        <v>2740</v>
      </c>
      <c r="E286" s="1" t="s">
        <v>2741</v>
      </c>
      <c r="F286" s="1"/>
      <c r="G286" s="1" t="s">
        <v>2742</v>
      </c>
      <c r="H286" s="1" t="s">
        <v>2743</v>
      </c>
      <c r="I286" s="1" t="s">
        <v>33</v>
      </c>
      <c r="J286" s="1" t="s">
        <v>34</v>
      </c>
      <c r="L286" s="1" t="s">
        <v>35</v>
      </c>
      <c r="M286" s="1" t="s">
        <v>2744</v>
      </c>
      <c r="N286" s="1"/>
      <c r="O286" s="1"/>
      <c r="P286" s="1" t="s">
        <v>37</v>
      </c>
      <c r="Q286" s="1" t="s">
        <v>37</v>
      </c>
      <c r="R286" s="1" t="s">
        <v>37</v>
      </c>
      <c r="S286" s="1" t="s">
        <v>37</v>
      </c>
      <c r="T286" s="1"/>
      <c r="U286" s="2" t="s">
        <v>33</v>
      </c>
      <c r="V286" s="2" t="s">
        <v>38</v>
      </c>
      <c r="W286" s="2" t="s">
        <v>2745</v>
      </c>
      <c r="X286" s="2" t="s">
        <v>2746</v>
      </c>
      <c r="Y286" s="1"/>
      <c r="Z286" s="1" t="s">
        <v>37</v>
      </c>
    </row>
    <row r="287" spans="1:1025">
      <c r="A287" s="1" t="s">
        <v>2747</v>
      </c>
      <c r="B287" s="1" t="s">
        <v>1277</v>
      </c>
      <c r="C287" s="1" t="s">
        <v>2748</v>
      </c>
      <c r="D287" s="1" t="s">
        <v>2749</v>
      </c>
      <c r="E287" s="1" t="s">
        <v>2750</v>
      </c>
      <c r="F287" s="1"/>
      <c r="G287" s="1" t="s">
        <v>2751</v>
      </c>
      <c r="H287" s="1" t="s">
        <v>2752</v>
      </c>
      <c r="I287" s="1" t="s">
        <v>33</v>
      </c>
      <c r="J287" s="1" t="s">
        <v>34</v>
      </c>
      <c r="L287" s="1" t="s">
        <v>35</v>
      </c>
      <c r="M287" s="1" t="s">
        <v>2753</v>
      </c>
      <c r="N287" s="1" t="s">
        <v>69</v>
      </c>
      <c r="O287" s="1"/>
      <c r="P287" s="1" t="s">
        <v>37</v>
      </c>
      <c r="Q287" s="1" t="s">
        <v>37</v>
      </c>
      <c r="R287" s="1" t="s">
        <v>37</v>
      </c>
      <c r="S287" s="1" t="s">
        <v>2754</v>
      </c>
      <c r="T287" s="1"/>
      <c r="U287" s="2" t="s">
        <v>33</v>
      </c>
      <c r="V287" s="2" t="s">
        <v>38</v>
      </c>
      <c r="W287" s="2" t="s">
        <v>2755</v>
      </c>
      <c r="X287" s="2" t="s">
        <v>2756</v>
      </c>
      <c r="Y287" s="1"/>
      <c r="Z287" s="1" t="s">
        <v>37</v>
      </c>
    </row>
    <row r="288" spans="1:1025">
      <c r="A288" s="1" t="s">
        <v>2757</v>
      </c>
      <c r="B288" s="1" t="s">
        <v>2758</v>
      </c>
      <c r="C288" s="1" t="s">
        <v>2759</v>
      </c>
      <c r="D288" s="1" t="s">
        <v>2760</v>
      </c>
      <c r="E288" s="1" t="s">
        <v>2761</v>
      </c>
      <c r="F288" s="1"/>
      <c r="G288" s="1" t="s">
        <v>2762</v>
      </c>
      <c r="H288" s="1" t="s">
        <v>2763</v>
      </c>
      <c r="I288" s="1" t="s">
        <v>33</v>
      </c>
      <c r="J288" s="1" t="s">
        <v>34</v>
      </c>
      <c r="L288" s="1" t="s">
        <v>35</v>
      </c>
      <c r="M288" s="1" t="s">
        <v>2764</v>
      </c>
      <c r="N288" s="1"/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33</v>
      </c>
      <c r="V288" s="2" t="s">
        <v>38</v>
      </c>
      <c r="W288" s="2" t="s">
        <v>2765</v>
      </c>
      <c r="X288" s="2" t="s">
        <v>2766</v>
      </c>
      <c r="Y288" s="1"/>
      <c r="Z288" s="1" t="s">
        <v>37</v>
      </c>
    </row>
    <row r="289" spans="1:1025">
      <c r="A289" s="1" t="s">
        <v>2767</v>
      </c>
      <c r="B289" s="1" t="s">
        <v>867</v>
      </c>
      <c r="C289" s="1" t="s">
        <v>2768</v>
      </c>
      <c r="D289" s="1" t="s">
        <v>2769</v>
      </c>
      <c r="E289" s="1" t="s">
        <v>2770</v>
      </c>
      <c r="F289" s="1"/>
      <c r="G289" s="1" t="s">
        <v>2771</v>
      </c>
      <c r="H289" s="1" t="s">
        <v>2772</v>
      </c>
      <c r="I289" s="1" t="s">
        <v>33</v>
      </c>
      <c r="J289" s="1" t="s">
        <v>34</v>
      </c>
      <c r="L289" s="1" t="s">
        <v>35</v>
      </c>
      <c r="M289" s="1" t="s">
        <v>2773</v>
      </c>
      <c r="N289" s="1" t="s">
        <v>69</v>
      </c>
      <c r="O289" s="1"/>
      <c r="P289" s="1" t="s">
        <v>37</v>
      </c>
      <c r="Q289" s="1" t="s">
        <v>37</v>
      </c>
      <c r="R289" s="1" t="s">
        <v>37</v>
      </c>
      <c r="S289" s="1" t="s">
        <v>37</v>
      </c>
      <c r="T289" s="1"/>
      <c r="U289" s="2" t="s">
        <v>33</v>
      </c>
      <c r="V289" s="2" t="s">
        <v>38</v>
      </c>
      <c r="W289" s="2" t="s">
        <v>149</v>
      </c>
      <c r="X289" s="2" t="s">
        <v>2774</v>
      </c>
      <c r="Y289" s="1"/>
      <c r="Z289" s="1" t="s">
        <v>37</v>
      </c>
    </row>
    <row r="290" spans="1:1025">
      <c r="A290" s="1" t="s">
        <v>2775</v>
      </c>
      <c r="B290" s="1" t="s">
        <v>2776</v>
      </c>
      <c r="C290" s="1" t="s">
        <v>2777</v>
      </c>
      <c r="D290" s="1" t="s">
        <v>2778</v>
      </c>
      <c r="E290" s="1" t="s">
        <v>2779</v>
      </c>
      <c r="F290" s="1"/>
      <c r="G290" s="1" t="s">
        <v>2780</v>
      </c>
      <c r="H290" s="1" t="s">
        <v>2781</v>
      </c>
      <c r="I290" s="1" t="s">
        <v>33</v>
      </c>
      <c r="J290" s="1" t="s">
        <v>34</v>
      </c>
      <c r="L290" s="1" t="s">
        <v>35</v>
      </c>
      <c r="M290" s="1" t="s">
        <v>2782</v>
      </c>
      <c r="N290" s="1"/>
      <c r="O290" s="1"/>
      <c r="P290" s="1" t="s">
        <v>37</v>
      </c>
      <c r="Q290" s="1" t="s">
        <v>37</v>
      </c>
      <c r="R290" s="1" t="s">
        <v>37</v>
      </c>
      <c r="S290" s="1" t="s">
        <v>37</v>
      </c>
      <c r="T290" s="1"/>
      <c r="U290" s="2" t="s">
        <v>33</v>
      </c>
      <c r="V290" s="2" t="s">
        <v>38</v>
      </c>
      <c r="W290" s="2" t="s">
        <v>2783</v>
      </c>
      <c r="X290" s="2" t="s">
        <v>2784</v>
      </c>
      <c r="Y290" s="1"/>
      <c r="Z290" s="1" t="s">
        <v>37</v>
      </c>
    </row>
    <row r="291" spans="1:1025">
      <c r="A291" s="1" t="s">
        <v>2785</v>
      </c>
      <c r="B291" s="1" t="s">
        <v>2786</v>
      </c>
      <c r="C291" s="1" t="s">
        <v>132</v>
      </c>
      <c r="D291" s="1" t="s">
        <v>2787</v>
      </c>
      <c r="E291" s="1" t="s">
        <v>2788</v>
      </c>
      <c r="F291" s="1"/>
      <c r="G291" s="1" t="s">
        <v>2789</v>
      </c>
      <c r="H291" s="1" t="s">
        <v>2790</v>
      </c>
      <c r="I291" s="1" t="s">
        <v>33</v>
      </c>
      <c r="J291" s="1" t="s">
        <v>34</v>
      </c>
      <c r="L291" s="1" t="s">
        <v>35</v>
      </c>
      <c r="M291" s="1" t="s">
        <v>2791</v>
      </c>
      <c r="N291" s="1"/>
      <c r="O291" s="1"/>
      <c r="P291" s="1" t="s">
        <v>37</v>
      </c>
      <c r="Q291" s="1" t="s">
        <v>37</v>
      </c>
      <c r="R291" s="1" t="s">
        <v>37</v>
      </c>
      <c r="S291" s="1" t="s">
        <v>37</v>
      </c>
      <c r="T291" s="1"/>
      <c r="U291" s="2" t="s">
        <v>33</v>
      </c>
      <c r="V291" s="2" t="s">
        <v>38</v>
      </c>
      <c r="W291" s="2" t="s">
        <v>2792</v>
      </c>
      <c r="X291" s="2" t="s">
        <v>2793</v>
      </c>
      <c r="Y291" s="1"/>
      <c r="Z291" s="1" t="s">
        <v>37</v>
      </c>
    </row>
    <row r="292" spans="1:1025">
      <c r="A292" s="1" t="s">
        <v>2794</v>
      </c>
      <c r="B292" s="1" t="s">
        <v>2795</v>
      </c>
      <c r="C292" s="1" t="s">
        <v>2796</v>
      </c>
      <c r="D292" s="1" t="s">
        <v>2797</v>
      </c>
      <c r="E292" s="1" t="s">
        <v>2798</v>
      </c>
      <c r="F292" s="1"/>
      <c r="G292" s="1" t="s">
        <v>2799</v>
      </c>
      <c r="H292" s="1" t="s">
        <v>2800</v>
      </c>
      <c r="I292" s="1" t="s">
        <v>33</v>
      </c>
      <c r="J292" s="1" t="s">
        <v>34</v>
      </c>
      <c r="L292" s="1" t="s">
        <v>35</v>
      </c>
      <c r="M292" s="1" t="s">
        <v>2801</v>
      </c>
      <c r="N292" s="1"/>
      <c r="O292" s="1"/>
      <c r="P292" s="1" t="s">
        <v>37</v>
      </c>
      <c r="Q292" s="1" t="s">
        <v>37</v>
      </c>
      <c r="R292" s="1" t="s">
        <v>37</v>
      </c>
      <c r="S292" s="1" t="s">
        <v>37</v>
      </c>
      <c r="T292" s="1"/>
      <c r="U292" s="2" t="s">
        <v>33</v>
      </c>
      <c r="V292" s="2" t="s">
        <v>38</v>
      </c>
      <c r="W292" s="2" t="s">
        <v>2802</v>
      </c>
      <c r="X292" s="2" t="s">
        <v>2803</v>
      </c>
      <c r="Y292" s="1"/>
      <c r="Z292" s="1" t="s">
        <v>37</v>
      </c>
    </row>
    <row r="293" spans="1:1025">
      <c r="A293" s="1" t="s">
        <v>2804</v>
      </c>
      <c r="B293" s="1" t="s">
        <v>1208</v>
      </c>
      <c r="C293" s="1" t="s">
        <v>2805</v>
      </c>
      <c r="D293" s="1" t="s">
        <v>2806</v>
      </c>
      <c r="E293" s="1" t="s">
        <v>2807</v>
      </c>
      <c r="F293" s="1"/>
      <c r="G293" s="1" t="s">
        <v>2808</v>
      </c>
      <c r="H293" s="1" t="s">
        <v>2809</v>
      </c>
      <c r="I293" s="1" t="s">
        <v>33</v>
      </c>
      <c r="J293" s="1" t="s">
        <v>34</v>
      </c>
      <c r="L293" s="1" t="s">
        <v>35</v>
      </c>
      <c r="M293" s="1" t="s">
        <v>2810</v>
      </c>
      <c r="N293" s="1"/>
      <c r="O293" s="1"/>
      <c r="P293" s="1" t="s">
        <v>37</v>
      </c>
      <c r="Q293" s="1" t="s">
        <v>37</v>
      </c>
      <c r="R293" s="1" t="s">
        <v>37</v>
      </c>
      <c r="S293" s="1" t="s">
        <v>37</v>
      </c>
      <c r="T293" s="1"/>
      <c r="U293" s="2" t="s">
        <v>33</v>
      </c>
      <c r="V293" s="2" t="s">
        <v>38</v>
      </c>
      <c r="W293" s="2" t="s">
        <v>2811</v>
      </c>
      <c r="X293" s="2" t="s">
        <v>2812</v>
      </c>
      <c r="Y293" s="1"/>
      <c r="Z293" s="1" t="s">
        <v>37</v>
      </c>
    </row>
    <row r="294" spans="1:1025">
      <c r="A294" s="1" t="s">
        <v>2813</v>
      </c>
      <c r="B294" s="1" t="s">
        <v>2814</v>
      </c>
      <c r="C294" s="1" t="s">
        <v>2815</v>
      </c>
      <c r="D294" s="1" t="s">
        <v>2816</v>
      </c>
      <c r="E294" s="1" t="s">
        <v>2817</v>
      </c>
      <c r="F294" s="1"/>
      <c r="G294" s="1" t="s">
        <v>2818</v>
      </c>
      <c r="H294" s="1" t="s">
        <v>2819</v>
      </c>
      <c r="I294" s="1" t="s">
        <v>33</v>
      </c>
      <c r="J294" s="1" t="s">
        <v>34</v>
      </c>
      <c r="L294" s="1" t="s">
        <v>35</v>
      </c>
      <c r="M294" s="1" t="s">
        <v>2820</v>
      </c>
      <c r="N294" s="1"/>
      <c r="O294" s="1"/>
      <c r="P294" s="1" t="s">
        <v>37</v>
      </c>
      <c r="Q294" s="1" t="s">
        <v>37</v>
      </c>
      <c r="R294" s="1" t="s">
        <v>37</v>
      </c>
      <c r="S294" s="1" t="s">
        <v>37</v>
      </c>
      <c r="T294" s="1"/>
      <c r="U294" s="2" t="s">
        <v>33</v>
      </c>
      <c r="V294" s="2" t="s">
        <v>38</v>
      </c>
      <c r="W294" s="2" t="s">
        <v>2821</v>
      </c>
      <c r="X294" s="2" t="s">
        <v>2822</v>
      </c>
      <c r="Y294" s="1"/>
      <c r="Z294" s="1" t="s">
        <v>37</v>
      </c>
    </row>
    <row r="295" spans="1:1025">
      <c r="A295" s="1" t="s">
        <v>2823</v>
      </c>
      <c r="B295" s="1" t="s">
        <v>437</v>
      </c>
      <c r="C295" s="1" t="s">
        <v>2824</v>
      </c>
      <c r="D295" s="1" t="s">
        <v>2825</v>
      </c>
      <c r="E295" s="1" t="s">
        <v>2826</v>
      </c>
      <c r="F295" s="1"/>
      <c r="G295" s="1" t="s">
        <v>2827</v>
      </c>
      <c r="H295" s="1" t="s">
        <v>2828</v>
      </c>
      <c r="I295" s="1" t="s">
        <v>33</v>
      </c>
      <c r="J295" s="1" t="s">
        <v>34</v>
      </c>
      <c r="L295" s="1" t="s">
        <v>35</v>
      </c>
      <c r="M295" s="1" t="s">
        <v>2829</v>
      </c>
      <c r="N295" s="1" t="s">
        <v>69</v>
      </c>
      <c r="O295" s="1" t="s">
        <v>1243</v>
      </c>
      <c r="P295" s="1" t="s">
        <v>37</v>
      </c>
      <c r="Q295" s="1" t="s">
        <v>37</v>
      </c>
      <c r="R295" s="1" t="s">
        <v>37</v>
      </c>
      <c r="S295" s="1" t="s">
        <v>37</v>
      </c>
      <c r="T295" s="1"/>
      <c r="U295" s="2" t="s">
        <v>33</v>
      </c>
      <c r="V295" s="2" t="s">
        <v>38</v>
      </c>
      <c r="W295" s="2" t="s">
        <v>149</v>
      </c>
      <c r="X295" s="2" t="s">
        <v>2830</v>
      </c>
      <c r="Y295" s="1"/>
      <c r="Z295" s="1" t="s">
        <v>37</v>
      </c>
    </row>
    <row r="296" spans="1:1025">
      <c r="A296" s="1" t="s">
        <v>2831</v>
      </c>
      <c r="B296" s="1" t="s">
        <v>2832</v>
      </c>
      <c r="C296" s="1" t="s">
        <v>2833</v>
      </c>
      <c r="D296" s="1" t="s">
        <v>2834</v>
      </c>
      <c r="E296" s="1" t="s">
        <v>2835</v>
      </c>
      <c r="F296" s="1"/>
      <c r="G296" s="1" t="s">
        <v>2836</v>
      </c>
      <c r="H296" s="1" t="s">
        <v>2837</v>
      </c>
      <c r="I296" s="1" t="s">
        <v>33</v>
      </c>
      <c r="J296" s="1" t="s">
        <v>34</v>
      </c>
      <c r="L296" s="1" t="s">
        <v>35</v>
      </c>
      <c r="M296" s="1" t="s">
        <v>2838</v>
      </c>
      <c r="N296" s="1"/>
      <c r="O296" s="1"/>
      <c r="P296" s="1" t="s">
        <v>37</v>
      </c>
      <c r="Q296" s="1" t="s">
        <v>37</v>
      </c>
      <c r="R296" s="1" t="s">
        <v>37</v>
      </c>
      <c r="S296" s="1" t="s">
        <v>37</v>
      </c>
      <c r="T296" s="1"/>
      <c r="U296" s="2" t="s">
        <v>33</v>
      </c>
      <c r="V296" s="2" t="s">
        <v>38</v>
      </c>
      <c r="W296" s="2" t="s">
        <v>2839</v>
      </c>
      <c r="X296" s="2" t="s">
        <v>2840</v>
      </c>
      <c r="Y296" s="1"/>
      <c r="Z296" s="1" t="s">
        <v>37</v>
      </c>
    </row>
    <row r="297" spans="1:1025">
      <c r="A297" s="1" t="s">
        <v>2841</v>
      </c>
      <c r="B297" s="1" t="s">
        <v>1950</v>
      </c>
      <c r="C297" s="1" t="s">
        <v>857</v>
      </c>
      <c r="D297" s="1" t="s">
        <v>2842</v>
      </c>
      <c r="E297" s="1" t="s">
        <v>2843</v>
      </c>
      <c r="F297" s="1"/>
      <c r="G297" s="1" t="s">
        <v>2844</v>
      </c>
      <c r="H297" s="1" t="s">
        <v>2845</v>
      </c>
      <c r="I297" s="1" t="s">
        <v>33</v>
      </c>
      <c r="J297" s="1" t="s">
        <v>34</v>
      </c>
      <c r="L297" s="1" t="s">
        <v>35</v>
      </c>
      <c r="M297" s="1" t="s">
        <v>2846</v>
      </c>
      <c r="N297" s="1"/>
      <c r="O297" s="1"/>
      <c r="P297" s="1" t="s">
        <v>37</v>
      </c>
      <c r="Q297" s="1" t="s">
        <v>37</v>
      </c>
      <c r="R297" s="1" t="s">
        <v>37</v>
      </c>
      <c r="S297" s="1" t="s">
        <v>37</v>
      </c>
      <c r="T297" s="1"/>
      <c r="U297" s="2" t="s">
        <v>33</v>
      </c>
      <c r="V297" s="2" t="s">
        <v>38</v>
      </c>
      <c r="W297" s="2" t="s">
        <v>2847</v>
      </c>
      <c r="X297" s="2" t="s">
        <v>2848</v>
      </c>
      <c r="Y297" s="1"/>
      <c r="Z297" s="1" t="s">
        <v>37</v>
      </c>
    </row>
    <row r="298" spans="1:1025">
      <c r="A298" s="1" t="s">
        <v>2849</v>
      </c>
      <c r="B298" s="1" t="s">
        <v>2850</v>
      </c>
      <c r="C298" s="1" t="s">
        <v>1010</v>
      </c>
      <c r="D298" s="1" t="s">
        <v>2851</v>
      </c>
      <c r="E298" s="1" t="s">
        <v>2852</v>
      </c>
      <c r="F298" s="1"/>
      <c r="G298" s="1" t="s">
        <v>2853</v>
      </c>
      <c r="H298" s="1" t="s">
        <v>2854</v>
      </c>
      <c r="I298" s="1" t="s">
        <v>33</v>
      </c>
      <c r="J298" s="1" t="s">
        <v>34</v>
      </c>
      <c r="L298" s="1" t="s">
        <v>35</v>
      </c>
      <c r="M298" s="1" t="s">
        <v>2855</v>
      </c>
      <c r="N298" s="1"/>
      <c r="O298" s="1"/>
      <c r="P298" s="1" t="s">
        <v>37</v>
      </c>
      <c r="Q298" s="1" t="s">
        <v>37</v>
      </c>
      <c r="R298" s="1" t="s">
        <v>37</v>
      </c>
      <c r="S298" s="1" t="s">
        <v>37</v>
      </c>
      <c r="T298" s="1"/>
      <c r="U298" s="2" t="s">
        <v>33</v>
      </c>
      <c r="V298" s="2" t="s">
        <v>38</v>
      </c>
      <c r="W298" s="2" t="s">
        <v>2856</v>
      </c>
      <c r="X298" s="2" t="s">
        <v>2857</v>
      </c>
      <c r="Y298" s="1"/>
      <c r="Z298" s="1" t="s">
        <v>37</v>
      </c>
    </row>
    <row r="299" spans="1:1025">
      <c r="A299" s="1" t="s">
        <v>2858</v>
      </c>
      <c r="B299" s="1" t="s">
        <v>867</v>
      </c>
      <c r="C299" s="1" t="s">
        <v>687</v>
      </c>
      <c r="D299" s="1" t="s">
        <v>2859</v>
      </c>
      <c r="E299" s="1" t="s">
        <v>2860</v>
      </c>
      <c r="F299" s="1"/>
      <c r="G299" s="1" t="s">
        <v>2861</v>
      </c>
      <c r="H299" s="1" t="s">
        <v>2862</v>
      </c>
      <c r="I299" s="1" t="s">
        <v>33</v>
      </c>
      <c r="J299" s="1" t="s">
        <v>34</v>
      </c>
      <c r="L299" s="1" t="s">
        <v>35</v>
      </c>
      <c r="M299" s="1" t="s">
        <v>2863</v>
      </c>
      <c r="N299" s="1" t="s">
        <v>69</v>
      </c>
      <c r="O299" s="1"/>
      <c r="P299" s="1" t="s">
        <v>37</v>
      </c>
      <c r="Q299" s="1" t="s">
        <v>37</v>
      </c>
      <c r="R299" s="1" t="s">
        <v>37</v>
      </c>
      <c r="S299" s="1" t="s">
        <v>2864</v>
      </c>
      <c r="T299" s="1"/>
      <c r="U299" s="2" t="s">
        <v>33</v>
      </c>
      <c r="V299" s="2" t="s">
        <v>38</v>
      </c>
      <c r="W299" s="2" t="s">
        <v>2865</v>
      </c>
      <c r="X299" s="2" t="s">
        <v>2866</v>
      </c>
      <c r="Y299" s="1"/>
      <c r="Z299" s="1" t="s">
        <v>37</v>
      </c>
    </row>
    <row r="300" spans="1:1025">
      <c r="A300" s="1" t="s">
        <v>2867</v>
      </c>
      <c r="B300" s="1" t="s">
        <v>2868</v>
      </c>
      <c r="C300" s="1" t="s">
        <v>2869</v>
      </c>
      <c r="D300" s="1" t="s">
        <v>2870</v>
      </c>
      <c r="E300" s="1" t="s">
        <v>2871</v>
      </c>
      <c r="F300" s="1"/>
      <c r="G300" s="1" t="s">
        <v>2872</v>
      </c>
      <c r="H300" s="1" t="s">
        <v>2873</v>
      </c>
      <c r="I300" s="1" t="s">
        <v>33</v>
      </c>
      <c r="J300" s="1" t="s">
        <v>34</v>
      </c>
      <c r="L300" s="1" t="s">
        <v>35</v>
      </c>
      <c r="M300" s="1" t="s">
        <v>2874</v>
      </c>
      <c r="N300" s="1"/>
      <c r="O300" s="1"/>
      <c r="P300" s="1" t="s">
        <v>37</v>
      </c>
      <c r="Q300" s="1" t="s">
        <v>37</v>
      </c>
      <c r="R300" s="1" t="s">
        <v>37</v>
      </c>
      <c r="S300" s="1" t="s">
        <v>37</v>
      </c>
      <c r="T300" s="1"/>
      <c r="U300" s="2" t="s">
        <v>33</v>
      </c>
      <c r="V300" s="2" t="s">
        <v>38</v>
      </c>
      <c r="W300" s="2" t="s">
        <v>2875</v>
      </c>
      <c r="X300" s="2" t="s">
        <v>2876</v>
      </c>
      <c r="Y300" s="1"/>
      <c r="Z300" s="1" t="s">
        <v>37</v>
      </c>
    </row>
    <row r="301" spans="1:1025">
      <c r="A301" s="1" t="s">
        <v>2877</v>
      </c>
      <c r="B301" s="1" t="s">
        <v>2878</v>
      </c>
      <c r="C301" s="1" t="s">
        <v>27</v>
      </c>
      <c r="D301" s="1" t="s">
        <v>2879</v>
      </c>
      <c r="E301" s="1" t="s">
        <v>2880</v>
      </c>
      <c r="F301" s="1"/>
      <c r="G301" s="1" t="s">
        <v>2881</v>
      </c>
      <c r="H301" s="1" t="s">
        <v>2882</v>
      </c>
      <c r="I301" s="1" t="s">
        <v>33</v>
      </c>
      <c r="J301" s="1" t="s">
        <v>34</v>
      </c>
      <c r="L301" s="1" t="s">
        <v>35</v>
      </c>
      <c r="M301" s="1" t="s">
        <v>2883</v>
      </c>
      <c r="N301" s="1"/>
      <c r="O301" s="1"/>
      <c r="P301" s="1" t="s">
        <v>37</v>
      </c>
      <c r="Q301" s="1" t="s">
        <v>37</v>
      </c>
      <c r="R301" s="1" t="s">
        <v>37</v>
      </c>
      <c r="S301" s="1" t="s">
        <v>37</v>
      </c>
      <c r="T301" s="1"/>
      <c r="U301" s="2" t="s">
        <v>33</v>
      </c>
      <c r="V301" s="2" t="s">
        <v>38</v>
      </c>
      <c r="W301" s="2" t="s">
        <v>2884</v>
      </c>
      <c r="X301" s="2" t="s">
        <v>2885</v>
      </c>
      <c r="Y301" s="1"/>
      <c r="Z301" s="1" t="s">
        <v>37</v>
      </c>
    </row>
    <row r="302" spans="1:1025">
      <c r="A302" s="1" t="s">
        <v>2886</v>
      </c>
      <c r="B302" s="1" t="s">
        <v>427</v>
      </c>
      <c r="C302" s="1" t="s">
        <v>2887</v>
      </c>
      <c r="D302" s="1" t="s">
        <v>2888</v>
      </c>
      <c r="E302" s="1" t="s">
        <v>2889</v>
      </c>
      <c r="F302" s="1"/>
      <c r="G302" s="1" t="s">
        <v>2890</v>
      </c>
      <c r="H302" s="1" t="s">
        <v>2891</v>
      </c>
      <c r="I302" s="1" t="s">
        <v>33</v>
      </c>
      <c r="J302" s="1" t="s">
        <v>34</v>
      </c>
      <c r="L302" s="1" t="s">
        <v>35</v>
      </c>
      <c r="M302" s="1" t="s">
        <v>2892</v>
      </c>
      <c r="N302" s="1" t="s">
        <v>2893</v>
      </c>
      <c r="O302" s="1"/>
      <c r="P302" s="1" t="s">
        <v>37</v>
      </c>
      <c r="Q302" s="1" t="s">
        <v>37</v>
      </c>
      <c r="R302" s="1" t="s">
        <v>37</v>
      </c>
      <c r="S302" s="1" t="s">
        <v>2894</v>
      </c>
      <c r="T302" s="1"/>
      <c r="U302" s="2" t="s">
        <v>33</v>
      </c>
      <c r="V302" s="2" t="s">
        <v>38</v>
      </c>
      <c r="W302" s="2" t="s">
        <v>2895</v>
      </c>
      <c r="X302" s="2" t="s">
        <v>2896</v>
      </c>
      <c r="Y302" s="1"/>
      <c r="Z302" s="1" t="s">
        <v>37</v>
      </c>
    </row>
    <row r="303" spans="1:1025">
      <c r="A303" s="1" t="s">
        <v>2897</v>
      </c>
      <c r="B303" s="1" t="s">
        <v>2898</v>
      </c>
      <c r="C303" s="1" t="s">
        <v>2899</v>
      </c>
      <c r="D303" s="1" t="s">
        <v>2900</v>
      </c>
      <c r="E303" s="1" t="s">
        <v>2901</v>
      </c>
      <c r="F303" s="1"/>
      <c r="G303" s="1" t="s">
        <v>2902</v>
      </c>
      <c r="H303" s="1" t="s">
        <v>2903</v>
      </c>
      <c r="I303" s="1" t="s">
        <v>33</v>
      </c>
      <c r="J303" s="1" t="s">
        <v>34</v>
      </c>
      <c r="L303" s="1" t="s">
        <v>35</v>
      </c>
      <c r="M303" s="1" t="s">
        <v>2904</v>
      </c>
      <c r="N303" s="1" t="s">
        <v>69</v>
      </c>
      <c r="O303" s="1"/>
      <c r="P303" s="1" t="s">
        <v>37</v>
      </c>
      <c r="Q303" s="1" t="s">
        <v>37</v>
      </c>
      <c r="R303" s="1" t="s">
        <v>37</v>
      </c>
      <c r="S303" s="1" t="s">
        <v>37</v>
      </c>
      <c r="T303" s="1"/>
      <c r="U303" s="2" t="s">
        <v>33</v>
      </c>
      <c r="V303" s="2" t="s">
        <v>38</v>
      </c>
      <c r="W303" s="2" t="s">
        <v>149</v>
      </c>
      <c r="X303" s="2" t="s">
        <v>2905</v>
      </c>
      <c r="Y303" s="1"/>
      <c r="Z303" s="1" t="s">
        <v>37</v>
      </c>
    </row>
    <row r="304" spans="1:1025">
      <c r="A304" s="1" t="s">
        <v>2906</v>
      </c>
      <c r="B304" s="1" t="s">
        <v>2907</v>
      </c>
      <c r="C304" s="1" t="s">
        <v>2908</v>
      </c>
      <c r="D304" s="1" t="s">
        <v>2909</v>
      </c>
      <c r="E304" s="1" t="s">
        <v>2910</v>
      </c>
      <c r="F304" s="1"/>
      <c r="G304" s="1" t="s">
        <v>2911</v>
      </c>
      <c r="H304" s="1" t="s">
        <v>2912</v>
      </c>
      <c r="I304" s="1" t="s">
        <v>34</v>
      </c>
      <c r="J304" s="1" t="s">
        <v>34</v>
      </c>
      <c r="L304" s="1" t="s">
        <v>35</v>
      </c>
      <c r="M304" s="1" t="s">
        <v>2913</v>
      </c>
      <c r="N304" s="1" t="s">
        <v>2914</v>
      </c>
      <c r="O304" s="1" t="s">
        <v>2915</v>
      </c>
      <c r="P304" s="1" t="s">
        <v>37</v>
      </c>
      <c r="Q304" s="1" t="s">
        <v>37</v>
      </c>
      <c r="R304" s="1" t="s">
        <v>37</v>
      </c>
      <c r="S304" s="1" t="s">
        <v>2916</v>
      </c>
      <c r="T304" s="1"/>
      <c r="U304" s="2" t="s">
        <v>33</v>
      </c>
      <c r="V304" s="2" t="s">
        <v>38</v>
      </c>
      <c r="W304" s="2" t="s">
        <v>2917</v>
      </c>
      <c r="X304" s="2" t="s">
        <v>2918</v>
      </c>
      <c r="Y304" s="1"/>
      <c r="Z304" s="1" t="s">
        <v>37</v>
      </c>
    </row>
    <row r="305" spans="1:1025">
      <c r="A305" s="1" t="s">
        <v>2919</v>
      </c>
      <c r="B305" s="1" t="s">
        <v>2920</v>
      </c>
      <c r="C305" s="1" t="s">
        <v>2921</v>
      </c>
      <c r="D305" s="1" t="s">
        <v>2922</v>
      </c>
      <c r="E305" s="1" t="s">
        <v>2923</v>
      </c>
      <c r="F305" s="1"/>
      <c r="G305" s="1" t="s">
        <v>2924</v>
      </c>
      <c r="H305" s="1" t="s">
        <v>2925</v>
      </c>
      <c r="I305" s="1" t="s">
        <v>34</v>
      </c>
      <c r="J305" s="1" t="s">
        <v>34</v>
      </c>
      <c r="L305" s="1" t="s">
        <v>35</v>
      </c>
      <c r="M305" s="1" t="s">
        <v>2926</v>
      </c>
      <c r="N305" s="1" t="s">
        <v>69</v>
      </c>
      <c r="O305" s="1"/>
      <c r="P305" s="1" t="s">
        <v>37</v>
      </c>
      <c r="Q305" s="1" t="s">
        <v>37</v>
      </c>
      <c r="R305" s="1" t="s">
        <v>37</v>
      </c>
      <c r="S305" s="1" t="s">
        <v>2927</v>
      </c>
      <c r="T305" s="1"/>
      <c r="U305" s="2" t="s">
        <v>33</v>
      </c>
      <c r="V305" s="2" t="s">
        <v>38</v>
      </c>
      <c r="W305" s="2" t="s">
        <v>2928</v>
      </c>
      <c r="X305" s="2" t="s">
        <v>2929</v>
      </c>
      <c r="Y305" s="1"/>
      <c r="Z305" s="1" t="s">
        <v>37</v>
      </c>
    </row>
    <row r="306" spans="1:1025">
      <c r="A306" s="1" t="s">
        <v>2930</v>
      </c>
      <c r="B306" s="1" t="s">
        <v>2931</v>
      </c>
      <c r="C306" s="1" t="s">
        <v>1913</v>
      </c>
      <c r="D306" s="1" t="s">
        <v>2932</v>
      </c>
      <c r="E306" s="1" t="s">
        <v>2933</v>
      </c>
      <c r="F306" s="1"/>
      <c r="G306" s="1" t="s">
        <v>2934</v>
      </c>
      <c r="H306" s="1" t="s">
        <v>2935</v>
      </c>
      <c r="I306" s="1" t="s">
        <v>34</v>
      </c>
      <c r="J306" s="1" t="s">
        <v>34</v>
      </c>
      <c r="L306" s="1" t="s">
        <v>35</v>
      </c>
      <c r="M306" s="1" t="s">
        <v>2936</v>
      </c>
      <c r="N306" s="1" t="s">
        <v>69</v>
      </c>
      <c r="O306" s="1" t="s">
        <v>2937</v>
      </c>
      <c r="P306" s="1" t="s">
        <v>37</v>
      </c>
      <c r="Q306" s="1" t="s">
        <v>37</v>
      </c>
      <c r="R306" s="1" t="s">
        <v>37</v>
      </c>
      <c r="S306" s="1" t="s">
        <v>2938</v>
      </c>
      <c r="T306" s="1"/>
      <c r="U306" s="2" t="s">
        <v>33</v>
      </c>
      <c r="V306" s="2" t="s">
        <v>38</v>
      </c>
      <c r="W306" s="2" t="s">
        <v>2939</v>
      </c>
      <c r="X306" s="2" t="s">
        <v>2940</v>
      </c>
      <c r="Y306" s="1"/>
      <c r="Z306" s="1" t="s">
        <v>37</v>
      </c>
    </row>
    <row r="307" spans="1:1025">
      <c r="A307" s="1" t="s">
        <v>2941</v>
      </c>
      <c r="B307" s="1" t="s">
        <v>1789</v>
      </c>
      <c r="C307" s="1" t="s">
        <v>2942</v>
      </c>
      <c r="D307" s="1" t="s">
        <v>2943</v>
      </c>
      <c r="E307" s="1" t="s">
        <v>2944</v>
      </c>
      <c r="F307" s="1"/>
      <c r="G307" s="1" t="s">
        <v>2945</v>
      </c>
      <c r="H307" s="1" t="s">
        <v>2946</v>
      </c>
      <c r="I307" s="1" t="s">
        <v>33</v>
      </c>
      <c r="J307" s="1" t="s">
        <v>34</v>
      </c>
      <c r="L307" s="1" t="s">
        <v>35</v>
      </c>
      <c r="M307" s="1" t="s">
        <v>2947</v>
      </c>
      <c r="N307" s="1"/>
      <c r="O307" s="1"/>
      <c r="P307" s="1" t="s">
        <v>37</v>
      </c>
      <c r="Q307" s="1" t="s">
        <v>37</v>
      </c>
      <c r="R307" s="1" t="s">
        <v>37</v>
      </c>
      <c r="S307" s="1" t="s">
        <v>37</v>
      </c>
      <c r="T307" s="1"/>
      <c r="U307" s="2" t="s">
        <v>33</v>
      </c>
      <c r="V307" s="2" t="s">
        <v>38</v>
      </c>
      <c r="W307" s="2" t="s">
        <v>2948</v>
      </c>
      <c r="X307" s="2" t="s">
        <v>2949</v>
      </c>
      <c r="Y307" s="1"/>
      <c r="Z307" s="1" t="s">
        <v>37</v>
      </c>
    </row>
    <row r="308" spans="1:1025">
      <c r="A308" s="1" t="s">
        <v>2950</v>
      </c>
      <c r="B308" s="1" t="s">
        <v>2951</v>
      </c>
      <c r="C308" s="1" t="s">
        <v>2952</v>
      </c>
      <c r="D308" s="1" t="s">
        <v>2953</v>
      </c>
      <c r="E308" s="1" t="s">
        <v>2954</v>
      </c>
      <c r="F308" s="1"/>
      <c r="G308" s="1" t="s">
        <v>2955</v>
      </c>
      <c r="H308" s="1" t="s">
        <v>2956</v>
      </c>
      <c r="I308" s="1" t="s">
        <v>33</v>
      </c>
      <c r="J308" s="1" t="s">
        <v>34</v>
      </c>
      <c r="L308" s="1" t="s">
        <v>35</v>
      </c>
      <c r="M308" s="1" t="s">
        <v>2957</v>
      </c>
      <c r="N308" s="1"/>
      <c r="O308" s="1"/>
      <c r="P308" s="1" t="s">
        <v>37</v>
      </c>
      <c r="Q308" s="1" t="s">
        <v>37</v>
      </c>
      <c r="R308" s="1" t="s">
        <v>37</v>
      </c>
      <c r="S308" s="1" t="s">
        <v>37</v>
      </c>
      <c r="T308" s="1"/>
      <c r="U308" s="2" t="s">
        <v>33</v>
      </c>
      <c r="V308" s="2" t="s">
        <v>38</v>
      </c>
      <c r="W308" s="2" t="s">
        <v>2958</v>
      </c>
      <c r="X308" s="2" t="s">
        <v>2959</v>
      </c>
      <c r="Y308" s="1"/>
      <c r="Z308" s="1" t="s">
        <v>37</v>
      </c>
    </row>
    <row r="309" spans="1:1025">
      <c r="A309" s="1" t="s">
        <v>2960</v>
      </c>
      <c r="B309" s="1" t="s">
        <v>1277</v>
      </c>
      <c r="C309" s="1" t="s">
        <v>2961</v>
      </c>
      <c r="D309" s="1" t="s">
        <v>2962</v>
      </c>
      <c r="E309" s="1" t="s">
        <v>2963</v>
      </c>
      <c r="F309" s="1"/>
      <c r="G309" s="1" t="s">
        <v>2964</v>
      </c>
      <c r="H309" s="1" t="s">
        <v>2965</v>
      </c>
      <c r="I309" s="1" t="s">
        <v>33</v>
      </c>
      <c r="J309" s="1" t="s">
        <v>34</v>
      </c>
      <c r="L309" s="1" t="s">
        <v>35</v>
      </c>
      <c r="M309" s="1" t="s">
        <v>2966</v>
      </c>
      <c r="N309" s="1"/>
      <c r="O309" s="1"/>
      <c r="P309" s="1" t="s">
        <v>37</v>
      </c>
      <c r="Q309" s="1" t="s">
        <v>37</v>
      </c>
      <c r="R309" s="1" t="s">
        <v>37</v>
      </c>
      <c r="S309" s="1" t="s">
        <v>37</v>
      </c>
      <c r="T309" s="1"/>
      <c r="U309" s="2" t="s">
        <v>33</v>
      </c>
      <c r="V309" s="2" t="s">
        <v>38</v>
      </c>
      <c r="W309" s="2" t="s">
        <v>2967</v>
      </c>
      <c r="X309" s="2" t="s">
        <v>2968</v>
      </c>
      <c r="Y309" s="1"/>
      <c r="Z309" s="1" t="s">
        <v>37</v>
      </c>
    </row>
    <row r="310" spans="1:1025">
      <c r="A310" s="1" t="s">
        <v>2969</v>
      </c>
      <c r="B310" s="1" t="s">
        <v>2970</v>
      </c>
      <c r="C310" s="1" t="s">
        <v>311</v>
      </c>
      <c r="D310" s="1" t="s">
        <v>2971</v>
      </c>
      <c r="E310" s="1" t="s">
        <v>2972</v>
      </c>
      <c r="F310" s="1"/>
      <c r="G310" s="1" t="s">
        <v>2973</v>
      </c>
      <c r="H310" s="1" t="s">
        <v>2974</v>
      </c>
      <c r="I310" s="1" t="s">
        <v>33</v>
      </c>
      <c r="J310" s="1" t="s">
        <v>34</v>
      </c>
      <c r="L310" s="1" t="s">
        <v>35</v>
      </c>
      <c r="M310" s="1" t="s">
        <v>2975</v>
      </c>
      <c r="N310" s="1"/>
      <c r="O310" s="1"/>
      <c r="P310" s="1" t="s">
        <v>37</v>
      </c>
      <c r="Q310" s="1" t="s">
        <v>37</v>
      </c>
      <c r="R310" s="1" t="s">
        <v>37</v>
      </c>
      <c r="S310" s="1" t="s">
        <v>37</v>
      </c>
      <c r="T310" s="1"/>
      <c r="U310" s="2" t="s">
        <v>33</v>
      </c>
      <c r="V310" s="2" t="s">
        <v>38</v>
      </c>
      <c r="W310" s="2" t="s">
        <v>2976</v>
      </c>
      <c r="X310" s="2" t="s">
        <v>2977</v>
      </c>
      <c r="Y310" s="1"/>
      <c r="Z310" s="1" t="s">
        <v>37</v>
      </c>
    </row>
    <row r="311" spans="1:1025">
      <c r="A311" s="1" t="s">
        <v>2978</v>
      </c>
      <c r="B311" s="1" t="s">
        <v>2979</v>
      </c>
      <c r="C311" s="1" t="s">
        <v>1923</v>
      </c>
      <c r="D311" s="1" t="s">
        <v>2980</v>
      </c>
      <c r="E311" s="1" t="s">
        <v>2981</v>
      </c>
      <c r="F311" s="1"/>
      <c r="G311" s="1" t="s">
        <v>2982</v>
      </c>
      <c r="H311" s="1" t="s">
        <v>2983</v>
      </c>
      <c r="I311" s="1" t="s">
        <v>33</v>
      </c>
      <c r="J311" s="1" t="s">
        <v>34</v>
      </c>
      <c r="L311" s="1" t="s">
        <v>35</v>
      </c>
      <c r="M311" s="1" t="s">
        <v>2984</v>
      </c>
      <c r="N311" s="1"/>
      <c r="O311" s="1"/>
      <c r="P311" s="1" t="s">
        <v>37</v>
      </c>
      <c r="Q311" s="1" t="s">
        <v>37</v>
      </c>
      <c r="R311" s="1" t="s">
        <v>37</v>
      </c>
      <c r="S311" s="1" t="s">
        <v>37</v>
      </c>
      <c r="T311" s="1"/>
      <c r="U311" s="2" t="s">
        <v>33</v>
      </c>
      <c r="V311" s="2" t="s">
        <v>38</v>
      </c>
      <c r="W311" s="2" t="s">
        <v>2985</v>
      </c>
      <c r="X311" s="2" t="s">
        <v>2986</v>
      </c>
      <c r="Y311" s="1"/>
      <c r="Z311" s="1" t="s">
        <v>37</v>
      </c>
    </row>
    <row r="312" spans="1:1025">
      <c r="A312" s="1" t="s">
        <v>2987</v>
      </c>
      <c r="B312" s="1" t="s">
        <v>2988</v>
      </c>
      <c r="C312" s="1" t="s">
        <v>867</v>
      </c>
      <c r="D312" s="1" t="s">
        <v>2989</v>
      </c>
      <c r="E312" s="1" t="s">
        <v>2990</v>
      </c>
      <c r="F312" s="1"/>
      <c r="G312" s="1" t="s">
        <v>2991</v>
      </c>
      <c r="H312" s="1" t="s">
        <v>2992</v>
      </c>
      <c r="I312" s="1" t="s">
        <v>33</v>
      </c>
      <c r="J312" s="1" t="s">
        <v>34</v>
      </c>
      <c r="L312" s="1" t="s">
        <v>35</v>
      </c>
      <c r="M312" s="1" t="s">
        <v>2993</v>
      </c>
      <c r="N312" s="1"/>
      <c r="O312" s="1"/>
      <c r="P312" s="1" t="s">
        <v>37</v>
      </c>
      <c r="Q312" s="1" t="s">
        <v>37</v>
      </c>
      <c r="R312" s="1" t="s">
        <v>37</v>
      </c>
      <c r="S312" s="1" t="s">
        <v>37</v>
      </c>
      <c r="T312" s="1"/>
      <c r="U312" s="2" t="s">
        <v>33</v>
      </c>
      <c r="V312" s="2" t="s">
        <v>38</v>
      </c>
      <c r="W312" s="2" t="s">
        <v>2994</v>
      </c>
      <c r="X312" s="2" t="s">
        <v>2995</v>
      </c>
      <c r="Y312" s="1"/>
      <c r="Z312" s="1" t="s">
        <v>37</v>
      </c>
    </row>
    <row r="313" spans="1:1025">
      <c r="A313" s="1" t="s">
        <v>2996</v>
      </c>
      <c r="B313" s="1" t="s">
        <v>2997</v>
      </c>
      <c r="C313" s="1" t="s">
        <v>1057</v>
      </c>
      <c r="D313" s="1" t="s">
        <v>2998</v>
      </c>
      <c r="E313" s="1" t="s">
        <v>2999</v>
      </c>
      <c r="F313" s="1"/>
      <c r="G313" s="1" t="s">
        <v>3000</v>
      </c>
      <c r="H313" s="1" t="s">
        <v>3001</v>
      </c>
      <c r="I313" s="1" t="s">
        <v>33</v>
      </c>
      <c r="J313" s="1" t="s">
        <v>34</v>
      </c>
      <c r="L313" s="1" t="s">
        <v>35</v>
      </c>
      <c r="M313" s="1" t="s">
        <v>3002</v>
      </c>
      <c r="N313" s="1"/>
      <c r="O313" s="1"/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33</v>
      </c>
      <c r="V313" s="2" t="s">
        <v>38</v>
      </c>
      <c r="W313" s="2" t="s">
        <v>3003</v>
      </c>
      <c r="X313" s="2" t="s">
        <v>3004</v>
      </c>
      <c r="Y313" s="1"/>
      <c r="Z313" s="1" t="s">
        <v>37</v>
      </c>
    </row>
    <row r="314" spans="1:1025">
      <c r="A314" s="1" t="s">
        <v>3005</v>
      </c>
      <c r="B314" s="1" t="s">
        <v>3006</v>
      </c>
      <c r="C314" s="1" t="s">
        <v>3007</v>
      </c>
      <c r="D314" s="1" t="s">
        <v>3008</v>
      </c>
      <c r="E314" s="1" t="s">
        <v>3009</v>
      </c>
      <c r="F314" s="1"/>
      <c r="G314" s="1" t="s">
        <v>3010</v>
      </c>
      <c r="H314" s="1" t="s">
        <v>3011</v>
      </c>
      <c r="I314" s="1" t="s">
        <v>33</v>
      </c>
      <c r="J314" s="1" t="s">
        <v>34</v>
      </c>
      <c r="L314" s="1" t="s">
        <v>35</v>
      </c>
      <c r="M314" s="1" t="s">
        <v>3012</v>
      </c>
      <c r="N314" s="1"/>
      <c r="O314" s="1"/>
      <c r="P314" s="1" t="s">
        <v>37</v>
      </c>
      <c r="Q314" s="1" t="s">
        <v>37</v>
      </c>
      <c r="R314" s="1" t="s">
        <v>37</v>
      </c>
      <c r="S314" s="1" t="s">
        <v>37</v>
      </c>
      <c r="T314" s="1"/>
      <c r="U314" s="2" t="s">
        <v>33</v>
      </c>
      <c r="V314" s="2" t="s">
        <v>38</v>
      </c>
      <c r="W314" s="2" t="s">
        <v>3013</v>
      </c>
      <c r="X314" s="2" t="s">
        <v>3014</v>
      </c>
      <c r="Y314" s="1"/>
      <c r="Z314" s="1" t="s">
        <v>37</v>
      </c>
    </row>
    <row r="315" spans="1:1025">
      <c r="A315" s="1" t="s">
        <v>3015</v>
      </c>
      <c r="B315" s="1" t="s">
        <v>3016</v>
      </c>
      <c r="C315" s="1" t="s">
        <v>3017</v>
      </c>
      <c r="D315" s="1" t="s">
        <v>3018</v>
      </c>
      <c r="E315" s="1" t="s">
        <v>3019</v>
      </c>
      <c r="F315" s="1"/>
      <c r="G315" s="1" t="s">
        <v>3020</v>
      </c>
      <c r="H315" s="1" t="s">
        <v>3021</v>
      </c>
      <c r="I315" s="1" t="s">
        <v>33</v>
      </c>
      <c r="J315" s="1" t="s">
        <v>34</v>
      </c>
      <c r="L315" s="1" t="s">
        <v>35</v>
      </c>
      <c r="M315" s="1" t="s">
        <v>3022</v>
      </c>
      <c r="N315" s="1"/>
      <c r="O315" s="1"/>
      <c r="P315" s="1" t="s">
        <v>37</v>
      </c>
      <c r="Q315" s="1" t="s">
        <v>37</v>
      </c>
      <c r="R315" s="1" t="s">
        <v>37</v>
      </c>
      <c r="S315" s="1" t="s">
        <v>37</v>
      </c>
      <c r="T315" s="1"/>
      <c r="U315" s="2" t="s">
        <v>33</v>
      </c>
      <c r="V315" s="2" t="s">
        <v>38</v>
      </c>
      <c r="W315" s="2" t="s">
        <v>3023</v>
      </c>
      <c r="X315" s="2" t="s">
        <v>3024</v>
      </c>
      <c r="Y315" s="1"/>
      <c r="Z315" s="1" t="s">
        <v>37</v>
      </c>
    </row>
    <row r="316" spans="1:1025">
      <c r="A316" s="1" t="s">
        <v>3025</v>
      </c>
      <c r="B316" s="1" t="s">
        <v>3026</v>
      </c>
      <c r="C316" s="1" t="s">
        <v>418</v>
      </c>
      <c r="D316" s="1" t="s">
        <v>3027</v>
      </c>
      <c r="E316" s="1" t="s">
        <v>3028</v>
      </c>
      <c r="F316" s="1"/>
      <c r="G316" s="1" t="s">
        <v>3029</v>
      </c>
      <c r="H316" s="1" t="s">
        <v>3030</v>
      </c>
      <c r="I316" s="1" t="s">
        <v>34</v>
      </c>
      <c r="J316" s="1" t="s">
        <v>34</v>
      </c>
      <c r="L316" s="1" t="s">
        <v>35</v>
      </c>
      <c r="M316" s="1" t="s">
        <v>3031</v>
      </c>
      <c r="N316" s="1" t="s">
        <v>69</v>
      </c>
      <c r="O316" s="1"/>
      <c r="P316" s="1" t="s">
        <v>37</v>
      </c>
      <c r="Q316" s="1" t="s">
        <v>37</v>
      </c>
      <c r="R316" s="1" t="s">
        <v>37</v>
      </c>
      <c r="S316" s="1" t="s">
        <v>3032</v>
      </c>
      <c r="T316" s="1"/>
      <c r="U316" s="2" t="s">
        <v>33</v>
      </c>
      <c r="V316" s="2" t="s">
        <v>38</v>
      </c>
      <c r="W316" s="2" t="s">
        <v>3033</v>
      </c>
      <c r="X316" s="2" t="s">
        <v>3034</v>
      </c>
      <c r="Y316" s="1"/>
      <c r="Z316" s="1" t="s">
        <v>37</v>
      </c>
    </row>
    <row r="317" spans="1:1025">
      <c r="A317" s="1" t="s">
        <v>3035</v>
      </c>
      <c r="B317" s="1" t="s">
        <v>3036</v>
      </c>
      <c r="C317" s="1" t="s">
        <v>3037</v>
      </c>
      <c r="D317" s="1" t="s">
        <v>3038</v>
      </c>
      <c r="E317" s="1" t="s">
        <v>3039</v>
      </c>
      <c r="F317" s="1"/>
      <c r="G317" s="1" t="s">
        <v>3040</v>
      </c>
      <c r="H317" s="1" t="s">
        <v>3041</v>
      </c>
      <c r="I317" s="1" t="s">
        <v>33</v>
      </c>
      <c r="J317" s="1" t="s">
        <v>34</v>
      </c>
      <c r="L317" s="1" t="s">
        <v>35</v>
      </c>
      <c r="M317" s="1" t="s">
        <v>3042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33</v>
      </c>
      <c r="V317" s="2" t="s">
        <v>38</v>
      </c>
      <c r="W317" s="2" t="s">
        <v>3043</v>
      </c>
      <c r="X317" s="2" t="s">
        <v>3044</v>
      </c>
      <c r="Y317" s="1"/>
      <c r="Z317" s="1" t="s">
        <v>37</v>
      </c>
    </row>
    <row r="318" spans="1:1025">
      <c r="A318" s="1" t="s">
        <v>3045</v>
      </c>
      <c r="B318" s="1" t="s">
        <v>3046</v>
      </c>
      <c r="C318" s="1" t="s">
        <v>668</v>
      </c>
      <c r="D318" s="1" t="s">
        <v>3047</v>
      </c>
      <c r="E318" s="1" t="s">
        <v>3048</v>
      </c>
      <c r="F318" s="1"/>
      <c r="G318" s="1" t="s">
        <v>3049</v>
      </c>
      <c r="H318" s="1" t="s">
        <v>3050</v>
      </c>
      <c r="I318" s="1" t="s">
        <v>34</v>
      </c>
      <c r="J318" s="1" t="s">
        <v>34</v>
      </c>
      <c r="L318" s="1" t="s">
        <v>35</v>
      </c>
      <c r="M318" s="1" t="s">
        <v>3051</v>
      </c>
      <c r="N318" s="1" t="s">
        <v>69</v>
      </c>
      <c r="O318" s="1" t="s">
        <v>3052</v>
      </c>
      <c r="P318" s="1" t="s">
        <v>37</v>
      </c>
      <c r="Q318" s="1" t="s">
        <v>37</v>
      </c>
      <c r="R318" s="1" t="s">
        <v>37</v>
      </c>
      <c r="S318" s="1" t="s">
        <v>3053</v>
      </c>
      <c r="T318" s="1"/>
      <c r="U318" s="2" t="s">
        <v>33</v>
      </c>
      <c r="V318" s="2" t="s">
        <v>38</v>
      </c>
      <c r="W318" s="2" t="s">
        <v>3054</v>
      </c>
      <c r="X318" s="2" t="s">
        <v>3055</v>
      </c>
      <c r="Y318" s="1"/>
      <c r="Z318" s="1" t="s">
        <v>37</v>
      </c>
    </row>
    <row r="319" spans="1:1025">
      <c r="A319" s="1" t="s">
        <v>3056</v>
      </c>
      <c r="B319" s="1" t="s">
        <v>857</v>
      </c>
      <c r="C319" s="1" t="s">
        <v>3057</v>
      </c>
      <c r="D319" s="1" t="s">
        <v>3058</v>
      </c>
      <c r="E319" s="1" t="s">
        <v>3059</v>
      </c>
      <c r="F319" s="1"/>
      <c r="G319" s="1" t="s">
        <v>3060</v>
      </c>
      <c r="H319" s="1" t="s">
        <v>3061</v>
      </c>
      <c r="I319" s="1" t="s">
        <v>34</v>
      </c>
      <c r="J319" s="1" t="s">
        <v>34</v>
      </c>
      <c r="L319" s="1" t="s">
        <v>35</v>
      </c>
      <c r="M319" s="1" t="s">
        <v>3062</v>
      </c>
      <c r="N319" s="1" t="s">
        <v>69</v>
      </c>
      <c r="O319" s="1"/>
      <c r="P319" s="1" t="s">
        <v>37</v>
      </c>
      <c r="Q319" s="1" t="s">
        <v>37</v>
      </c>
      <c r="R319" s="1" t="s">
        <v>37</v>
      </c>
      <c r="S319" s="1" t="s">
        <v>3063</v>
      </c>
      <c r="T319" s="1"/>
      <c r="U319" s="2" t="s">
        <v>33</v>
      </c>
      <c r="V319" s="2" t="s">
        <v>38</v>
      </c>
      <c r="W319" s="2" t="s">
        <v>3064</v>
      </c>
      <c r="X319" s="2" t="s">
        <v>3065</v>
      </c>
      <c r="Y319" s="1"/>
      <c r="Z319" s="1" t="s">
        <v>37</v>
      </c>
    </row>
    <row r="320" spans="1:1025">
      <c r="A320" s="1" t="s">
        <v>3066</v>
      </c>
      <c r="B320" s="1" t="s">
        <v>3067</v>
      </c>
      <c r="C320" s="1" t="s">
        <v>3068</v>
      </c>
      <c r="D320" s="1" t="s">
        <v>3069</v>
      </c>
      <c r="E320" s="1" t="s">
        <v>3070</v>
      </c>
      <c r="F320" s="1"/>
      <c r="G320" s="1" t="s">
        <v>3071</v>
      </c>
      <c r="H320" s="1" t="s">
        <v>3072</v>
      </c>
      <c r="I320" s="1" t="s">
        <v>33</v>
      </c>
      <c r="J320" s="1" t="s">
        <v>34</v>
      </c>
      <c r="L320" s="1" t="s">
        <v>35</v>
      </c>
      <c r="M320" s="1" t="s">
        <v>3073</v>
      </c>
      <c r="N320" s="1" t="s">
        <v>69</v>
      </c>
      <c r="O320" s="1"/>
      <c r="P320" s="1" t="s">
        <v>37</v>
      </c>
      <c r="Q320" s="1" t="s">
        <v>37</v>
      </c>
      <c r="R320" s="1" t="s">
        <v>37</v>
      </c>
      <c r="S320" s="1" t="s">
        <v>3074</v>
      </c>
      <c r="T320" s="1"/>
      <c r="U320" s="2" t="s">
        <v>33</v>
      </c>
      <c r="V320" s="2" t="s">
        <v>38</v>
      </c>
      <c r="W320" s="2" t="s">
        <v>3075</v>
      </c>
      <c r="X320" s="2" t="s">
        <v>3076</v>
      </c>
      <c r="Y320" s="1"/>
      <c r="Z320" s="1" t="s">
        <v>37</v>
      </c>
    </row>
    <row r="321" spans="1:1025">
      <c r="A321" s="1" t="s">
        <v>3077</v>
      </c>
      <c r="B321" s="1" t="s">
        <v>3078</v>
      </c>
      <c r="C321" s="1" t="s">
        <v>3079</v>
      </c>
      <c r="D321" s="1" t="s">
        <v>3080</v>
      </c>
      <c r="E321" s="1" t="s">
        <v>3081</v>
      </c>
      <c r="F321" s="1"/>
      <c r="G321" s="1" t="s">
        <v>3082</v>
      </c>
      <c r="H321" s="1" t="s">
        <v>3083</v>
      </c>
      <c r="I321" s="1" t="s">
        <v>34</v>
      </c>
      <c r="J321" s="1" t="s">
        <v>34</v>
      </c>
      <c r="L321" s="1" t="s">
        <v>35</v>
      </c>
      <c r="M321" s="1" t="s">
        <v>3084</v>
      </c>
      <c r="N321" s="1" t="s">
        <v>69</v>
      </c>
      <c r="O321" s="1"/>
      <c r="P321" s="1" t="s">
        <v>37</v>
      </c>
      <c r="Q321" s="1" t="s">
        <v>37</v>
      </c>
      <c r="R321" s="1" t="s">
        <v>37</v>
      </c>
      <c r="S321" s="1" t="s">
        <v>3085</v>
      </c>
      <c r="T321" s="1"/>
      <c r="U321" s="2" t="s">
        <v>33</v>
      </c>
      <c r="V321" s="2" t="s">
        <v>38</v>
      </c>
      <c r="W321" s="2" t="s">
        <v>3086</v>
      </c>
      <c r="X321" s="2" t="s">
        <v>3087</v>
      </c>
      <c r="Y321" s="1"/>
      <c r="Z321" s="1" t="s">
        <v>37</v>
      </c>
    </row>
    <row r="322" spans="1:1025">
      <c r="A322" s="1" t="s">
        <v>3088</v>
      </c>
      <c r="B322" s="1" t="s">
        <v>3089</v>
      </c>
      <c r="C322" s="1" t="s">
        <v>3090</v>
      </c>
      <c r="D322" s="1" t="s">
        <v>3091</v>
      </c>
      <c r="E322" s="1" t="s">
        <v>3092</v>
      </c>
      <c r="F322" s="1"/>
      <c r="G322" s="1" t="s">
        <v>3093</v>
      </c>
      <c r="H322" s="1" t="s">
        <v>3094</v>
      </c>
      <c r="I322" s="1" t="s">
        <v>33</v>
      </c>
      <c r="J322" s="1" t="s">
        <v>34</v>
      </c>
      <c r="L322" s="1" t="s">
        <v>35</v>
      </c>
      <c r="M322" s="1" t="s">
        <v>3095</v>
      </c>
      <c r="N322" s="1" t="s">
        <v>69</v>
      </c>
      <c r="O322" s="1"/>
      <c r="P322" s="1" t="s">
        <v>37</v>
      </c>
      <c r="Q322" s="1" t="s">
        <v>37</v>
      </c>
      <c r="R322" s="1" t="s">
        <v>37</v>
      </c>
      <c r="S322" s="1" t="s">
        <v>3096</v>
      </c>
      <c r="T322" s="1"/>
      <c r="U322" s="2" t="s">
        <v>33</v>
      </c>
      <c r="V322" s="2" t="s">
        <v>38</v>
      </c>
      <c r="W322" s="2" t="s">
        <v>3097</v>
      </c>
      <c r="X322" s="2" t="s">
        <v>3098</v>
      </c>
      <c r="Y322" s="1"/>
      <c r="Z322" s="1" t="s">
        <v>37</v>
      </c>
    </row>
    <row r="323" spans="1:1025">
      <c r="A323" s="1" t="s">
        <v>3099</v>
      </c>
      <c r="B323" s="1" t="s">
        <v>888</v>
      </c>
      <c r="C323" s="1" t="s">
        <v>3100</v>
      </c>
      <c r="D323" s="1" t="s">
        <v>3101</v>
      </c>
      <c r="E323" s="1" t="s">
        <v>3102</v>
      </c>
      <c r="F323" s="1"/>
      <c r="G323" s="1" t="s">
        <v>3103</v>
      </c>
      <c r="H323" s="1" t="s">
        <v>3104</v>
      </c>
      <c r="I323" s="1" t="s">
        <v>34</v>
      </c>
      <c r="J323" s="1" t="s">
        <v>34</v>
      </c>
      <c r="L323" s="1" t="s">
        <v>35</v>
      </c>
      <c r="M323" s="1" t="s">
        <v>3105</v>
      </c>
      <c r="N323" s="1" t="s">
        <v>69</v>
      </c>
      <c r="O323" s="1"/>
      <c r="P323" s="1" t="s">
        <v>37</v>
      </c>
      <c r="Q323" s="1" t="s">
        <v>37</v>
      </c>
      <c r="R323" s="1" t="s">
        <v>37</v>
      </c>
      <c r="S323" s="1" t="s">
        <v>3106</v>
      </c>
      <c r="T323" s="1"/>
      <c r="U323" s="2" t="s">
        <v>33</v>
      </c>
      <c r="V323" s="2" t="s">
        <v>38</v>
      </c>
      <c r="W323" s="2" t="s">
        <v>3107</v>
      </c>
      <c r="X323" s="2" t="s">
        <v>3108</v>
      </c>
      <c r="Y323" s="1"/>
      <c r="Z323" s="1" t="s">
        <v>37</v>
      </c>
    </row>
    <row r="324" spans="1:1025">
      <c r="A324" s="1" t="s">
        <v>3109</v>
      </c>
      <c r="B324" s="1" t="s">
        <v>3110</v>
      </c>
      <c r="C324" s="1" t="s">
        <v>965</v>
      </c>
      <c r="D324" s="1" t="s">
        <v>3111</v>
      </c>
      <c r="E324" s="1" t="s">
        <v>3112</v>
      </c>
      <c r="F324" s="1"/>
      <c r="G324" s="1" t="s">
        <v>3113</v>
      </c>
      <c r="H324" s="1" t="s">
        <v>3114</v>
      </c>
      <c r="I324" s="1" t="s">
        <v>34</v>
      </c>
      <c r="J324" s="1" t="s">
        <v>34</v>
      </c>
      <c r="L324" s="1" t="s">
        <v>35</v>
      </c>
      <c r="M324" s="1" t="s">
        <v>3115</v>
      </c>
      <c r="N324" s="1" t="s">
        <v>3116</v>
      </c>
      <c r="O324" s="1"/>
      <c r="P324" s="1" t="s">
        <v>37</v>
      </c>
      <c r="Q324" s="1" t="s">
        <v>37</v>
      </c>
      <c r="R324" s="1" t="s">
        <v>37</v>
      </c>
      <c r="S324" s="1" t="s">
        <v>3117</v>
      </c>
      <c r="T324" s="1"/>
      <c r="U324" s="2" t="s">
        <v>33</v>
      </c>
      <c r="V324" s="2" t="s">
        <v>38</v>
      </c>
      <c r="W324" s="2" t="s">
        <v>3118</v>
      </c>
      <c r="X324" s="2" t="s">
        <v>3119</v>
      </c>
      <c r="Y324" s="1"/>
      <c r="Z324" s="1" t="s">
        <v>37</v>
      </c>
    </row>
    <row r="325" spans="1:1025">
      <c r="A325" s="1" t="s">
        <v>3120</v>
      </c>
      <c r="B325" s="1" t="s">
        <v>3121</v>
      </c>
      <c r="C325" s="1" t="s">
        <v>3122</v>
      </c>
      <c r="D325" s="1" t="s">
        <v>3123</v>
      </c>
      <c r="E325" s="1" t="s">
        <v>3124</v>
      </c>
      <c r="F325" s="1"/>
      <c r="G325" s="1" t="s">
        <v>3125</v>
      </c>
      <c r="H325" s="1" t="s">
        <v>3126</v>
      </c>
      <c r="I325" s="1" t="s">
        <v>34</v>
      </c>
      <c r="J325" s="1" t="s">
        <v>34</v>
      </c>
      <c r="L325" s="1" t="s">
        <v>35</v>
      </c>
      <c r="M325" s="1" t="s">
        <v>3127</v>
      </c>
      <c r="N325" s="1" t="s">
        <v>69</v>
      </c>
      <c r="O325" s="1"/>
      <c r="P325" s="1" t="s">
        <v>37</v>
      </c>
      <c r="Q325" s="1" t="s">
        <v>37</v>
      </c>
      <c r="R325" s="1" t="s">
        <v>37</v>
      </c>
      <c r="S325" s="1" t="s">
        <v>3128</v>
      </c>
      <c r="T325" s="1"/>
      <c r="U325" s="2" t="s">
        <v>33</v>
      </c>
      <c r="V325" s="2" t="s">
        <v>38</v>
      </c>
      <c r="W325" s="2" t="s">
        <v>3129</v>
      </c>
      <c r="X325" s="2" t="s">
        <v>3130</v>
      </c>
      <c r="Y325" s="1"/>
      <c r="Z325" s="1" t="s">
        <v>37</v>
      </c>
    </row>
    <row r="326" spans="1:1025">
      <c r="A326" s="1" t="s">
        <v>3131</v>
      </c>
      <c r="B326" s="1" t="s">
        <v>867</v>
      </c>
      <c r="C326" s="1" t="s">
        <v>3132</v>
      </c>
      <c r="D326" s="1" t="s">
        <v>3133</v>
      </c>
      <c r="E326" s="1" t="s">
        <v>3134</v>
      </c>
      <c r="F326" s="1"/>
      <c r="G326" s="1" t="s">
        <v>3135</v>
      </c>
      <c r="H326" s="1" t="s">
        <v>3136</v>
      </c>
      <c r="I326" s="1" t="s">
        <v>33</v>
      </c>
      <c r="J326" s="1" t="s">
        <v>34</v>
      </c>
      <c r="L326" s="1" t="s">
        <v>35</v>
      </c>
      <c r="M326" s="1" t="s">
        <v>3137</v>
      </c>
      <c r="N326" s="1" t="s">
        <v>69</v>
      </c>
      <c r="O326" s="1"/>
      <c r="P326" s="1" t="s">
        <v>37</v>
      </c>
      <c r="Q326" s="1" t="s">
        <v>37</v>
      </c>
      <c r="R326" s="1" t="s">
        <v>37</v>
      </c>
      <c r="S326" s="1" t="s">
        <v>3138</v>
      </c>
      <c r="T326" s="1"/>
      <c r="U326" s="2" t="s">
        <v>33</v>
      </c>
      <c r="V326" s="2" t="s">
        <v>38</v>
      </c>
      <c r="W326" s="2" t="s">
        <v>3139</v>
      </c>
      <c r="X326" s="2" t="s">
        <v>3140</v>
      </c>
      <c r="Y326" s="1"/>
      <c r="Z326" s="1" t="s">
        <v>37</v>
      </c>
    </row>
    <row r="327" spans="1:1025">
      <c r="A327" s="1" t="s">
        <v>3141</v>
      </c>
      <c r="B327" s="1" t="s">
        <v>3142</v>
      </c>
      <c r="C327" s="1" t="s">
        <v>132</v>
      </c>
      <c r="D327" s="1" t="s">
        <v>3143</v>
      </c>
      <c r="E327" s="1" t="s">
        <v>3144</v>
      </c>
      <c r="F327" s="1"/>
      <c r="G327" s="1" t="s">
        <v>3145</v>
      </c>
      <c r="H327" s="1" t="s">
        <v>3146</v>
      </c>
      <c r="I327" s="1" t="s">
        <v>34</v>
      </c>
      <c r="J327" s="1" t="s">
        <v>34</v>
      </c>
      <c r="L327" s="1" t="s">
        <v>35</v>
      </c>
      <c r="M327" s="1" t="s">
        <v>3147</v>
      </c>
      <c r="N327" s="1" t="s">
        <v>69</v>
      </c>
      <c r="O327" s="1" t="s">
        <v>3148</v>
      </c>
      <c r="P327" s="1" t="s">
        <v>37</v>
      </c>
      <c r="Q327" s="1" t="s">
        <v>37</v>
      </c>
      <c r="R327" s="1" t="s">
        <v>37</v>
      </c>
      <c r="S327" s="1" t="s">
        <v>3149</v>
      </c>
      <c r="T327" s="1"/>
      <c r="U327" s="2" t="s">
        <v>33</v>
      </c>
      <c r="V327" s="2" t="s">
        <v>38</v>
      </c>
      <c r="W327" s="2" t="s">
        <v>3150</v>
      </c>
      <c r="X327" s="2" t="s">
        <v>3151</v>
      </c>
      <c r="Y327" s="1"/>
      <c r="Z327" s="1" t="s">
        <v>37</v>
      </c>
    </row>
    <row r="328" spans="1:1025">
      <c r="A328" s="1" t="s">
        <v>3152</v>
      </c>
      <c r="B328" s="1" t="s">
        <v>3153</v>
      </c>
      <c r="C328" s="1" t="s">
        <v>2458</v>
      </c>
      <c r="D328" s="1" t="s">
        <v>3154</v>
      </c>
      <c r="E328" s="1" t="s">
        <v>3155</v>
      </c>
      <c r="F328" s="1"/>
      <c r="G328" s="1" t="s">
        <v>3156</v>
      </c>
      <c r="H328" s="1" t="s">
        <v>3157</v>
      </c>
      <c r="I328" s="1" t="s">
        <v>33</v>
      </c>
      <c r="J328" s="1" t="s">
        <v>34</v>
      </c>
      <c r="L328" s="1" t="s">
        <v>35</v>
      </c>
      <c r="M328" s="1" t="s">
        <v>3158</v>
      </c>
      <c r="N328" s="1" t="s">
        <v>69</v>
      </c>
      <c r="O328" s="1" t="s">
        <v>3159</v>
      </c>
      <c r="P328" s="1" t="s">
        <v>37</v>
      </c>
      <c r="Q328" s="1" t="s">
        <v>37</v>
      </c>
      <c r="R328" s="1" t="s">
        <v>37</v>
      </c>
      <c r="S328" s="1" t="s">
        <v>3160</v>
      </c>
      <c r="T328" s="1"/>
      <c r="U328" s="2" t="s">
        <v>33</v>
      </c>
      <c r="V328" s="2" t="s">
        <v>38</v>
      </c>
      <c r="W328" s="2" t="s">
        <v>3161</v>
      </c>
      <c r="X328" s="2" t="s">
        <v>3162</v>
      </c>
      <c r="Y328" s="1"/>
      <c r="Z328" s="1" t="s">
        <v>37</v>
      </c>
    </row>
    <row r="329" spans="1:1025">
      <c r="A329" s="1" t="s">
        <v>3163</v>
      </c>
      <c r="B329" s="1" t="s">
        <v>3164</v>
      </c>
      <c r="C329" s="1" t="s">
        <v>867</v>
      </c>
      <c r="D329" s="1" t="s">
        <v>3165</v>
      </c>
      <c r="E329" s="1" t="s">
        <v>3134</v>
      </c>
      <c r="F329" s="1"/>
      <c r="G329" s="1" t="s">
        <v>3166</v>
      </c>
      <c r="H329" s="1" t="s">
        <v>3167</v>
      </c>
      <c r="I329" s="1" t="s">
        <v>34</v>
      </c>
      <c r="J329" s="1" t="s">
        <v>34</v>
      </c>
      <c r="L329" s="1" t="s">
        <v>35</v>
      </c>
      <c r="M329" s="1" t="s">
        <v>3168</v>
      </c>
      <c r="N329" s="1" t="s">
        <v>69</v>
      </c>
      <c r="O329" s="1" t="s">
        <v>69</v>
      </c>
      <c r="P329" s="1" t="s">
        <v>37</v>
      </c>
      <c r="Q329" s="1" t="s">
        <v>37</v>
      </c>
      <c r="R329" s="1" t="s">
        <v>37</v>
      </c>
      <c r="S329" s="1" t="s">
        <v>3169</v>
      </c>
      <c r="T329" s="1"/>
      <c r="U329" s="2" t="s">
        <v>33</v>
      </c>
      <c r="V329" s="2" t="s">
        <v>38</v>
      </c>
      <c r="W329" s="2" t="s">
        <v>3170</v>
      </c>
      <c r="X329" s="2" t="s">
        <v>3171</v>
      </c>
      <c r="Y329" s="1"/>
      <c r="Z329" s="1" t="s">
        <v>37</v>
      </c>
    </row>
    <row r="330" spans="1:1025">
      <c r="A330" s="1" t="s">
        <v>3172</v>
      </c>
      <c r="B330" s="1" t="s">
        <v>3173</v>
      </c>
      <c r="C330" s="1" t="s">
        <v>3174</v>
      </c>
      <c r="D330" s="1" t="s">
        <v>3175</v>
      </c>
      <c r="E330" s="1" t="s">
        <v>3176</v>
      </c>
      <c r="F330" s="1"/>
      <c r="G330" s="1" t="s">
        <v>3177</v>
      </c>
      <c r="H330" s="1" t="s">
        <v>3178</v>
      </c>
      <c r="I330" s="1" t="s">
        <v>33</v>
      </c>
      <c r="J330" s="1" t="s">
        <v>34</v>
      </c>
      <c r="L330" s="1" t="s">
        <v>35</v>
      </c>
      <c r="M330" s="1" t="s">
        <v>3179</v>
      </c>
      <c r="N330" s="1" t="s">
        <v>3180</v>
      </c>
      <c r="O330" s="1" t="s">
        <v>3181</v>
      </c>
      <c r="P330" s="1" t="s">
        <v>37</v>
      </c>
      <c r="Q330" s="1" t="s">
        <v>37</v>
      </c>
      <c r="R330" s="1" t="s">
        <v>37</v>
      </c>
      <c r="S330" s="1" t="s">
        <v>3182</v>
      </c>
      <c r="T330" s="1"/>
      <c r="U330" s="2" t="s">
        <v>33</v>
      </c>
      <c r="V330" s="2" t="s">
        <v>38</v>
      </c>
      <c r="W330" s="2" t="s">
        <v>3183</v>
      </c>
      <c r="X330" s="2" t="s">
        <v>3184</v>
      </c>
      <c r="Y330" s="1"/>
      <c r="Z330" s="1" t="s">
        <v>37</v>
      </c>
    </row>
    <row r="331" spans="1:1025">
      <c r="A331" s="1" t="s">
        <v>3185</v>
      </c>
      <c r="B331" s="1" t="s">
        <v>3186</v>
      </c>
      <c r="C331" s="1" t="s">
        <v>3187</v>
      </c>
      <c r="D331" s="1" t="s">
        <v>3188</v>
      </c>
      <c r="E331" s="1" t="s">
        <v>3189</v>
      </c>
      <c r="F331" s="1"/>
      <c r="G331" s="1" t="s">
        <v>3190</v>
      </c>
      <c r="H331" s="1" t="s">
        <v>3191</v>
      </c>
      <c r="I331" s="1" t="s">
        <v>33</v>
      </c>
      <c r="J331" s="1" t="s">
        <v>34</v>
      </c>
      <c r="L331" s="1" t="s">
        <v>35</v>
      </c>
      <c r="M331" s="1" t="s">
        <v>3192</v>
      </c>
      <c r="N331" s="1" t="s">
        <v>69</v>
      </c>
      <c r="O331" s="1"/>
      <c r="P331" s="1" t="s">
        <v>37</v>
      </c>
      <c r="Q331" s="1" t="s">
        <v>37</v>
      </c>
      <c r="R331" s="1" t="s">
        <v>37</v>
      </c>
      <c r="S331" s="1" t="s">
        <v>3193</v>
      </c>
      <c r="T331" s="1"/>
      <c r="U331" s="2" t="s">
        <v>33</v>
      </c>
      <c r="V331" s="2" t="s">
        <v>38</v>
      </c>
      <c r="W331" s="2" t="s">
        <v>3194</v>
      </c>
      <c r="X331" s="2" t="s">
        <v>3195</v>
      </c>
      <c r="Y331" s="1"/>
      <c r="Z331" s="1" t="s">
        <v>37</v>
      </c>
    </row>
    <row r="332" spans="1:1025">
      <c r="A332" s="1" t="s">
        <v>3196</v>
      </c>
      <c r="B332" s="1" t="s">
        <v>2059</v>
      </c>
      <c r="C332" s="1" t="s">
        <v>3197</v>
      </c>
      <c r="D332" s="1" t="s">
        <v>3198</v>
      </c>
      <c r="E332" s="1" t="s">
        <v>3199</v>
      </c>
      <c r="F332" s="1"/>
      <c r="G332" s="1" t="s">
        <v>3200</v>
      </c>
      <c r="H332" s="1" t="s">
        <v>3201</v>
      </c>
      <c r="I332" s="1" t="s">
        <v>34</v>
      </c>
      <c r="J332" s="1" t="s">
        <v>34</v>
      </c>
      <c r="L332" s="1" t="s">
        <v>35</v>
      </c>
      <c r="M332" s="1" t="s">
        <v>3202</v>
      </c>
      <c r="N332" s="1" t="s">
        <v>3203</v>
      </c>
      <c r="O332" s="1"/>
      <c r="P332" s="1" t="s">
        <v>37</v>
      </c>
      <c r="Q332" s="1" t="s">
        <v>37</v>
      </c>
      <c r="R332" s="1" t="s">
        <v>37</v>
      </c>
      <c r="S332" s="1" t="s">
        <v>3204</v>
      </c>
      <c r="T332" s="1"/>
      <c r="U332" s="2" t="s">
        <v>33</v>
      </c>
      <c r="V332" s="2" t="s">
        <v>38</v>
      </c>
      <c r="W332" s="2" t="s">
        <v>3205</v>
      </c>
      <c r="X332" s="2" t="s">
        <v>3206</v>
      </c>
      <c r="Y332" s="1"/>
      <c r="Z332" s="1" t="s">
        <v>37</v>
      </c>
    </row>
    <row r="333" spans="1:1025">
      <c r="A333" s="1" t="s">
        <v>3207</v>
      </c>
      <c r="B333" s="1" t="s">
        <v>3208</v>
      </c>
      <c r="C333" s="1" t="s">
        <v>312</v>
      </c>
      <c r="D333" s="1" t="s">
        <v>3209</v>
      </c>
      <c r="E333" s="1" t="s">
        <v>3210</v>
      </c>
      <c r="F333" s="1"/>
      <c r="G333" s="1" t="s">
        <v>3211</v>
      </c>
      <c r="H333" s="1" t="s">
        <v>3212</v>
      </c>
      <c r="I333" s="1" t="s">
        <v>34</v>
      </c>
      <c r="J333" s="1" t="s">
        <v>34</v>
      </c>
      <c r="L333" s="1" t="s">
        <v>35</v>
      </c>
      <c r="M333" s="1" t="s">
        <v>3213</v>
      </c>
      <c r="N333" s="1" t="s">
        <v>69</v>
      </c>
      <c r="O333" s="1"/>
      <c r="P333" s="1" t="s">
        <v>37</v>
      </c>
      <c r="Q333" s="1" t="s">
        <v>37</v>
      </c>
      <c r="R333" s="1" t="s">
        <v>37</v>
      </c>
      <c r="S333" s="1" t="s">
        <v>3214</v>
      </c>
      <c r="T333" s="1"/>
      <c r="U333" s="2" t="s">
        <v>33</v>
      </c>
      <c r="V333" s="2" t="s">
        <v>38</v>
      </c>
      <c r="W333" s="2" t="s">
        <v>3215</v>
      </c>
      <c r="X333" s="2" t="s">
        <v>3216</v>
      </c>
      <c r="Y333" s="1"/>
      <c r="Z333" s="1" t="s">
        <v>37</v>
      </c>
    </row>
    <row r="334" spans="1:1025">
      <c r="A334" s="1" t="s">
        <v>3217</v>
      </c>
      <c r="B334" s="1" t="s">
        <v>3218</v>
      </c>
      <c r="C334" s="1" t="s">
        <v>1037</v>
      </c>
      <c r="D334" s="1" t="s">
        <v>3219</v>
      </c>
      <c r="E334" s="1" t="s">
        <v>3220</v>
      </c>
      <c r="F334" s="1"/>
      <c r="G334" s="1" t="s">
        <v>3221</v>
      </c>
      <c r="H334" s="1" t="s">
        <v>3222</v>
      </c>
      <c r="I334" s="1" t="s">
        <v>34</v>
      </c>
      <c r="J334" s="1" t="s">
        <v>34</v>
      </c>
      <c r="L334" s="1" t="s">
        <v>35</v>
      </c>
      <c r="M334" s="1" t="s">
        <v>3223</v>
      </c>
      <c r="N334" s="1" t="s">
        <v>69</v>
      </c>
      <c r="O334" s="1"/>
      <c r="P334" s="1" t="s">
        <v>37</v>
      </c>
      <c r="Q334" s="1" t="s">
        <v>37</v>
      </c>
      <c r="R334" s="1" t="s">
        <v>37</v>
      </c>
      <c r="S334" s="1" t="s">
        <v>3224</v>
      </c>
      <c r="T334" s="1"/>
      <c r="U334" s="2" t="s">
        <v>33</v>
      </c>
      <c r="V334" s="2" t="s">
        <v>38</v>
      </c>
      <c r="W334" s="2" t="s">
        <v>3225</v>
      </c>
      <c r="X334" s="2" t="s">
        <v>3226</v>
      </c>
      <c r="Y334" s="1"/>
      <c r="Z334" s="1" t="s">
        <v>37</v>
      </c>
    </row>
    <row r="335" spans="1:1025">
      <c r="A335" s="1" t="s">
        <v>3227</v>
      </c>
      <c r="B335" s="1" t="s">
        <v>3228</v>
      </c>
      <c r="C335" s="1" t="s">
        <v>3229</v>
      </c>
      <c r="D335" s="1" t="s">
        <v>3230</v>
      </c>
      <c r="E335" s="1" t="s">
        <v>3231</v>
      </c>
      <c r="F335" s="1"/>
      <c r="G335" s="1" t="s">
        <v>3232</v>
      </c>
      <c r="H335" s="1" t="s">
        <v>3233</v>
      </c>
      <c r="I335" s="1" t="s">
        <v>34</v>
      </c>
      <c r="J335" s="1" t="s">
        <v>34</v>
      </c>
      <c r="L335" s="1" t="s">
        <v>35</v>
      </c>
      <c r="M335" s="1" t="s">
        <v>3234</v>
      </c>
      <c r="N335" s="1" t="s">
        <v>69</v>
      </c>
      <c r="O335" s="1"/>
      <c r="P335" s="1" t="s">
        <v>37</v>
      </c>
      <c r="Q335" s="1" t="s">
        <v>37</v>
      </c>
      <c r="R335" s="1" t="s">
        <v>37</v>
      </c>
      <c r="S335" s="1" t="s">
        <v>3235</v>
      </c>
      <c r="T335" s="1"/>
      <c r="U335" s="2" t="s">
        <v>33</v>
      </c>
      <c r="V335" s="2" t="s">
        <v>38</v>
      </c>
      <c r="W335" s="2" t="s">
        <v>3236</v>
      </c>
      <c r="X335" s="2" t="s">
        <v>3237</v>
      </c>
      <c r="Y335" s="1"/>
      <c r="Z335" s="1" t="s">
        <v>37</v>
      </c>
    </row>
    <row r="336" spans="1:1025">
      <c r="A336" s="1" t="s">
        <v>3238</v>
      </c>
      <c r="B336" s="1" t="s">
        <v>3239</v>
      </c>
      <c r="C336" s="1" t="s">
        <v>91</v>
      </c>
      <c r="D336" s="1" t="s">
        <v>3240</v>
      </c>
      <c r="E336" s="1" t="s">
        <v>3241</v>
      </c>
      <c r="F336" s="1"/>
      <c r="G336" s="1" t="s">
        <v>3242</v>
      </c>
      <c r="H336" s="1" t="s">
        <v>3243</v>
      </c>
      <c r="I336" s="1" t="s">
        <v>34</v>
      </c>
      <c r="J336" s="1" t="s">
        <v>34</v>
      </c>
      <c r="L336" s="1" t="s">
        <v>35</v>
      </c>
      <c r="M336" s="1" t="s">
        <v>3244</v>
      </c>
      <c r="N336" s="1" t="s">
        <v>69</v>
      </c>
      <c r="O336" s="1" t="s">
        <v>3245</v>
      </c>
      <c r="P336" s="1" t="s">
        <v>37</v>
      </c>
      <c r="Q336" s="1" t="s">
        <v>37</v>
      </c>
      <c r="R336" s="1" t="s">
        <v>37</v>
      </c>
      <c r="S336" s="1" t="s">
        <v>3246</v>
      </c>
      <c r="T336" s="1"/>
      <c r="U336" s="2" t="s">
        <v>33</v>
      </c>
      <c r="V336" s="2" t="s">
        <v>38</v>
      </c>
      <c r="W336" s="2" t="s">
        <v>3247</v>
      </c>
      <c r="X336" s="2" t="s">
        <v>3248</v>
      </c>
      <c r="Y336" s="1"/>
      <c r="Z336" s="1" t="s">
        <v>37</v>
      </c>
    </row>
    <row r="337" spans="1:1025">
      <c r="A337" s="1" t="s">
        <v>3249</v>
      </c>
      <c r="B337" s="1" t="s">
        <v>3250</v>
      </c>
      <c r="C337" s="1" t="s">
        <v>3251</v>
      </c>
      <c r="D337" s="1" t="s">
        <v>3252</v>
      </c>
      <c r="E337" s="1" t="s">
        <v>3253</v>
      </c>
      <c r="F337" s="1"/>
      <c r="G337" s="1" t="s">
        <v>3254</v>
      </c>
      <c r="H337" s="1" t="s">
        <v>3255</v>
      </c>
      <c r="I337" s="1" t="s">
        <v>34</v>
      </c>
      <c r="J337" s="1" t="s">
        <v>34</v>
      </c>
      <c r="L337" s="1" t="s">
        <v>35</v>
      </c>
      <c r="M337" s="1" t="s">
        <v>3256</v>
      </c>
      <c r="N337" s="1" t="s">
        <v>69</v>
      </c>
      <c r="O337" s="1" t="s">
        <v>3257</v>
      </c>
      <c r="P337" s="1" t="s">
        <v>37</v>
      </c>
      <c r="Q337" s="1" t="s">
        <v>37</v>
      </c>
      <c r="R337" s="1" t="s">
        <v>37</v>
      </c>
      <c r="S337" s="1" t="s">
        <v>3258</v>
      </c>
      <c r="T337" s="1"/>
      <c r="U337" s="2" t="s">
        <v>33</v>
      </c>
      <c r="V337" s="2" t="s">
        <v>38</v>
      </c>
      <c r="W337" s="2" t="s">
        <v>3259</v>
      </c>
      <c r="X337" s="2" t="s">
        <v>3260</v>
      </c>
      <c r="Y337" s="1"/>
      <c r="Z337" s="1" t="s">
        <v>37</v>
      </c>
    </row>
    <row r="338" spans="1:1025">
      <c r="A338" s="1" t="s">
        <v>3261</v>
      </c>
      <c r="B338" s="1" t="s">
        <v>2551</v>
      </c>
      <c r="C338" s="1" t="s">
        <v>3262</v>
      </c>
      <c r="D338" s="1" t="s">
        <v>3263</v>
      </c>
      <c r="E338" s="1" t="s">
        <v>3264</v>
      </c>
      <c r="F338" s="1"/>
      <c r="G338" s="1" t="s">
        <v>3265</v>
      </c>
      <c r="H338" s="1" t="s">
        <v>3266</v>
      </c>
      <c r="I338" s="1" t="s">
        <v>34</v>
      </c>
      <c r="J338" s="1" t="s">
        <v>34</v>
      </c>
      <c r="L338" s="1" t="s">
        <v>35</v>
      </c>
      <c r="M338" s="1" t="s">
        <v>3267</v>
      </c>
      <c r="N338" s="1" t="s">
        <v>69</v>
      </c>
      <c r="O338" s="1"/>
      <c r="P338" s="1" t="s">
        <v>37</v>
      </c>
      <c r="Q338" s="1" t="s">
        <v>37</v>
      </c>
      <c r="R338" s="1" t="s">
        <v>37</v>
      </c>
      <c r="S338" s="1" t="s">
        <v>3268</v>
      </c>
      <c r="T338" s="1"/>
      <c r="U338" s="2" t="s">
        <v>33</v>
      </c>
      <c r="V338" s="2" t="s">
        <v>38</v>
      </c>
      <c r="W338" s="2" t="s">
        <v>3269</v>
      </c>
      <c r="X338" s="2" t="s">
        <v>3270</v>
      </c>
      <c r="Y338" s="1"/>
      <c r="Z338" s="1" t="s">
        <v>37</v>
      </c>
    </row>
    <row r="339" spans="1:1025">
      <c r="A339" s="1" t="s">
        <v>3271</v>
      </c>
      <c r="B339" s="1" t="s">
        <v>3272</v>
      </c>
      <c r="C339" s="1" t="s">
        <v>3273</v>
      </c>
      <c r="D339" s="1" t="s">
        <v>3274</v>
      </c>
      <c r="E339" s="1" t="s">
        <v>3275</v>
      </c>
      <c r="F339" s="1"/>
      <c r="G339" s="1" t="s">
        <v>3276</v>
      </c>
      <c r="H339" s="1" t="s">
        <v>3277</v>
      </c>
      <c r="I339" s="1" t="s">
        <v>33</v>
      </c>
      <c r="J339" s="1" t="s">
        <v>34</v>
      </c>
      <c r="L339" s="1" t="s">
        <v>35</v>
      </c>
      <c r="M339" s="1" t="s">
        <v>3278</v>
      </c>
      <c r="N339" s="1" t="s">
        <v>69</v>
      </c>
      <c r="O339" s="1" t="s">
        <v>3279</v>
      </c>
      <c r="P339" s="1" t="s">
        <v>37</v>
      </c>
      <c r="Q339" s="1" t="s">
        <v>37</v>
      </c>
      <c r="R339" s="1" t="s">
        <v>37</v>
      </c>
      <c r="S339" s="1" t="s">
        <v>3280</v>
      </c>
      <c r="T339" s="1"/>
      <c r="U339" s="2" t="s">
        <v>33</v>
      </c>
      <c r="V339" s="2" t="s">
        <v>38</v>
      </c>
      <c r="W339" s="2" t="s">
        <v>3281</v>
      </c>
      <c r="X339" s="2" t="s">
        <v>3282</v>
      </c>
      <c r="Y339" s="1"/>
      <c r="Z339" s="1" t="s">
        <v>37</v>
      </c>
    </row>
    <row r="340" spans="1:1025">
      <c r="A340" s="1" t="s">
        <v>3283</v>
      </c>
      <c r="B340" s="1" t="s">
        <v>3284</v>
      </c>
      <c r="C340" s="1" t="s">
        <v>3285</v>
      </c>
      <c r="D340" s="1" t="s">
        <v>3286</v>
      </c>
      <c r="E340" s="1" t="s">
        <v>3287</v>
      </c>
      <c r="F340" s="1"/>
      <c r="G340" s="1" t="s">
        <v>3288</v>
      </c>
      <c r="H340" s="1" t="s">
        <v>3289</v>
      </c>
      <c r="I340" s="1" t="s">
        <v>34</v>
      </c>
      <c r="J340" s="1" t="s">
        <v>34</v>
      </c>
      <c r="L340" s="1" t="s">
        <v>35</v>
      </c>
      <c r="M340" s="1" t="s">
        <v>3290</v>
      </c>
      <c r="N340" s="1" t="s">
        <v>3291</v>
      </c>
      <c r="O340" s="1"/>
      <c r="P340" s="1" t="s">
        <v>37</v>
      </c>
      <c r="Q340" s="1" t="s">
        <v>37</v>
      </c>
      <c r="R340" s="1" t="s">
        <v>37</v>
      </c>
      <c r="S340" s="1" t="s">
        <v>3292</v>
      </c>
      <c r="T340" s="1"/>
      <c r="U340" s="2" t="s">
        <v>33</v>
      </c>
      <c r="V340" s="2" t="s">
        <v>38</v>
      </c>
      <c r="W340" s="2" t="s">
        <v>3293</v>
      </c>
      <c r="X340" s="2" t="s">
        <v>3294</v>
      </c>
      <c r="Y340" s="1"/>
      <c r="Z340" s="1" t="s">
        <v>37</v>
      </c>
    </row>
    <row r="341" spans="1:1025">
      <c r="A341" s="1" t="s">
        <v>3295</v>
      </c>
      <c r="B341" s="1" t="s">
        <v>3296</v>
      </c>
      <c r="C341" s="1" t="s">
        <v>3297</v>
      </c>
      <c r="D341" s="1" t="s">
        <v>3298</v>
      </c>
      <c r="E341" s="1" t="s">
        <v>3299</v>
      </c>
      <c r="F341" s="1"/>
      <c r="G341" s="1" t="s">
        <v>3300</v>
      </c>
      <c r="H341" s="1" t="s">
        <v>3301</v>
      </c>
      <c r="I341" s="1" t="s">
        <v>33</v>
      </c>
      <c r="J341" s="1" t="s">
        <v>34</v>
      </c>
      <c r="L341" s="1" t="s">
        <v>35</v>
      </c>
      <c r="M341" s="1" t="s">
        <v>3302</v>
      </c>
      <c r="N341" s="1" t="s">
        <v>69</v>
      </c>
      <c r="O341" s="1" t="s">
        <v>3303</v>
      </c>
      <c r="P341" s="1" t="s">
        <v>37</v>
      </c>
      <c r="Q341" s="1" t="s">
        <v>37</v>
      </c>
      <c r="R341" s="1" t="s">
        <v>37</v>
      </c>
      <c r="S341" s="1" t="s">
        <v>3304</v>
      </c>
      <c r="T341" s="1"/>
      <c r="U341" s="2" t="s">
        <v>33</v>
      </c>
      <c r="V341" s="2" t="s">
        <v>38</v>
      </c>
      <c r="W341" s="2" t="s">
        <v>3305</v>
      </c>
      <c r="X341" s="2" t="s">
        <v>3306</v>
      </c>
      <c r="Y341" s="1"/>
      <c r="Z341" s="1" t="s">
        <v>37</v>
      </c>
    </row>
    <row r="342" spans="1:1025">
      <c r="A342" s="1" t="s">
        <v>3307</v>
      </c>
      <c r="B342" s="1" t="s">
        <v>568</v>
      </c>
      <c r="C342" s="1" t="s">
        <v>3308</v>
      </c>
      <c r="D342" s="1" t="s">
        <v>3309</v>
      </c>
      <c r="E342" s="1" t="s">
        <v>3310</v>
      </c>
      <c r="F342" s="1"/>
      <c r="G342" s="1" t="s">
        <v>3311</v>
      </c>
      <c r="H342" s="1" t="s">
        <v>3312</v>
      </c>
      <c r="I342" s="1" t="s">
        <v>33</v>
      </c>
      <c r="J342" s="1" t="s">
        <v>34</v>
      </c>
      <c r="L342" s="1" t="s">
        <v>35</v>
      </c>
      <c r="M342" s="1" t="s">
        <v>3313</v>
      </c>
      <c r="N342" s="1" t="s">
        <v>69</v>
      </c>
      <c r="O342" s="1"/>
      <c r="P342" s="1" t="s">
        <v>37</v>
      </c>
      <c r="Q342" s="1" t="s">
        <v>37</v>
      </c>
      <c r="R342" s="1" t="s">
        <v>37</v>
      </c>
      <c r="S342" s="1" t="s">
        <v>3314</v>
      </c>
      <c r="T342" s="1"/>
      <c r="U342" s="2" t="s">
        <v>33</v>
      </c>
      <c r="V342" s="2" t="s">
        <v>38</v>
      </c>
      <c r="W342" s="2" t="s">
        <v>3315</v>
      </c>
      <c r="X342" s="2" t="s">
        <v>3316</v>
      </c>
      <c r="Y342" s="1"/>
      <c r="Z342" s="1" t="s">
        <v>37</v>
      </c>
    </row>
    <row r="343" spans="1:1025">
      <c r="A343" s="1" t="s">
        <v>3317</v>
      </c>
      <c r="B343" s="1" t="s">
        <v>3318</v>
      </c>
      <c r="C343" s="1" t="s">
        <v>668</v>
      </c>
      <c r="D343" s="1" t="s">
        <v>3319</v>
      </c>
      <c r="E343" s="1" t="s">
        <v>3320</v>
      </c>
      <c r="F343" s="1"/>
      <c r="G343" s="1" t="s">
        <v>3321</v>
      </c>
      <c r="H343" s="1" t="s">
        <v>3322</v>
      </c>
      <c r="I343" s="1" t="s">
        <v>34</v>
      </c>
      <c r="J343" s="1" t="s">
        <v>34</v>
      </c>
      <c r="L343" s="1" t="s">
        <v>35</v>
      </c>
      <c r="M343" s="1" t="s">
        <v>3323</v>
      </c>
      <c r="N343" s="1" t="s">
        <v>69</v>
      </c>
      <c r="O343" s="1" t="s">
        <v>3324</v>
      </c>
      <c r="P343" s="1" t="s">
        <v>37</v>
      </c>
      <c r="Q343" s="1" t="s">
        <v>37</v>
      </c>
      <c r="R343" s="1" t="s">
        <v>37</v>
      </c>
      <c r="S343" s="1" t="s">
        <v>3325</v>
      </c>
      <c r="T343" s="1"/>
      <c r="U343" s="2" t="s">
        <v>33</v>
      </c>
      <c r="V343" s="2" t="s">
        <v>38</v>
      </c>
      <c r="W343" s="2" t="s">
        <v>3326</v>
      </c>
      <c r="X343" s="2" t="s">
        <v>3327</v>
      </c>
      <c r="Y343" s="1"/>
      <c r="Z343" s="1" t="s">
        <v>37</v>
      </c>
    </row>
    <row r="344" spans="1:1025">
      <c r="A344" s="1" t="s">
        <v>3328</v>
      </c>
      <c r="B344" s="1" t="s">
        <v>3329</v>
      </c>
      <c r="C344" s="1" t="s">
        <v>91</v>
      </c>
      <c r="D344" s="1" t="s">
        <v>3330</v>
      </c>
      <c r="E344" s="1" t="s">
        <v>3331</v>
      </c>
      <c r="F344" s="1"/>
      <c r="G344" s="1" t="s">
        <v>3332</v>
      </c>
      <c r="H344" s="1" t="s">
        <v>3333</v>
      </c>
      <c r="I344" s="1" t="s">
        <v>34</v>
      </c>
      <c r="J344" s="1" t="s">
        <v>34</v>
      </c>
      <c r="L344" s="1" t="s">
        <v>35</v>
      </c>
      <c r="M344" s="1" t="s">
        <v>3334</v>
      </c>
      <c r="N344" s="1" t="s">
        <v>69</v>
      </c>
      <c r="O344" s="1"/>
      <c r="P344" s="1" t="s">
        <v>37</v>
      </c>
      <c r="Q344" s="1" t="s">
        <v>37</v>
      </c>
      <c r="R344" s="1" t="s">
        <v>37</v>
      </c>
      <c r="S344" s="1" t="s">
        <v>3335</v>
      </c>
      <c r="T344" s="1"/>
      <c r="U344" s="2" t="s">
        <v>33</v>
      </c>
      <c r="V344" s="2" t="s">
        <v>38</v>
      </c>
      <c r="W344" s="2" t="s">
        <v>3336</v>
      </c>
      <c r="X344" s="2" t="s">
        <v>3337</v>
      </c>
      <c r="Y344" s="1"/>
      <c r="Z344" s="1" t="s">
        <v>37</v>
      </c>
    </row>
    <row r="345" spans="1:1025">
      <c r="A345" s="1" t="s">
        <v>3338</v>
      </c>
      <c r="B345" s="1" t="s">
        <v>3339</v>
      </c>
      <c r="C345" s="1" t="s">
        <v>3340</v>
      </c>
      <c r="D345" s="1" t="s">
        <v>3341</v>
      </c>
      <c r="E345" s="1" t="s">
        <v>3342</v>
      </c>
      <c r="F345" s="1"/>
      <c r="G345" s="1" t="s">
        <v>3343</v>
      </c>
      <c r="H345" s="1" t="s">
        <v>3344</v>
      </c>
      <c r="I345" s="1" t="s">
        <v>34</v>
      </c>
      <c r="J345" s="1" t="s">
        <v>34</v>
      </c>
      <c r="L345" s="1" t="s">
        <v>35</v>
      </c>
      <c r="M345" s="1" t="s">
        <v>3345</v>
      </c>
      <c r="N345" s="1" t="s">
        <v>69</v>
      </c>
      <c r="O345" s="1"/>
      <c r="P345" s="1" t="s">
        <v>37</v>
      </c>
      <c r="Q345" s="1" t="s">
        <v>37</v>
      </c>
      <c r="R345" s="1" t="s">
        <v>37</v>
      </c>
      <c r="S345" s="1" t="s">
        <v>3346</v>
      </c>
      <c r="T345" s="1"/>
      <c r="U345" s="2" t="s">
        <v>33</v>
      </c>
      <c r="V345" s="2" t="s">
        <v>38</v>
      </c>
      <c r="W345" s="2" t="s">
        <v>3347</v>
      </c>
      <c r="X345" s="2" t="s">
        <v>3348</v>
      </c>
      <c r="Y345" s="1"/>
      <c r="Z345" s="1" t="s">
        <v>37</v>
      </c>
    </row>
    <row r="346" spans="1:1025">
      <c r="A346" s="1" t="s">
        <v>3349</v>
      </c>
      <c r="B346" s="1" t="s">
        <v>3350</v>
      </c>
      <c r="C346" s="1" t="s">
        <v>1375</v>
      </c>
      <c r="D346" s="1" t="s">
        <v>3351</v>
      </c>
      <c r="E346" s="1" t="s">
        <v>3352</v>
      </c>
      <c r="F346" s="1"/>
      <c r="G346" s="1" t="s">
        <v>3353</v>
      </c>
      <c r="H346" s="1" t="s">
        <v>3354</v>
      </c>
      <c r="I346" s="1" t="s">
        <v>33</v>
      </c>
      <c r="J346" s="1" t="s">
        <v>34</v>
      </c>
      <c r="L346" s="1" t="s">
        <v>35</v>
      </c>
      <c r="M346" s="1" t="s">
        <v>3355</v>
      </c>
      <c r="N346" s="1" t="s">
        <v>69</v>
      </c>
      <c r="O346" s="1"/>
      <c r="P346" s="1" t="s">
        <v>37</v>
      </c>
      <c r="Q346" s="1" t="s">
        <v>37</v>
      </c>
      <c r="R346" s="1" t="s">
        <v>37</v>
      </c>
      <c r="S346" s="1" t="s">
        <v>3356</v>
      </c>
      <c r="T346" s="1"/>
      <c r="U346" s="2" t="s">
        <v>33</v>
      </c>
      <c r="V346" s="2" t="s">
        <v>38</v>
      </c>
      <c r="W346" s="2" t="s">
        <v>3357</v>
      </c>
      <c r="X346" s="2" t="s">
        <v>3358</v>
      </c>
      <c r="Y346" s="1"/>
      <c r="Z346" s="1" t="s">
        <v>37</v>
      </c>
    </row>
    <row r="347" spans="1:1025">
      <c r="A347" s="1" t="s">
        <v>3359</v>
      </c>
      <c r="B347" s="1" t="s">
        <v>3360</v>
      </c>
      <c r="C347" s="1" t="s">
        <v>2997</v>
      </c>
      <c r="D347" s="1" t="s">
        <v>3361</v>
      </c>
      <c r="E347" s="1" t="s">
        <v>3362</v>
      </c>
      <c r="F347" s="1"/>
      <c r="G347" s="1" t="s">
        <v>3363</v>
      </c>
      <c r="H347" s="1" t="s">
        <v>3364</v>
      </c>
      <c r="I347" s="1" t="s">
        <v>34</v>
      </c>
      <c r="J347" s="1" t="s">
        <v>34</v>
      </c>
      <c r="L347" s="1" t="s">
        <v>35</v>
      </c>
      <c r="M347" s="1" t="s">
        <v>3365</v>
      </c>
      <c r="N347" s="1" t="s">
        <v>69</v>
      </c>
      <c r="O347" s="1"/>
      <c r="P347" s="1" t="s">
        <v>37</v>
      </c>
      <c r="Q347" s="1" t="s">
        <v>37</v>
      </c>
      <c r="R347" s="1" t="s">
        <v>37</v>
      </c>
      <c r="S347" s="1" t="s">
        <v>3366</v>
      </c>
      <c r="T347" s="1"/>
      <c r="U347" s="2" t="s">
        <v>33</v>
      </c>
      <c r="V347" s="2" t="s">
        <v>38</v>
      </c>
      <c r="W347" s="2" t="s">
        <v>3367</v>
      </c>
      <c r="X347" s="2" t="s">
        <v>3368</v>
      </c>
      <c r="Y347" s="1"/>
      <c r="Z347" s="1" t="s">
        <v>37</v>
      </c>
    </row>
    <row r="348" spans="1:1025">
      <c r="A348" s="1" t="s">
        <v>3369</v>
      </c>
      <c r="B348" s="1" t="s">
        <v>3370</v>
      </c>
      <c r="C348" s="1" t="s">
        <v>3371</v>
      </c>
      <c r="D348" s="1" t="s">
        <v>3372</v>
      </c>
      <c r="E348" s="1" t="s">
        <v>3373</v>
      </c>
      <c r="F348" s="1"/>
      <c r="G348" s="1" t="s">
        <v>3374</v>
      </c>
      <c r="H348" s="1" t="s">
        <v>3375</v>
      </c>
      <c r="I348" s="1" t="s">
        <v>33</v>
      </c>
      <c r="J348" s="1" t="s">
        <v>34</v>
      </c>
      <c r="L348" s="1" t="s">
        <v>35</v>
      </c>
      <c r="M348" s="1" t="s">
        <v>3376</v>
      </c>
      <c r="N348" s="1" t="s">
        <v>69</v>
      </c>
      <c r="O348" s="1"/>
      <c r="P348" s="1" t="s">
        <v>37</v>
      </c>
      <c r="Q348" s="1" t="s">
        <v>37</v>
      </c>
      <c r="R348" s="1" t="s">
        <v>37</v>
      </c>
      <c r="S348" s="1" t="s">
        <v>3377</v>
      </c>
      <c r="T348" s="1"/>
      <c r="U348" s="2" t="s">
        <v>33</v>
      </c>
      <c r="V348" s="2" t="s">
        <v>38</v>
      </c>
      <c r="W348" s="2" t="s">
        <v>3378</v>
      </c>
      <c r="X348" s="2" t="s">
        <v>3379</v>
      </c>
      <c r="Y348" s="1"/>
      <c r="Z348" s="1" t="s">
        <v>37</v>
      </c>
    </row>
    <row r="349" spans="1:1025">
      <c r="A349" s="1" t="s">
        <v>3380</v>
      </c>
      <c r="B349" s="1" t="s">
        <v>3381</v>
      </c>
      <c r="C349" s="1" t="s">
        <v>3382</v>
      </c>
      <c r="D349" s="1" t="s">
        <v>3383</v>
      </c>
      <c r="E349" s="1" t="s">
        <v>3384</v>
      </c>
      <c r="F349" s="1"/>
      <c r="G349" s="1" t="s">
        <v>3385</v>
      </c>
      <c r="H349" s="1" t="s">
        <v>3386</v>
      </c>
      <c r="I349" s="1" t="s">
        <v>34</v>
      </c>
      <c r="J349" s="1" t="s">
        <v>34</v>
      </c>
      <c r="L349" s="1" t="s">
        <v>35</v>
      </c>
      <c r="M349" s="1" t="s">
        <v>3387</v>
      </c>
      <c r="N349" s="1" t="s">
        <v>69</v>
      </c>
      <c r="O349" s="1"/>
      <c r="P349" s="1" t="s">
        <v>37</v>
      </c>
      <c r="Q349" s="1" t="s">
        <v>37</v>
      </c>
      <c r="R349" s="1" t="s">
        <v>37</v>
      </c>
      <c r="S349" s="1" t="s">
        <v>3388</v>
      </c>
      <c r="T349" s="1"/>
      <c r="U349" s="2" t="s">
        <v>33</v>
      </c>
      <c r="V349" s="2" t="s">
        <v>38</v>
      </c>
      <c r="W349" s="2" t="s">
        <v>3389</v>
      </c>
      <c r="X349" s="2" t="s">
        <v>3390</v>
      </c>
      <c r="Y349" s="1"/>
      <c r="Z349" s="1" t="s">
        <v>37</v>
      </c>
    </row>
    <row r="350" spans="1:1025">
      <c r="A350" s="1" t="s">
        <v>3391</v>
      </c>
      <c r="B350" s="1" t="s">
        <v>1354</v>
      </c>
      <c r="C350" s="1" t="s">
        <v>3392</v>
      </c>
      <c r="D350" s="1" t="s">
        <v>3393</v>
      </c>
      <c r="E350" s="1" t="s">
        <v>3394</v>
      </c>
      <c r="F350" s="1"/>
      <c r="G350" s="1" t="s">
        <v>3395</v>
      </c>
      <c r="H350" s="1" t="s">
        <v>3396</v>
      </c>
      <c r="I350" s="1" t="s">
        <v>34</v>
      </c>
      <c r="J350" s="1" t="s">
        <v>34</v>
      </c>
      <c r="L350" s="1" t="s">
        <v>35</v>
      </c>
      <c r="M350" s="1" t="s">
        <v>3397</v>
      </c>
      <c r="N350" s="1" t="s">
        <v>69</v>
      </c>
      <c r="O350" s="1"/>
      <c r="P350" s="1" t="s">
        <v>37</v>
      </c>
      <c r="Q350" s="1" t="s">
        <v>37</v>
      </c>
      <c r="R350" s="1" t="s">
        <v>37</v>
      </c>
      <c r="S350" s="1" t="s">
        <v>3398</v>
      </c>
      <c r="T350" s="1"/>
      <c r="U350" s="2" t="s">
        <v>33</v>
      </c>
      <c r="V350" s="2" t="s">
        <v>38</v>
      </c>
      <c r="W350" s="2" t="s">
        <v>3399</v>
      </c>
      <c r="X350" s="2" t="s">
        <v>3400</v>
      </c>
      <c r="Y350" s="1"/>
      <c r="Z350" s="1" t="s">
        <v>37</v>
      </c>
    </row>
    <row r="351" spans="1:1025">
      <c r="A351" s="1" t="s">
        <v>3401</v>
      </c>
      <c r="B351" s="1" t="s">
        <v>3402</v>
      </c>
      <c r="C351" s="1" t="s">
        <v>52</v>
      </c>
      <c r="D351" s="1" t="s">
        <v>3403</v>
      </c>
      <c r="E351" s="1" t="s">
        <v>3404</v>
      </c>
      <c r="F351" s="1"/>
      <c r="G351" s="1" t="s">
        <v>3405</v>
      </c>
      <c r="H351" s="1" t="s">
        <v>3406</v>
      </c>
      <c r="I351" s="1" t="s">
        <v>34</v>
      </c>
      <c r="J351" s="1" t="s">
        <v>34</v>
      </c>
      <c r="L351" s="1" t="s">
        <v>35</v>
      </c>
      <c r="M351" s="1" t="s">
        <v>3407</v>
      </c>
      <c r="N351" s="1" t="s">
        <v>69</v>
      </c>
      <c r="O351" s="1"/>
      <c r="P351" s="1" t="s">
        <v>37</v>
      </c>
      <c r="Q351" s="1" t="s">
        <v>37</v>
      </c>
      <c r="R351" s="1" t="s">
        <v>37</v>
      </c>
      <c r="S351" s="1" t="s">
        <v>3408</v>
      </c>
      <c r="T351" s="1"/>
      <c r="U351" s="2" t="s">
        <v>33</v>
      </c>
      <c r="V351" s="2" t="s">
        <v>38</v>
      </c>
      <c r="W351" s="2" t="s">
        <v>3409</v>
      </c>
      <c r="X351" s="2" t="s">
        <v>3410</v>
      </c>
      <c r="Y351" s="1"/>
      <c r="Z351" s="1" t="s">
        <v>37</v>
      </c>
    </row>
    <row r="352" spans="1:1025">
      <c r="A352" s="1" t="s">
        <v>3411</v>
      </c>
      <c r="B352" s="1" t="s">
        <v>3412</v>
      </c>
      <c r="C352" s="1" t="s">
        <v>340</v>
      </c>
      <c r="D352" s="1" t="s">
        <v>3413</v>
      </c>
      <c r="E352" s="1" t="s">
        <v>3414</v>
      </c>
      <c r="F352" s="1"/>
      <c r="G352" s="1" t="s">
        <v>3415</v>
      </c>
      <c r="H352" s="1" t="s">
        <v>3416</v>
      </c>
      <c r="I352" s="1" t="s">
        <v>33</v>
      </c>
      <c r="J352" s="1" t="s">
        <v>34</v>
      </c>
      <c r="L352" s="1" t="s">
        <v>35</v>
      </c>
      <c r="M352" s="1" t="s">
        <v>3417</v>
      </c>
      <c r="N352" s="1" t="s">
        <v>69</v>
      </c>
      <c r="O352" s="1"/>
      <c r="P352" s="1" t="s">
        <v>37</v>
      </c>
      <c r="Q352" s="1" t="s">
        <v>37</v>
      </c>
      <c r="R352" s="1" t="s">
        <v>37</v>
      </c>
      <c r="S352" s="1" t="s">
        <v>3418</v>
      </c>
      <c r="T352" s="1"/>
      <c r="U352" s="2" t="s">
        <v>33</v>
      </c>
      <c r="V352" s="2" t="s">
        <v>38</v>
      </c>
      <c r="W352" s="2" t="s">
        <v>3419</v>
      </c>
      <c r="X352" s="2" t="s">
        <v>3420</v>
      </c>
      <c r="Y352" s="1"/>
      <c r="Z352" s="1" t="s">
        <v>37</v>
      </c>
    </row>
    <row r="353" spans="1:1025">
      <c r="A353" s="1" t="s">
        <v>3421</v>
      </c>
      <c r="B353" s="1" t="s">
        <v>2951</v>
      </c>
      <c r="C353" s="1" t="s">
        <v>3422</v>
      </c>
      <c r="D353" s="1" t="s">
        <v>3423</v>
      </c>
      <c r="E353" s="1" t="s">
        <v>3424</v>
      </c>
      <c r="F353" s="1"/>
      <c r="G353" s="1" t="s">
        <v>3425</v>
      </c>
      <c r="H353" s="1" t="s">
        <v>3426</v>
      </c>
      <c r="I353" s="1" t="s">
        <v>34</v>
      </c>
      <c r="J353" s="1" t="s">
        <v>34</v>
      </c>
      <c r="L353" s="1" t="s">
        <v>35</v>
      </c>
      <c r="M353" s="1" t="s">
        <v>3427</v>
      </c>
      <c r="N353" s="1" t="s">
        <v>69</v>
      </c>
      <c r="O353" s="1" t="s">
        <v>3428</v>
      </c>
      <c r="P353" s="1" t="s">
        <v>37</v>
      </c>
      <c r="Q353" s="1" t="s">
        <v>37</v>
      </c>
      <c r="R353" s="1" t="s">
        <v>37</v>
      </c>
      <c r="S353" s="1" t="s">
        <v>3429</v>
      </c>
      <c r="T353" s="1"/>
      <c r="U353" s="2" t="s">
        <v>33</v>
      </c>
      <c r="V353" s="2" t="s">
        <v>38</v>
      </c>
      <c r="W353" s="2" t="s">
        <v>3430</v>
      </c>
      <c r="X353" s="2" t="s">
        <v>3431</v>
      </c>
      <c r="Y353" s="1"/>
      <c r="Z353" s="1" t="s">
        <v>37</v>
      </c>
    </row>
    <row r="354" spans="1:1025">
      <c r="A354" s="1" t="s">
        <v>3432</v>
      </c>
      <c r="B354" s="1" t="s">
        <v>3433</v>
      </c>
      <c r="C354" s="1" t="s">
        <v>2608</v>
      </c>
      <c r="D354" s="1" t="s">
        <v>3434</v>
      </c>
      <c r="E354" s="1" t="s">
        <v>3435</v>
      </c>
      <c r="F354" s="1"/>
      <c r="G354" s="1" t="s">
        <v>3436</v>
      </c>
      <c r="H354" s="1" t="s">
        <v>3437</v>
      </c>
      <c r="I354" s="1" t="s">
        <v>33</v>
      </c>
      <c r="J354" s="1" t="s">
        <v>34</v>
      </c>
      <c r="L354" s="1" t="s">
        <v>35</v>
      </c>
      <c r="M354" s="1" t="s">
        <v>3438</v>
      </c>
      <c r="N354" s="1" t="s">
        <v>69</v>
      </c>
      <c r="O354" s="1"/>
      <c r="P354" s="1" t="s">
        <v>37</v>
      </c>
      <c r="Q354" s="1" t="s">
        <v>37</v>
      </c>
      <c r="R354" s="1" t="s">
        <v>37</v>
      </c>
      <c r="S354" s="1" t="s">
        <v>3439</v>
      </c>
      <c r="T354" s="1"/>
      <c r="U354" s="2" t="s">
        <v>33</v>
      </c>
      <c r="V354" s="2" t="s">
        <v>38</v>
      </c>
      <c r="W354" s="2" t="s">
        <v>3440</v>
      </c>
      <c r="X354" s="2" t="s">
        <v>3441</v>
      </c>
      <c r="Y354" s="1"/>
      <c r="Z354" s="1" t="s">
        <v>37</v>
      </c>
    </row>
    <row r="355" spans="1:1025">
      <c r="A355" s="1" t="s">
        <v>3442</v>
      </c>
      <c r="B355" s="1" t="s">
        <v>1941</v>
      </c>
      <c r="C355" s="1" t="s">
        <v>1828</v>
      </c>
      <c r="D355" s="1" t="s">
        <v>3443</v>
      </c>
      <c r="E355" s="1" t="s">
        <v>3444</v>
      </c>
      <c r="F355" s="1"/>
      <c r="G355" s="1" t="s">
        <v>3445</v>
      </c>
      <c r="H355" s="1" t="s">
        <v>3446</v>
      </c>
      <c r="I355" s="1" t="s">
        <v>34</v>
      </c>
      <c r="J355" s="1" t="s">
        <v>34</v>
      </c>
      <c r="L355" s="1" t="s">
        <v>35</v>
      </c>
      <c r="M355" s="1" t="s">
        <v>3447</v>
      </c>
      <c r="N355" s="1" t="s">
        <v>3448</v>
      </c>
      <c r="O355" s="1" t="s">
        <v>3449</v>
      </c>
      <c r="P355" s="1" t="s">
        <v>37</v>
      </c>
      <c r="Q355" s="1" t="s">
        <v>37</v>
      </c>
      <c r="R355" s="1" t="s">
        <v>37</v>
      </c>
      <c r="S355" s="1" t="s">
        <v>3450</v>
      </c>
      <c r="T355" s="1"/>
      <c r="U355" s="2" t="s">
        <v>33</v>
      </c>
      <c r="V355" s="2" t="s">
        <v>38</v>
      </c>
      <c r="W355" s="2" t="s">
        <v>3451</v>
      </c>
      <c r="X355" s="2" t="s">
        <v>3452</v>
      </c>
      <c r="Y355" s="1"/>
      <c r="Z355" s="1" t="s">
        <v>37</v>
      </c>
    </row>
    <row r="356" spans="1:1025">
      <c r="A356" s="1" t="s">
        <v>3453</v>
      </c>
      <c r="B356" s="1" t="s">
        <v>687</v>
      </c>
      <c r="C356" s="1" t="s">
        <v>3454</v>
      </c>
      <c r="D356" s="1" t="s">
        <v>3455</v>
      </c>
      <c r="E356" s="1" t="s">
        <v>3456</v>
      </c>
      <c r="F356" s="1"/>
      <c r="G356" s="1" t="s">
        <v>3457</v>
      </c>
      <c r="H356" s="1" t="s">
        <v>3458</v>
      </c>
      <c r="I356" s="1" t="s">
        <v>33</v>
      </c>
      <c r="J356" s="1" t="s">
        <v>34</v>
      </c>
      <c r="L356" s="1" t="s">
        <v>35</v>
      </c>
      <c r="M356" s="1" t="s">
        <v>3459</v>
      </c>
      <c r="N356" s="1" t="s">
        <v>69</v>
      </c>
      <c r="O356" s="1"/>
      <c r="P356" s="1" t="s">
        <v>37</v>
      </c>
      <c r="Q356" s="1" t="s">
        <v>37</v>
      </c>
      <c r="R356" s="1" t="s">
        <v>37</v>
      </c>
      <c r="S356" s="1" t="s">
        <v>3460</v>
      </c>
      <c r="T356" s="1"/>
      <c r="U356" s="2" t="s">
        <v>33</v>
      </c>
      <c r="V356" s="2" t="s">
        <v>38</v>
      </c>
      <c r="W356" s="2" t="s">
        <v>3461</v>
      </c>
      <c r="X356" s="2" t="s">
        <v>3462</v>
      </c>
      <c r="Y356" s="1"/>
      <c r="Z356" s="1" t="s">
        <v>37</v>
      </c>
    </row>
    <row r="357" spans="1:1025">
      <c r="A357" s="1" t="s">
        <v>3463</v>
      </c>
      <c r="B357" s="1" t="s">
        <v>1391</v>
      </c>
      <c r="C357" s="1" t="s">
        <v>1375</v>
      </c>
      <c r="D357" s="1" t="s">
        <v>3464</v>
      </c>
      <c r="E357" s="1" t="s">
        <v>3465</v>
      </c>
      <c r="F357" s="1"/>
      <c r="G357" s="1" t="s">
        <v>3466</v>
      </c>
      <c r="H357" s="1" t="s">
        <v>3467</v>
      </c>
      <c r="I357" s="1" t="s">
        <v>34</v>
      </c>
      <c r="J357" s="1" t="s">
        <v>34</v>
      </c>
      <c r="L357" s="1" t="s">
        <v>35</v>
      </c>
      <c r="M357" s="1" t="s">
        <v>3468</v>
      </c>
      <c r="N357" s="1" t="s">
        <v>3469</v>
      </c>
      <c r="O357" s="1"/>
      <c r="P357" s="1" t="s">
        <v>37</v>
      </c>
      <c r="Q357" s="1" t="s">
        <v>37</v>
      </c>
      <c r="R357" s="1" t="s">
        <v>37</v>
      </c>
      <c r="S357" s="1" t="s">
        <v>3470</v>
      </c>
      <c r="T357" s="1"/>
      <c r="U357" s="2" t="s">
        <v>33</v>
      </c>
      <c r="V357" s="2" t="s">
        <v>38</v>
      </c>
      <c r="W357" s="2" t="s">
        <v>3471</v>
      </c>
      <c r="X357" s="2" t="s">
        <v>3472</v>
      </c>
      <c r="Y357" s="1"/>
      <c r="Z357" s="1" t="s">
        <v>37</v>
      </c>
    </row>
    <row r="358" spans="1:1025">
      <c r="A358" s="1" t="s">
        <v>3473</v>
      </c>
      <c r="B358" s="1" t="s">
        <v>3474</v>
      </c>
      <c r="C358" s="1" t="s">
        <v>1354</v>
      </c>
      <c r="D358" s="1" t="s">
        <v>3475</v>
      </c>
      <c r="E358" s="1" t="s">
        <v>3476</v>
      </c>
      <c r="F358" s="1"/>
      <c r="G358" s="1" t="s">
        <v>3477</v>
      </c>
      <c r="H358" s="1" t="s">
        <v>3478</v>
      </c>
      <c r="I358" s="1" t="s">
        <v>33</v>
      </c>
      <c r="J358" s="1" t="s">
        <v>34</v>
      </c>
      <c r="L358" s="1" t="s">
        <v>35</v>
      </c>
      <c r="M358" s="1" t="s">
        <v>3479</v>
      </c>
      <c r="N358" s="1" t="s">
        <v>69</v>
      </c>
      <c r="O358" s="1" t="s">
        <v>3480</v>
      </c>
      <c r="P358" s="1" t="s">
        <v>37</v>
      </c>
      <c r="Q358" s="1" t="s">
        <v>37</v>
      </c>
      <c r="R358" s="1" t="s">
        <v>37</v>
      </c>
      <c r="S358" s="1" t="s">
        <v>3481</v>
      </c>
      <c r="T358" s="1"/>
      <c r="U358" s="2" t="s">
        <v>33</v>
      </c>
      <c r="V358" s="2" t="s">
        <v>38</v>
      </c>
      <c r="W358" s="2" t="s">
        <v>3482</v>
      </c>
      <c r="X358" s="2" t="s">
        <v>3483</v>
      </c>
      <c r="Y358" s="1"/>
      <c r="Z358" s="1" t="s">
        <v>37</v>
      </c>
    </row>
    <row r="359" spans="1:1025">
      <c r="A359" s="1" t="s">
        <v>3484</v>
      </c>
      <c r="B359" s="1" t="s">
        <v>3485</v>
      </c>
      <c r="C359" s="1" t="s">
        <v>3486</v>
      </c>
      <c r="D359" s="1" t="s">
        <v>3487</v>
      </c>
      <c r="E359" s="1" t="s">
        <v>3488</v>
      </c>
      <c r="F359" s="1"/>
      <c r="G359" s="1" t="s">
        <v>3489</v>
      </c>
      <c r="H359" s="1" t="s">
        <v>3490</v>
      </c>
      <c r="I359" s="1" t="s">
        <v>34</v>
      </c>
      <c r="J359" s="1" t="s">
        <v>34</v>
      </c>
      <c r="L359" s="1" t="s">
        <v>35</v>
      </c>
      <c r="M359" s="1" t="s">
        <v>3491</v>
      </c>
      <c r="N359" s="1" t="s">
        <v>69</v>
      </c>
      <c r="O359" s="1"/>
      <c r="P359" s="1" t="s">
        <v>37</v>
      </c>
      <c r="Q359" s="1" t="s">
        <v>37</v>
      </c>
      <c r="R359" s="1" t="s">
        <v>37</v>
      </c>
      <c r="S359" s="1" t="s">
        <v>3492</v>
      </c>
      <c r="T359" s="1"/>
      <c r="U359" s="2" t="s">
        <v>33</v>
      </c>
      <c r="V359" s="2" t="s">
        <v>38</v>
      </c>
      <c r="W359" s="2" t="s">
        <v>3493</v>
      </c>
      <c r="X359" s="2" t="s">
        <v>3494</v>
      </c>
      <c r="Y359" s="1"/>
      <c r="Z359" s="1" t="s">
        <v>37</v>
      </c>
    </row>
    <row r="360" spans="1:1025">
      <c r="A360" s="1" t="s">
        <v>3495</v>
      </c>
      <c r="B360" s="1" t="s">
        <v>3496</v>
      </c>
      <c r="C360" s="1" t="s">
        <v>3497</v>
      </c>
      <c r="D360" s="1" t="s">
        <v>3498</v>
      </c>
      <c r="E360" s="1" t="s">
        <v>3499</v>
      </c>
      <c r="F360" s="1"/>
      <c r="G360" s="1" t="s">
        <v>3500</v>
      </c>
      <c r="H360" s="1" t="s">
        <v>3501</v>
      </c>
      <c r="I360" s="1" t="s">
        <v>33</v>
      </c>
      <c r="J360" s="1" t="s">
        <v>34</v>
      </c>
      <c r="L360" s="1" t="s">
        <v>35</v>
      </c>
      <c r="M360" s="1" t="s">
        <v>3502</v>
      </c>
      <c r="N360" s="1" t="s">
        <v>3503</v>
      </c>
      <c r="O360" s="1"/>
      <c r="P360" s="1" t="s">
        <v>37</v>
      </c>
      <c r="Q360" s="1" t="s">
        <v>37</v>
      </c>
      <c r="R360" s="1" t="s">
        <v>37</v>
      </c>
      <c r="S360" s="1" t="s">
        <v>3504</v>
      </c>
      <c r="T360" s="1"/>
      <c r="U360" s="2" t="s">
        <v>33</v>
      </c>
      <c r="V360" s="2" t="s">
        <v>38</v>
      </c>
      <c r="W360" s="2" t="s">
        <v>3505</v>
      </c>
      <c r="X360" s="2" t="s">
        <v>3506</v>
      </c>
      <c r="Y360" s="1"/>
      <c r="Z360" s="1" t="s">
        <v>37</v>
      </c>
    </row>
    <row r="361" spans="1:1025">
      <c r="A361" s="1" t="s">
        <v>3507</v>
      </c>
      <c r="B361" s="1" t="s">
        <v>340</v>
      </c>
      <c r="C361" s="1" t="s">
        <v>3508</v>
      </c>
      <c r="D361" s="1" t="s">
        <v>3509</v>
      </c>
      <c r="E361" s="1" t="s">
        <v>3510</v>
      </c>
      <c r="F361" s="1"/>
      <c r="G361" s="1" t="s">
        <v>3511</v>
      </c>
      <c r="H361" s="1" t="s">
        <v>3512</v>
      </c>
      <c r="I361" s="1" t="s">
        <v>33</v>
      </c>
      <c r="J361" s="1" t="s">
        <v>34</v>
      </c>
      <c r="L361" s="1" t="s">
        <v>35</v>
      </c>
      <c r="M361" s="1" t="s">
        <v>3513</v>
      </c>
      <c r="N361" s="1" t="s">
        <v>69</v>
      </c>
      <c r="O361" s="1"/>
      <c r="P361" s="1" t="s">
        <v>37</v>
      </c>
      <c r="Q361" s="1" t="s">
        <v>37</v>
      </c>
      <c r="R361" s="1" t="s">
        <v>37</v>
      </c>
      <c r="S361" s="1" t="s">
        <v>3514</v>
      </c>
      <c r="T361" s="1"/>
      <c r="U361" s="2" t="s">
        <v>33</v>
      </c>
      <c r="V361" s="2" t="s">
        <v>38</v>
      </c>
      <c r="W361" s="2" t="s">
        <v>3515</v>
      </c>
      <c r="X361" s="2" t="s">
        <v>3516</v>
      </c>
      <c r="Y361" s="1"/>
      <c r="Z361" s="1" t="s">
        <v>37</v>
      </c>
    </row>
    <row r="362" spans="1:1025">
      <c r="A362" s="1" t="s">
        <v>3517</v>
      </c>
      <c r="B362" s="1" t="s">
        <v>1180</v>
      </c>
      <c r="C362" s="1" t="s">
        <v>528</v>
      </c>
      <c r="D362" s="1" t="s">
        <v>3518</v>
      </c>
      <c r="E362" s="1" t="s">
        <v>3519</v>
      </c>
      <c r="F362" s="1"/>
      <c r="G362" s="1" t="s">
        <v>3520</v>
      </c>
      <c r="H362" s="1" t="s">
        <v>3521</v>
      </c>
      <c r="I362" s="1" t="s">
        <v>34</v>
      </c>
      <c r="J362" s="1" t="s">
        <v>34</v>
      </c>
      <c r="L362" s="1" t="s">
        <v>35</v>
      </c>
      <c r="M362" s="1" t="s">
        <v>3522</v>
      </c>
      <c r="N362" s="1" t="s">
        <v>69</v>
      </c>
      <c r="O362" s="1"/>
      <c r="P362" s="1" t="s">
        <v>37</v>
      </c>
      <c r="Q362" s="1" t="s">
        <v>37</v>
      </c>
      <c r="R362" s="1" t="s">
        <v>37</v>
      </c>
      <c r="S362" s="1" t="s">
        <v>3523</v>
      </c>
      <c r="T362" s="1"/>
      <c r="U362" s="2" t="s">
        <v>33</v>
      </c>
      <c r="V362" s="2" t="s">
        <v>38</v>
      </c>
      <c r="W362" s="2" t="s">
        <v>3524</v>
      </c>
      <c r="X362" s="2" t="s">
        <v>3525</v>
      </c>
      <c r="Y362" s="1"/>
      <c r="Z362" s="1" t="s">
        <v>37</v>
      </c>
    </row>
    <row r="363" spans="1:1025">
      <c r="A363" s="1" t="s">
        <v>3526</v>
      </c>
      <c r="B363" s="1" t="s">
        <v>3527</v>
      </c>
      <c r="C363" s="1" t="s">
        <v>3528</v>
      </c>
      <c r="D363" s="1" t="s">
        <v>3529</v>
      </c>
      <c r="E363" s="1" t="s">
        <v>3530</v>
      </c>
      <c r="F363" s="1"/>
      <c r="G363" s="1" t="s">
        <v>3531</v>
      </c>
      <c r="H363" s="1" t="s">
        <v>3532</v>
      </c>
      <c r="I363" s="1" t="s">
        <v>34</v>
      </c>
      <c r="J363" s="1" t="s">
        <v>34</v>
      </c>
      <c r="L363" s="1" t="s">
        <v>35</v>
      </c>
      <c r="M363" s="1" t="s">
        <v>3533</v>
      </c>
      <c r="N363" s="1" t="s">
        <v>69</v>
      </c>
      <c r="O363" s="1"/>
      <c r="P363" s="1" t="s">
        <v>37</v>
      </c>
      <c r="Q363" s="1" t="s">
        <v>37</v>
      </c>
      <c r="R363" s="1" t="s">
        <v>37</v>
      </c>
      <c r="S363" s="1" t="s">
        <v>3534</v>
      </c>
      <c r="T363" s="1"/>
      <c r="U363" s="2" t="s">
        <v>33</v>
      </c>
      <c r="V363" s="2" t="s">
        <v>38</v>
      </c>
      <c r="W363" s="2" t="s">
        <v>3535</v>
      </c>
      <c r="X363" s="2" t="s">
        <v>3536</v>
      </c>
      <c r="Y363" s="1"/>
      <c r="Z363" s="1" t="s">
        <v>37</v>
      </c>
    </row>
    <row r="364" spans="1:1025">
      <c r="A364" s="1" t="s">
        <v>3537</v>
      </c>
      <c r="B364" s="1" t="s">
        <v>3538</v>
      </c>
      <c r="C364" s="1" t="s">
        <v>3539</v>
      </c>
      <c r="D364" s="1" t="s">
        <v>3540</v>
      </c>
      <c r="E364" s="1" t="s">
        <v>3541</v>
      </c>
      <c r="F364" s="1"/>
      <c r="G364" s="1" t="s">
        <v>3542</v>
      </c>
      <c r="H364" s="1" t="s">
        <v>3543</v>
      </c>
      <c r="I364" s="1" t="s">
        <v>33</v>
      </c>
      <c r="J364" s="1" t="s">
        <v>34</v>
      </c>
      <c r="L364" s="1" t="s">
        <v>35</v>
      </c>
      <c r="M364" s="1" t="s">
        <v>3544</v>
      </c>
      <c r="N364" s="1" t="s">
        <v>3545</v>
      </c>
      <c r="O364" s="1" t="s">
        <v>3546</v>
      </c>
      <c r="P364" s="1" t="s">
        <v>37</v>
      </c>
      <c r="Q364" s="1" t="s">
        <v>37</v>
      </c>
      <c r="R364" s="1" t="s">
        <v>37</v>
      </c>
      <c r="S364" s="1" t="s">
        <v>3547</v>
      </c>
      <c r="T364" s="1"/>
      <c r="U364" s="2" t="s">
        <v>33</v>
      </c>
      <c r="V364" s="2" t="s">
        <v>38</v>
      </c>
      <c r="W364" s="2" t="s">
        <v>3548</v>
      </c>
      <c r="X364" s="2" t="s">
        <v>3549</v>
      </c>
      <c r="Y364" s="1"/>
      <c r="Z364" s="1" t="s">
        <v>37</v>
      </c>
    </row>
    <row r="365" spans="1:1025">
      <c r="A365" s="1" t="s">
        <v>3550</v>
      </c>
      <c r="B365" s="1" t="s">
        <v>390</v>
      </c>
      <c r="C365" s="1" t="s">
        <v>3551</v>
      </c>
      <c r="D365" s="1" t="s">
        <v>3552</v>
      </c>
      <c r="E365" s="1" t="s">
        <v>3553</v>
      </c>
      <c r="F365" s="1"/>
      <c r="G365" s="1" t="s">
        <v>3554</v>
      </c>
      <c r="H365" s="1" t="s">
        <v>3555</v>
      </c>
      <c r="I365" s="1" t="s">
        <v>34</v>
      </c>
      <c r="J365" s="1" t="s">
        <v>34</v>
      </c>
      <c r="L365" s="1" t="s">
        <v>35</v>
      </c>
      <c r="M365" s="1" t="s">
        <v>3556</v>
      </c>
      <c r="N365" s="1" t="s">
        <v>69</v>
      </c>
      <c r="O365" s="1"/>
      <c r="P365" s="1" t="s">
        <v>37</v>
      </c>
      <c r="Q365" s="1" t="s">
        <v>37</v>
      </c>
      <c r="R365" s="1" t="s">
        <v>37</v>
      </c>
      <c r="S365" s="1" t="s">
        <v>3557</v>
      </c>
      <c r="T365" s="1"/>
      <c r="U365" s="2" t="s">
        <v>33</v>
      </c>
      <c r="V365" s="2" t="s">
        <v>38</v>
      </c>
      <c r="W365" s="2" t="s">
        <v>3558</v>
      </c>
      <c r="X365" s="2" t="s">
        <v>3559</v>
      </c>
      <c r="Y365" s="1"/>
      <c r="Z365" s="1" t="s">
        <v>37</v>
      </c>
    </row>
    <row r="366" spans="1:1025">
      <c r="A366" s="1" t="s">
        <v>3560</v>
      </c>
      <c r="B366" s="1" t="s">
        <v>528</v>
      </c>
      <c r="C366" s="1" t="s">
        <v>3561</v>
      </c>
      <c r="D366" s="1" t="s">
        <v>3562</v>
      </c>
      <c r="E366" s="1" t="s">
        <v>3563</v>
      </c>
      <c r="F366" s="1"/>
      <c r="G366" s="1" t="s">
        <v>3564</v>
      </c>
      <c r="H366" s="1" t="s">
        <v>3565</v>
      </c>
      <c r="I366" s="1" t="s">
        <v>33</v>
      </c>
      <c r="J366" s="1" t="s">
        <v>34</v>
      </c>
      <c r="L366" s="1" t="s">
        <v>35</v>
      </c>
      <c r="M366" s="1" t="s">
        <v>3566</v>
      </c>
      <c r="N366" s="1" t="s">
        <v>69</v>
      </c>
      <c r="O366" s="1"/>
      <c r="P366" s="1" t="s">
        <v>37</v>
      </c>
      <c r="Q366" s="1" t="s">
        <v>37</v>
      </c>
      <c r="R366" s="1" t="s">
        <v>37</v>
      </c>
      <c r="S366" s="1" t="s">
        <v>3567</v>
      </c>
      <c r="T366" s="1"/>
      <c r="U366" s="2" t="s">
        <v>33</v>
      </c>
      <c r="V366" s="2" t="s">
        <v>38</v>
      </c>
      <c r="W366" s="2" t="s">
        <v>3568</v>
      </c>
      <c r="X366" s="2" t="s">
        <v>3569</v>
      </c>
      <c r="Y366" s="1"/>
      <c r="Z366" s="1" t="s">
        <v>37</v>
      </c>
    </row>
    <row r="367" spans="1:1025">
      <c r="A367" s="1" t="s">
        <v>3570</v>
      </c>
      <c r="B367" s="1" t="s">
        <v>3571</v>
      </c>
      <c r="C367" s="1" t="s">
        <v>3572</v>
      </c>
      <c r="D367" s="1" t="s">
        <v>3573</v>
      </c>
      <c r="E367" s="1" t="s">
        <v>3574</v>
      </c>
      <c r="F367" s="1"/>
      <c r="G367" s="1" t="s">
        <v>3575</v>
      </c>
      <c r="H367" s="1" t="s">
        <v>3576</v>
      </c>
      <c r="I367" s="1" t="s">
        <v>34</v>
      </c>
      <c r="J367" s="1" t="s">
        <v>34</v>
      </c>
      <c r="L367" s="1" t="s">
        <v>35</v>
      </c>
      <c r="M367" s="1" t="s">
        <v>3577</v>
      </c>
      <c r="N367" s="1" t="s">
        <v>69</v>
      </c>
      <c r="O367" s="1"/>
      <c r="P367" s="1" t="s">
        <v>37</v>
      </c>
      <c r="Q367" s="1" t="s">
        <v>37</v>
      </c>
      <c r="R367" s="1" t="s">
        <v>37</v>
      </c>
      <c r="S367" s="1" t="s">
        <v>3578</v>
      </c>
      <c r="T367" s="1"/>
      <c r="U367" s="2" t="s">
        <v>33</v>
      </c>
      <c r="V367" s="2" t="s">
        <v>38</v>
      </c>
      <c r="W367" s="2" t="s">
        <v>3579</v>
      </c>
      <c r="X367" s="2" t="s">
        <v>3580</v>
      </c>
      <c r="Y367" s="1"/>
      <c r="Z367" s="1" t="s">
        <v>37</v>
      </c>
    </row>
    <row r="368" spans="1:1025">
      <c r="A368" s="1" t="s">
        <v>3581</v>
      </c>
      <c r="B368" s="1" t="s">
        <v>437</v>
      </c>
      <c r="C368" s="1" t="s">
        <v>3582</v>
      </c>
      <c r="D368" s="1" t="s">
        <v>3583</v>
      </c>
      <c r="E368" s="1" t="s">
        <v>3584</v>
      </c>
      <c r="F368" s="1"/>
      <c r="G368" s="1" t="s">
        <v>3585</v>
      </c>
      <c r="H368" s="1" t="s">
        <v>3586</v>
      </c>
      <c r="I368" s="1" t="s">
        <v>33</v>
      </c>
      <c r="J368" s="1" t="s">
        <v>34</v>
      </c>
      <c r="L368" s="1" t="s">
        <v>35</v>
      </c>
      <c r="M368" s="1" t="s">
        <v>3587</v>
      </c>
      <c r="N368" s="1" t="s">
        <v>69</v>
      </c>
      <c r="O368" s="1"/>
      <c r="P368" s="1" t="s">
        <v>37</v>
      </c>
      <c r="Q368" s="1" t="s">
        <v>37</v>
      </c>
      <c r="R368" s="1" t="s">
        <v>37</v>
      </c>
      <c r="S368" s="1" t="s">
        <v>3588</v>
      </c>
      <c r="T368" s="1"/>
      <c r="U368" s="2" t="s">
        <v>33</v>
      </c>
      <c r="V368" s="2" t="s">
        <v>38</v>
      </c>
      <c r="W368" s="2" t="s">
        <v>3589</v>
      </c>
      <c r="X368" s="2" t="s">
        <v>3590</v>
      </c>
      <c r="Y368" s="1"/>
      <c r="Z368" s="1" t="s">
        <v>37</v>
      </c>
    </row>
    <row r="369" spans="1:1025">
      <c r="A369" s="1" t="s">
        <v>3591</v>
      </c>
      <c r="B369" s="1" t="s">
        <v>3592</v>
      </c>
      <c r="C369" s="1" t="s">
        <v>3593</v>
      </c>
      <c r="D369" s="1" t="s">
        <v>3594</v>
      </c>
      <c r="E369" s="1" t="s">
        <v>3595</v>
      </c>
      <c r="F369" s="1"/>
      <c r="G369" s="1" t="s">
        <v>3596</v>
      </c>
      <c r="H369" s="1" t="s">
        <v>3597</v>
      </c>
      <c r="I369" s="1" t="s">
        <v>33</v>
      </c>
      <c r="J369" s="1" t="s">
        <v>34</v>
      </c>
      <c r="L369" s="1" t="s">
        <v>35</v>
      </c>
      <c r="M369" s="1" t="s">
        <v>3598</v>
      </c>
      <c r="N369" s="1" t="s">
        <v>3599</v>
      </c>
      <c r="O369" s="1"/>
      <c r="P369" s="1" t="s">
        <v>37</v>
      </c>
      <c r="Q369" s="1" t="s">
        <v>37</v>
      </c>
      <c r="R369" s="1" t="s">
        <v>37</v>
      </c>
      <c r="S369" s="1" t="s">
        <v>3600</v>
      </c>
      <c r="T369" s="1"/>
      <c r="U369" s="2" t="s">
        <v>33</v>
      </c>
      <c r="V369" s="2" t="s">
        <v>38</v>
      </c>
      <c r="W369" s="2" t="s">
        <v>3601</v>
      </c>
      <c r="X369" s="2" t="s">
        <v>3602</v>
      </c>
      <c r="Y369" s="1"/>
      <c r="Z369" s="1" t="s">
        <v>37</v>
      </c>
    </row>
    <row r="370" spans="1:1025">
      <c r="A370" s="1" t="s">
        <v>3603</v>
      </c>
      <c r="B370" s="1" t="s">
        <v>1277</v>
      </c>
      <c r="C370" s="1" t="s">
        <v>3604</v>
      </c>
      <c r="D370" s="1" t="s">
        <v>3605</v>
      </c>
      <c r="E370" s="1" t="s">
        <v>3606</v>
      </c>
      <c r="F370" s="1"/>
      <c r="G370" s="1" t="s">
        <v>3607</v>
      </c>
      <c r="H370" s="1" t="s">
        <v>3608</v>
      </c>
      <c r="I370" s="1" t="s">
        <v>33</v>
      </c>
      <c r="J370" s="1" t="s">
        <v>34</v>
      </c>
      <c r="L370" s="1" t="s">
        <v>35</v>
      </c>
      <c r="M370" s="1" t="s">
        <v>3609</v>
      </c>
      <c r="N370" s="1" t="s">
        <v>69</v>
      </c>
      <c r="O370" s="1"/>
      <c r="P370" s="1" t="s">
        <v>37</v>
      </c>
      <c r="Q370" s="1" t="s">
        <v>37</v>
      </c>
      <c r="R370" s="1" t="s">
        <v>37</v>
      </c>
      <c r="S370" s="1" t="s">
        <v>3610</v>
      </c>
      <c r="T370" s="1"/>
      <c r="U370" s="2" t="s">
        <v>33</v>
      </c>
      <c r="V370" s="2" t="s">
        <v>38</v>
      </c>
      <c r="W370" s="2" t="s">
        <v>3611</v>
      </c>
      <c r="X370" s="2" t="s">
        <v>3612</v>
      </c>
      <c r="Y370" s="1"/>
      <c r="Z370" s="1" t="s">
        <v>37</v>
      </c>
    </row>
    <row r="371" spans="1:1025">
      <c r="A371" s="1" t="s">
        <v>3613</v>
      </c>
      <c r="B371" s="1" t="s">
        <v>3614</v>
      </c>
      <c r="C371" s="1" t="s">
        <v>437</v>
      </c>
      <c r="D371" s="1" t="s">
        <v>3615</v>
      </c>
      <c r="E371" s="1" t="s">
        <v>3616</v>
      </c>
      <c r="F371" s="1"/>
      <c r="G371" s="1" t="s">
        <v>3617</v>
      </c>
      <c r="H371" s="1" t="s">
        <v>3618</v>
      </c>
      <c r="I371" s="1" t="s">
        <v>33</v>
      </c>
      <c r="J371" s="1" t="s">
        <v>34</v>
      </c>
      <c r="L371" s="1" t="s">
        <v>35</v>
      </c>
      <c r="M371" s="1" t="s">
        <v>3619</v>
      </c>
      <c r="N371" s="1" t="s">
        <v>69</v>
      </c>
      <c r="O371" s="1" t="s">
        <v>3620</v>
      </c>
      <c r="P371" s="1" t="s">
        <v>37</v>
      </c>
      <c r="Q371" s="1" t="s">
        <v>37</v>
      </c>
      <c r="R371" s="1" t="s">
        <v>37</v>
      </c>
      <c r="S371" s="1" t="s">
        <v>3621</v>
      </c>
      <c r="T371" s="1"/>
      <c r="U371" s="2" t="s">
        <v>33</v>
      </c>
      <c r="V371" s="2" t="s">
        <v>38</v>
      </c>
      <c r="W371" s="2" t="s">
        <v>3622</v>
      </c>
      <c r="X371" s="2" t="s">
        <v>3623</v>
      </c>
      <c r="Y371" s="1"/>
      <c r="Z371" s="1" t="s">
        <v>37</v>
      </c>
    </row>
    <row r="372" spans="1:1025">
      <c r="A372" s="1" t="s">
        <v>3624</v>
      </c>
      <c r="B372" s="1" t="s">
        <v>2430</v>
      </c>
      <c r="C372" s="1" t="s">
        <v>3625</v>
      </c>
      <c r="D372" s="1" t="s">
        <v>3626</v>
      </c>
      <c r="E372" s="1" t="s">
        <v>3627</v>
      </c>
      <c r="F372" s="1"/>
      <c r="G372" s="1" t="s">
        <v>3628</v>
      </c>
      <c r="H372" s="1" t="s">
        <v>3629</v>
      </c>
      <c r="I372" s="1" t="s">
        <v>34</v>
      </c>
      <c r="J372" s="1" t="s">
        <v>34</v>
      </c>
      <c r="L372" s="1" t="s">
        <v>35</v>
      </c>
      <c r="M372" s="1" t="s">
        <v>3630</v>
      </c>
      <c r="N372" s="1" t="s">
        <v>3631</v>
      </c>
      <c r="O372" s="1"/>
      <c r="P372" s="1" t="s">
        <v>37</v>
      </c>
      <c r="Q372" s="1" t="s">
        <v>37</v>
      </c>
      <c r="R372" s="1" t="s">
        <v>37</v>
      </c>
      <c r="S372" s="1" t="s">
        <v>3632</v>
      </c>
      <c r="T372" s="1"/>
      <c r="U372" s="2" t="s">
        <v>33</v>
      </c>
      <c r="V372" s="2" t="s">
        <v>38</v>
      </c>
      <c r="W372" s="2" t="s">
        <v>3633</v>
      </c>
      <c r="X372" s="2" t="s">
        <v>3634</v>
      </c>
      <c r="Y372" s="1"/>
      <c r="Z372" s="1" t="s">
        <v>37</v>
      </c>
    </row>
    <row r="373" spans="1:1025">
      <c r="A373" s="1" t="s">
        <v>3635</v>
      </c>
      <c r="B373" s="1" t="s">
        <v>3636</v>
      </c>
      <c r="C373" s="1" t="s">
        <v>888</v>
      </c>
      <c r="D373" s="1" t="s">
        <v>3637</v>
      </c>
      <c r="E373" s="1" t="s">
        <v>3638</v>
      </c>
      <c r="F373" s="1"/>
      <c r="G373" s="1" t="s">
        <v>3639</v>
      </c>
      <c r="H373" s="1" t="s">
        <v>3640</v>
      </c>
      <c r="I373" s="1" t="s">
        <v>33</v>
      </c>
      <c r="J373" s="1" t="s">
        <v>34</v>
      </c>
      <c r="L373" s="1" t="s">
        <v>35</v>
      </c>
      <c r="M373" s="1" t="s">
        <v>3641</v>
      </c>
      <c r="N373" s="1" t="s">
        <v>69</v>
      </c>
      <c r="O373" s="1" t="s">
        <v>3642</v>
      </c>
      <c r="P373" s="1" t="s">
        <v>37</v>
      </c>
      <c r="Q373" s="1" t="s">
        <v>37</v>
      </c>
      <c r="R373" s="1" t="s">
        <v>37</v>
      </c>
      <c r="S373" s="1" t="s">
        <v>3643</v>
      </c>
      <c r="T373" s="1"/>
      <c r="U373" s="2" t="s">
        <v>33</v>
      </c>
      <c r="V373" s="2" t="s">
        <v>38</v>
      </c>
      <c r="W373" s="2" t="s">
        <v>3644</v>
      </c>
      <c r="X373" s="2" t="s">
        <v>3645</v>
      </c>
      <c r="Y373" s="1"/>
      <c r="Z373" s="1" t="s">
        <v>37</v>
      </c>
    </row>
    <row r="374" spans="1:1025">
      <c r="A374" s="1" t="s">
        <v>3646</v>
      </c>
      <c r="B374" s="1" t="s">
        <v>3647</v>
      </c>
      <c r="C374" s="1" t="s">
        <v>3648</v>
      </c>
      <c r="D374" s="1" t="s">
        <v>3649</v>
      </c>
      <c r="E374" s="1" t="s">
        <v>3650</v>
      </c>
      <c r="F374" s="1"/>
      <c r="G374" s="1" t="s">
        <v>3651</v>
      </c>
      <c r="H374" s="1" t="s">
        <v>3652</v>
      </c>
      <c r="I374" s="1" t="s">
        <v>34</v>
      </c>
      <c r="J374" s="1" t="s">
        <v>34</v>
      </c>
      <c r="L374" s="1" t="s">
        <v>35</v>
      </c>
      <c r="M374" s="1" t="s">
        <v>3653</v>
      </c>
      <c r="N374" s="1" t="s">
        <v>69</v>
      </c>
      <c r="O374" s="1"/>
      <c r="P374" s="1" t="s">
        <v>37</v>
      </c>
      <c r="Q374" s="1" t="s">
        <v>37</v>
      </c>
      <c r="R374" s="1" t="s">
        <v>37</v>
      </c>
      <c r="S374" s="1" t="s">
        <v>3654</v>
      </c>
      <c r="T374" s="1"/>
      <c r="U374" s="2" t="s">
        <v>33</v>
      </c>
      <c r="V374" s="2" t="s">
        <v>38</v>
      </c>
      <c r="W374" s="2" t="s">
        <v>3655</v>
      </c>
      <c r="X374" s="2" t="s">
        <v>3656</v>
      </c>
      <c r="Y374" s="1"/>
      <c r="Z374" s="1" t="s">
        <v>37</v>
      </c>
    </row>
    <row r="375" spans="1:1025">
      <c r="A375" s="1" t="s">
        <v>3657</v>
      </c>
      <c r="B375" s="1" t="s">
        <v>3658</v>
      </c>
      <c r="C375" s="1" t="s">
        <v>3659</v>
      </c>
      <c r="D375" s="1" t="s">
        <v>3660</v>
      </c>
      <c r="E375" s="1" t="s">
        <v>3661</v>
      </c>
      <c r="F375" s="1"/>
      <c r="G375" s="1" t="s">
        <v>3662</v>
      </c>
      <c r="H375" s="1" t="s">
        <v>3663</v>
      </c>
      <c r="I375" s="1" t="s">
        <v>33</v>
      </c>
      <c r="J375" s="1" t="s">
        <v>34</v>
      </c>
      <c r="L375" s="1" t="s">
        <v>35</v>
      </c>
      <c r="M375" s="1" t="s">
        <v>3664</v>
      </c>
      <c r="N375" s="1" t="s">
        <v>69</v>
      </c>
      <c r="O375" s="1" t="s">
        <v>69</v>
      </c>
      <c r="P375" s="1" t="s">
        <v>37</v>
      </c>
      <c r="Q375" s="1" t="s">
        <v>37</v>
      </c>
      <c r="R375" s="1" t="s">
        <v>37</v>
      </c>
      <c r="S375" s="1" t="s">
        <v>3665</v>
      </c>
      <c r="T375" s="1"/>
      <c r="U375" s="2" t="s">
        <v>33</v>
      </c>
      <c r="V375" s="2" t="s">
        <v>38</v>
      </c>
      <c r="W375" s="2" t="s">
        <v>3666</v>
      </c>
      <c r="X375" s="2" t="s">
        <v>3667</v>
      </c>
      <c r="Y375" s="1"/>
      <c r="Z375" s="1" t="s">
        <v>37</v>
      </c>
    </row>
    <row r="376" spans="1:1025">
      <c r="A376" s="1" t="s">
        <v>3668</v>
      </c>
      <c r="B376" s="1" t="s">
        <v>2608</v>
      </c>
      <c r="C376" s="1" t="s">
        <v>3669</v>
      </c>
      <c r="D376" s="1" t="s">
        <v>3670</v>
      </c>
      <c r="E376" s="1" t="s">
        <v>3671</v>
      </c>
      <c r="F376" s="1"/>
      <c r="G376" s="1" t="s">
        <v>3672</v>
      </c>
      <c r="H376" s="1" t="s">
        <v>3673</v>
      </c>
      <c r="I376" s="1" t="s">
        <v>33</v>
      </c>
      <c r="J376" s="1" t="s">
        <v>34</v>
      </c>
      <c r="L376" s="1" t="s">
        <v>35</v>
      </c>
      <c r="M376" s="1" t="s">
        <v>3674</v>
      </c>
      <c r="N376" s="1" t="s">
        <v>69</v>
      </c>
      <c r="O376" s="1"/>
      <c r="P376" s="1" t="s">
        <v>37</v>
      </c>
      <c r="Q376" s="1" t="s">
        <v>37</v>
      </c>
      <c r="R376" s="1" t="s">
        <v>37</v>
      </c>
      <c r="S376" s="1" t="s">
        <v>3675</v>
      </c>
      <c r="T376" s="1"/>
      <c r="U376" s="2" t="s">
        <v>33</v>
      </c>
      <c r="V376" s="2" t="s">
        <v>38</v>
      </c>
      <c r="W376" s="2" t="s">
        <v>3676</v>
      </c>
      <c r="X376" s="2" t="s">
        <v>3677</v>
      </c>
      <c r="Y376" s="1"/>
      <c r="Z376" s="1" t="s">
        <v>37</v>
      </c>
    </row>
    <row r="377" spans="1:1025">
      <c r="A377" s="1" t="s">
        <v>3678</v>
      </c>
      <c r="B377" s="1" t="s">
        <v>3679</v>
      </c>
      <c r="C377" s="1" t="s">
        <v>657</v>
      </c>
      <c r="D377" s="1" t="s">
        <v>3680</v>
      </c>
      <c r="E377" s="1" t="s">
        <v>3681</v>
      </c>
      <c r="F377" s="1"/>
      <c r="G377" s="1" t="s">
        <v>3682</v>
      </c>
      <c r="H377" s="1" t="s">
        <v>3683</v>
      </c>
      <c r="I377" s="1" t="s">
        <v>34</v>
      </c>
      <c r="J377" s="1" t="s">
        <v>34</v>
      </c>
      <c r="L377" s="1" t="s">
        <v>35</v>
      </c>
      <c r="M377" s="1" t="s">
        <v>3684</v>
      </c>
      <c r="N377" s="1" t="s">
        <v>69</v>
      </c>
      <c r="O377" s="1" t="s">
        <v>3685</v>
      </c>
      <c r="P377" s="1" t="s">
        <v>37</v>
      </c>
      <c r="Q377" s="1" t="s">
        <v>37</v>
      </c>
      <c r="R377" s="1" t="s">
        <v>37</v>
      </c>
      <c r="S377" s="1" t="s">
        <v>3686</v>
      </c>
      <c r="T377" s="1"/>
      <c r="U377" s="2" t="s">
        <v>33</v>
      </c>
      <c r="V377" s="2" t="s">
        <v>38</v>
      </c>
      <c r="W377" s="2" t="s">
        <v>3687</v>
      </c>
      <c r="X377" s="2" t="s">
        <v>3688</v>
      </c>
      <c r="Y377" s="1"/>
      <c r="Z377" s="1" t="s">
        <v>37</v>
      </c>
    </row>
    <row r="378" spans="1:1025">
      <c r="A378" s="1" t="s">
        <v>3689</v>
      </c>
      <c r="B378" s="1" t="s">
        <v>3690</v>
      </c>
      <c r="C378" s="1" t="s">
        <v>91</v>
      </c>
      <c r="D378" s="1" t="s">
        <v>3691</v>
      </c>
      <c r="E378" s="1" t="s">
        <v>3692</v>
      </c>
      <c r="F378" s="1"/>
      <c r="G378" s="1" t="s">
        <v>3693</v>
      </c>
      <c r="H378" s="1" t="s">
        <v>3694</v>
      </c>
      <c r="I378" s="1" t="s">
        <v>34</v>
      </c>
      <c r="J378" s="1" t="s">
        <v>34</v>
      </c>
      <c r="L378" s="1" t="s">
        <v>35</v>
      </c>
      <c r="M378" s="1" t="s">
        <v>3695</v>
      </c>
      <c r="N378" s="1" t="s">
        <v>69</v>
      </c>
      <c r="O378" s="1"/>
      <c r="P378" s="1" t="s">
        <v>37</v>
      </c>
      <c r="Q378" s="1" t="s">
        <v>37</v>
      </c>
      <c r="R378" s="1" t="s">
        <v>37</v>
      </c>
      <c r="S378" s="1" t="s">
        <v>3696</v>
      </c>
      <c r="T378" s="1"/>
      <c r="U378" s="2" t="s">
        <v>33</v>
      </c>
      <c r="V378" s="2" t="s">
        <v>38</v>
      </c>
      <c r="W378" s="2" t="s">
        <v>3697</v>
      </c>
      <c r="X378" s="2" t="s">
        <v>3698</v>
      </c>
      <c r="Y378" s="1"/>
      <c r="Z378" s="1" t="s">
        <v>37</v>
      </c>
    </row>
    <row r="379" spans="1:1025">
      <c r="A379" s="1" t="s">
        <v>3699</v>
      </c>
      <c r="B379" s="1" t="s">
        <v>3700</v>
      </c>
      <c r="C379" s="1" t="s">
        <v>3701</v>
      </c>
      <c r="D379" s="1" t="s">
        <v>3702</v>
      </c>
      <c r="E379" s="1" t="s">
        <v>3703</v>
      </c>
      <c r="F379" s="1"/>
      <c r="G379" s="1" t="s">
        <v>3704</v>
      </c>
      <c r="H379" s="1" t="s">
        <v>3705</v>
      </c>
      <c r="I379" s="1" t="s">
        <v>34</v>
      </c>
      <c r="J379" s="1" t="s">
        <v>34</v>
      </c>
      <c r="L379" s="1" t="s">
        <v>35</v>
      </c>
      <c r="M379" s="1" t="s">
        <v>3706</v>
      </c>
      <c r="N379" s="1" t="s">
        <v>3707</v>
      </c>
      <c r="O379" s="1"/>
      <c r="P379" s="1" t="s">
        <v>37</v>
      </c>
      <c r="Q379" s="1" t="s">
        <v>37</v>
      </c>
      <c r="R379" s="1" t="s">
        <v>37</v>
      </c>
      <c r="S379" s="1" t="s">
        <v>3708</v>
      </c>
      <c r="T379" s="1"/>
      <c r="U379" s="2" t="s">
        <v>33</v>
      </c>
      <c r="V379" s="2" t="s">
        <v>38</v>
      </c>
      <c r="W379" s="2" t="s">
        <v>3709</v>
      </c>
      <c r="X379" s="2" t="s">
        <v>3710</v>
      </c>
      <c r="Y379" s="1"/>
      <c r="Z379" s="1" t="s">
        <v>37</v>
      </c>
    </row>
    <row r="380" spans="1:1025">
      <c r="A380" s="1" t="s">
        <v>3711</v>
      </c>
      <c r="B380" s="1" t="s">
        <v>3712</v>
      </c>
      <c r="C380" s="1" t="s">
        <v>577</v>
      </c>
      <c r="D380" s="1" t="s">
        <v>3713</v>
      </c>
      <c r="E380" s="1" t="s">
        <v>3714</v>
      </c>
      <c r="F380" s="1"/>
      <c r="G380" s="1" t="s">
        <v>3715</v>
      </c>
      <c r="H380" s="1" t="s">
        <v>3716</v>
      </c>
      <c r="I380" s="1" t="s">
        <v>34</v>
      </c>
      <c r="J380" s="1" t="s">
        <v>34</v>
      </c>
      <c r="L380" s="1" t="s">
        <v>35</v>
      </c>
      <c r="M380" s="1" t="s">
        <v>3717</v>
      </c>
      <c r="N380" s="1" t="s">
        <v>69</v>
      </c>
      <c r="O380" s="1"/>
      <c r="P380" s="1" t="s">
        <v>37</v>
      </c>
      <c r="Q380" s="1" t="s">
        <v>37</v>
      </c>
      <c r="R380" s="1" t="s">
        <v>37</v>
      </c>
      <c r="S380" s="1" t="s">
        <v>3718</v>
      </c>
      <c r="T380" s="1"/>
      <c r="U380" s="2" t="s">
        <v>33</v>
      </c>
      <c r="V380" s="2" t="s">
        <v>38</v>
      </c>
      <c r="W380" s="2" t="s">
        <v>3719</v>
      </c>
      <c r="X380" s="2" t="s">
        <v>3720</v>
      </c>
      <c r="Y380" s="1"/>
      <c r="Z380" s="1" t="s">
        <v>37</v>
      </c>
    </row>
    <row r="381" spans="1:1025">
      <c r="A381" s="1" t="s">
        <v>3721</v>
      </c>
      <c r="B381" s="1" t="s">
        <v>3722</v>
      </c>
      <c r="C381" s="1" t="s">
        <v>3723</v>
      </c>
      <c r="D381" s="1" t="s">
        <v>3724</v>
      </c>
      <c r="E381" s="1" t="s">
        <v>3725</v>
      </c>
      <c r="F381" s="1"/>
      <c r="G381" s="1" t="s">
        <v>3726</v>
      </c>
      <c r="H381" s="1" t="s">
        <v>3727</v>
      </c>
      <c r="I381" s="1" t="s">
        <v>34</v>
      </c>
      <c r="J381" s="1" t="s">
        <v>34</v>
      </c>
      <c r="L381" s="1" t="s">
        <v>35</v>
      </c>
      <c r="M381" s="1" t="s">
        <v>3728</v>
      </c>
      <c r="N381" s="1" t="s">
        <v>69</v>
      </c>
      <c r="O381" s="1" t="s">
        <v>3729</v>
      </c>
      <c r="P381" s="1" t="s">
        <v>37</v>
      </c>
      <c r="Q381" s="1" t="s">
        <v>37</v>
      </c>
      <c r="R381" s="1" t="s">
        <v>37</v>
      </c>
      <c r="S381" s="1" t="s">
        <v>3730</v>
      </c>
      <c r="T381" s="1"/>
      <c r="U381" s="2" t="s">
        <v>33</v>
      </c>
      <c r="V381" s="2" t="s">
        <v>38</v>
      </c>
      <c r="W381" s="2" t="s">
        <v>3731</v>
      </c>
      <c r="X381" s="2" t="s">
        <v>3732</v>
      </c>
      <c r="Y381" s="1"/>
      <c r="Z381" s="1" t="s">
        <v>37</v>
      </c>
    </row>
    <row r="382" spans="1:1025">
      <c r="A382" s="1" t="s">
        <v>3733</v>
      </c>
      <c r="B382" s="1" t="s">
        <v>3690</v>
      </c>
      <c r="C382" s="1" t="s">
        <v>312</v>
      </c>
      <c r="D382" s="1" t="s">
        <v>3734</v>
      </c>
      <c r="E382" s="1" t="s">
        <v>3735</v>
      </c>
      <c r="F382" s="1"/>
      <c r="G382" s="1" t="s">
        <v>3736</v>
      </c>
      <c r="H382" s="1" t="s">
        <v>3737</v>
      </c>
      <c r="I382" s="1" t="s">
        <v>33</v>
      </c>
      <c r="J382" s="1" t="s">
        <v>34</v>
      </c>
      <c r="L382" s="1" t="s">
        <v>35</v>
      </c>
      <c r="M382" s="1" t="s">
        <v>3738</v>
      </c>
      <c r="N382" s="1" t="s">
        <v>69</v>
      </c>
      <c r="O382" s="1"/>
      <c r="P382" s="1" t="s">
        <v>37</v>
      </c>
      <c r="Q382" s="1" t="s">
        <v>37</v>
      </c>
      <c r="R382" s="1" t="s">
        <v>37</v>
      </c>
      <c r="S382" s="1" t="s">
        <v>3739</v>
      </c>
      <c r="T382" s="1"/>
      <c r="U382" s="2" t="s">
        <v>33</v>
      </c>
      <c r="V382" s="2" t="s">
        <v>38</v>
      </c>
      <c r="W382" s="2" t="s">
        <v>3740</v>
      </c>
      <c r="X382" s="2" t="s">
        <v>3741</v>
      </c>
      <c r="Y382" s="1"/>
      <c r="Z382" s="1" t="s">
        <v>37</v>
      </c>
    </row>
    <row r="383" spans="1:1025">
      <c r="A383" s="1" t="s">
        <v>3742</v>
      </c>
      <c r="B383" s="1" t="s">
        <v>1057</v>
      </c>
      <c r="C383" s="1" t="s">
        <v>3743</v>
      </c>
      <c r="D383" s="1" t="s">
        <v>3744</v>
      </c>
      <c r="E383" s="1" t="s">
        <v>3745</v>
      </c>
      <c r="F383" s="1"/>
      <c r="G383" s="1" t="s">
        <v>3746</v>
      </c>
      <c r="H383" s="1" t="s">
        <v>3747</v>
      </c>
      <c r="I383" s="1" t="s">
        <v>34</v>
      </c>
      <c r="J383" s="1" t="s">
        <v>34</v>
      </c>
      <c r="L383" s="1" t="s">
        <v>35</v>
      </c>
      <c r="M383" s="1" t="s">
        <v>3748</v>
      </c>
      <c r="N383" s="1" t="s">
        <v>3749</v>
      </c>
      <c r="O383" s="1"/>
      <c r="P383" s="1" t="s">
        <v>37</v>
      </c>
      <c r="Q383" s="1" t="s">
        <v>37</v>
      </c>
      <c r="R383" s="1" t="s">
        <v>37</v>
      </c>
      <c r="S383" s="1" t="s">
        <v>3750</v>
      </c>
      <c r="T383" s="1"/>
      <c r="U383" s="2" t="s">
        <v>33</v>
      </c>
      <c r="V383" s="2" t="s">
        <v>38</v>
      </c>
      <c r="W383" s="2" t="s">
        <v>3751</v>
      </c>
      <c r="X383" s="2" t="s">
        <v>3752</v>
      </c>
      <c r="Y383" s="1"/>
      <c r="Z383" s="1" t="s">
        <v>37</v>
      </c>
    </row>
    <row r="384" spans="1:1025">
      <c r="A384" s="1" t="s">
        <v>3753</v>
      </c>
      <c r="B384" s="1" t="s">
        <v>3754</v>
      </c>
      <c r="C384" s="1" t="s">
        <v>468</v>
      </c>
      <c r="D384" s="1" t="s">
        <v>3755</v>
      </c>
      <c r="E384" s="1" t="s">
        <v>3756</v>
      </c>
      <c r="F384" s="1"/>
      <c r="G384" s="1" t="s">
        <v>3757</v>
      </c>
      <c r="H384" s="1" t="s">
        <v>3758</v>
      </c>
      <c r="I384" s="1" t="s">
        <v>34</v>
      </c>
      <c r="J384" s="1" t="s">
        <v>34</v>
      </c>
      <c r="L384" s="1" t="s">
        <v>35</v>
      </c>
      <c r="M384" s="1" t="s">
        <v>3759</v>
      </c>
      <c r="N384" s="1" t="s">
        <v>69</v>
      </c>
      <c r="O384" s="1"/>
      <c r="P384" s="1" t="s">
        <v>37</v>
      </c>
      <c r="Q384" s="1" t="s">
        <v>37</v>
      </c>
      <c r="R384" s="1" t="s">
        <v>37</v>
      </c>
      <c r="S384" s="1" t="s">
        <v>3760</v>
      </c>
      <c r="T384" s="1"/>
      <c r="U384" s="2" t="s">
        <v>33</v>
      </c>
      <c r="V384" s="2" t="s">
        <v>38</v>
      </c>
      <c r="W384" s="2" t="s">
        <v>3761</v>
      </c>
      <c r="X384" s="2" t="s">
        <v>3762</v>
      </c>
      <c r="Y384" s="1"/>
      <c r="Z384" s="1" t="s">
        <v>37</v>
      </c>
    </row>
    <row r="385" spans="1:1025">
      <c r="A385" s="1" t="s">
        <v>3763</v>
      </c>
      <c r="B385" s="1" t="s">
        <v>3764</v>
      </c>
      <c r="C385" s="1" t="s">
        <v>191</v>
      </c>
      <c r="D385" s="1" t="s">
        <v>3765</v>
      </c>
      <c r="E385" s="1" t="s">
        <v>3766</v>
      </c>
      <c r="F385" s="1"/>
      <c r="G385" s="1" t="s">
        <v>3767</v>
      </c>
      <c r="H385" s="1" t="s">
        <v>3768</v>
      </c>
      <c r="I385" s="1" t="s">
        <v>34</v>
      </c>
      <c r="J385" s="1" t="s">
        <v>34</v>
      </c>
      <c r="L385" s="1" t="s">
        <v>35</v>
      </c>
      <c r="M385" s="1" t="s">
        <v>3769</v>
      </c>
      <c r="N385" s="1" t="s">
        <v>69</v>
      </c>
      <c r="O385" s="1"/>
      <c r="P385" s="1" t="s">
        <v>37</v>
      </c>
      <c r="Q385" s="1" t="s">
        <v>37</v>
      </c>
      <c r="R385" s="1" t="s">
        <v>37</v>
      </c>
      <c r="S385" s="1" t="s">
        <v>3770</v>
      </c>
      <c r="T385" s="1"/>
      <c r="U385" s="2" t="s">
        <v>33</v>
      </c>
      <c r="V385" s="2" t="s">
        <v>38</v>
      </c>
      <c r="W385" s="2" t="s">
        <v>3771</v>
      </c>
      <c r="X385" s="2" t="s">
        <v>3772</v>
      </c>
      <c r="Y385" s="1"/>
      <c r="Z385" s="1" t="s">
        <v>37</v>
      </c>
    </row>
    <row r="386" spans="1:1025">
      <c r="A386" s="1" t="s">
        <v>3773</v>
      </c>
      <c r="B386" s="1" t="s">
        <v>888</v>
      </c>
      <c r="C386" s="1" t="s">
        <v>1217</v>
      </c>
      <c r="D386" s="1" t="s">
        <v>3774</v>
      </c>
      <c r="E386" s="1" t="s">
        <v>3775</v>
      </c>
      <c r="F386" s="1"/>
      <c r="G386" s="1" t="s">
        <v>3776</v>
      </c>
      <c r="H386" s="1" t="s">
        <v>3777</v>
      </c>
      <c r="I386" s="1" t="s">
        <v>34</v>
      </c>
      <c r="J386" s="1" t="s">
        <v>34</v>
      </c>
      <c r="L386" s="1" t="s">
        <v>35</v>
      </c>
      <c r="M386" s="1" t="s">
        <v>3778</v>
      </c>
      <c r="N386" s="1" t="s">
        <v>69</v>
      </c>
      <c r="O386" s="1"/>
      <c r="P386" s="1" t="s">
        <v>37</v>
      </c>
      <c r="Q386" s="1" t="s">
        <v>37</v>
      </c>
      <c r="R386" s="1" t="s">
        <v>37</v>
      </c>
      <c r="S386" s="1" t="s">
        <v>3779</v>
      </c>
      <c r="T386" s="1"/>
      <c r="U386" s="2" t="s">
        <v>33</v>
      </c>
      <c r="V386" s="2" t="s">
        <v>38</v>
      </c>
      <c r="W386" s="2" t="s">
        <v>3780</v>
      </c>
      <c r="X386" s="2" t="s">
        <v>3781</v>
      </c>
      <c r="Y386" s="1"/>
      <c r="Z386" s="1" t="s">
        <v>37</v>
      </c>
    </row>
    <row r="387" spans="1:1025">
      <c r="A387" s="1" t="s">
        <v>3782</v>
      </c>
      <c r="B387" s="1" t="s">
        <v>3783</v>
      </c>
      <c r="C387" s="1" t="s">
        <v>1533</v>
      </c>
      <c r="D387" s="1" t="s">
        <v>3784</v>
      </c>
      <c r="E387" s="1" t="s">
        <v>3785</v>
      </c>
      <c r="F387" s="1"/>
      <c r="G387" s="1" t="s">
        <v>3786</v>
      </c>
      <c r="H387" s="1" t="s">
        <v>3787</v>
      </c>
      <c r="I387" s="1" t="s">
        <v>34</v>
      </c>
      <c r="J387" s="1" t="s">
        <v>34</v>
      </c>
      <c r="L387" s="1" t="s">
        <v>35</v>
      </c>
      <c r="M387" s="1" t="s">
        <v>3788</v>
      </c>
      <c r="N387" s="1" t="s">
        <v>69</v>
      </c>
      <c r="O387" s="1" t="s">
        <v>3789</v>
      </c>
      <c r="P387" s="1" t="s">
        <v>37</v>
      </c>
      <c r="Q387" s="1" t="s">
        <v>37</v>
      </c>
      <c r="R387" s="1" t="s">
        <v>37</v>
      </c>
      <c r="S387" s="1" t="s">
        <v>3790</v>
      </c>
      <c r="T387" s="1"/>
      <c r="U387" s="2" t="s">
        <v>33</v>
      </c>
      <c r="V387" s="2" t="s">
        <v>38</v>
      </c>
      <c r="W387" s="2" t="s">
        <v>3791</v>
      </c>
      <c r="X387" s="2" t="s">
        <v>3792</v>
      </c>
      <c r="Y387" s="1"/>
      <c r="Z387" s="1" t="s">
        <v>37</v>
      </c>
    </row>
    <row r="388" spans="1:1025">
      <c r="A388" s="1" t="s">
        <v>3793</v>
      </c>
      <c r="B388" s="1" t="s">
        <v>3794</v>
      </c>
      <c r="C388" s="1" t="s">
        <v>3795</v>
      </c>
      <c r="D388" s="1" t="s">
        <v>3796</v>
      </c>
      <c r="E388" s="1" t="s">
        <v>3797</v>
      </c>
      <c r="F388" s="1"/>
      <c r="G388" s="1" t="s">
        <v>3798</v>
      </c>
      <c r="H388" s="1" t="s">
        <v>3799</v>
      </c>
      <c r="I388" s="1" t="s">
        <v>33</v>
      </c>
      <c r="J388" s="1" t="s">
        <v>34</v>
      </c>
      <c r="L388" s="1" t="s">
        <v>35</v>
      </c>
      <c r="M388" s="1" t="s">
        <v>3800</v>
      </c>
      <c r="N388" s="1" t="s">
        <v>69</v>
      </c>
      <c r="O388" s="1"/>
      <c r="P388" s="1" t="s">
        <v>37</v>
      </c>
      <c r="Q388" s="1" t="s">
        <v>37</v>
      </c>
      <c r="R388" s="1" t="s">
        <v>37</v>
      </c>
      <c r="S388" s="1" t="s">
        <v>3801</v>
      </c>
      <c r="T388" s="1"/>
      <c r="U388" s="2" t="s">
        <v>33</v>
      </c>
      <c r="V388" s="2" t="s">
        <v>38</v>
      </c>
      <c r="W388" s="2" t="s">
        <v>3802</v>
      </c>
      <c r="X388" s="2" t="s">
        <v>3803</v>
      </c>
      <c r="Y388" s="1"/>
      <c r="Z388" s="1" t="s">
        <v>37</v>
      </c>
    </row>
    <row r="389" spans="1:1025">
      <c r="A389" s="1" t="s">
        <v>3804</v>
      </c>
      <c r="B389" s="1" t="s">
        <v>3805</v>
      </c>
      <c r="C389" s="1" t="s">
        <v>3806</v>
      </c>
      <c r="D389" s="1" t="s">
        <v>3807</v>
      </c>
      <c r="E389" s="1" t="s">
        <v>3808</v>
      </c>
      <c r="F389" s="1"/>
      <c r="G389" s="1" t="s">
        <v>3809</v>
      </c>
      <c r="H389" s="1" t="s">
        <v>3810</v>
      </c>
      <c r="I389" s="1" t="s">
        <v>34</v>
      </c>
      <c r="J389" s="1" t="s">
        <v>34</v>
      </c>
      <c r="L389" s="1" t="s">
        <v>35</v>
      </c>
      <c r="M389" s="1" t="s">
        <v>3811</v>
      </c>
      <c r="N389" s="1" t="s">
        <v>69</v>
      </c>
      <c r="O389" s="1"/>
      <c r="P389" s="1" t="s">
        <v>37</v>
      </c>
      <c r="Q389" s="1" t="s">
        <v>37</v>
      </c>
      <c r="R389" s="1" t="s">
        <v>37</v>
      </c>
      <c r="S389" s="1" t="s">
        <v>3812</v>
      </c>
      <c r="T389" s="1"/>
      <c r="U389" s="2" t="s">
        <v>33</v>
      </c>
      <c r="V389" s="2" t="s">
        <v>38</v>
      </c>
      <c r="W389" s="2" t="s">
        <v>3813</v>
      </c>
      <c r="X389" s="2" t="s">
        <v>3814</v>
      </c>
      <c r="Y389" s="1"/>
      <c r="Z389" s="1" t="s">
        <v>37</v>
      </c>
    </row>
    <row r="390" spans="1:1025">
      <c r="A390" s="1" t="s">
        <v>3815</v>
      </c>
      <c r="B390" s="1" t="s">
        <v>418</v>
      </c>
      <c r="C390" s="1" t="s">
        <v>3026</v>
      </c>
      <c r="D390" s="1" t="s">
        <v>3816</v>
      </c>
      <c r="E390" s="1" t="s">
        <v>3028</v>
      </c>
      <c r="F390" s="1"/>
      <c r="G390" s="1" t="s">
        <v>3817</v>
      </c>
      <c r="H390" s="1" t="s">
        <v>3818</v>
      </c>
      <c r="I390" s="1" t="s">
        <v>34</v>
      </c>
      <c r="J390" s="1" t="s">
        <v>34</v>
      </c>
      <c r="L390" s="1" t="s">
        <v>35</v>
      </c>
      <c r="M390" s="1" t="s">
        <v>3819</v>
      </c>
      <c r="N390" s="1" t="s">
        <v>69</v>
      </c>
      <c r="O390" s="1"/>
      <c r="P390" s="1" t="s">
        <v>37</v>
      </c>
      <c r="Q390" s="1" t="s">
        <v>37</v>
      </c>
      <c r="R390" s="1" t="s">
        <v>37</v>
      </c>
      <c r="S390" s="1" t="s">
        <v>3820</v>
      </c>
      <c r="T390" s="1"/>
      <c r="U390" s="2" t="s">
        <v>33</v>
      </c>
      <c r="V390" s="2" t="s">
        <v>38</v>
      </c>
      <c r="W390" s="2" t="s">
        <v>3821</v>
      </c>
      <c r="X390" s="2" t="s">
        <v>3822</v>
      </c>
      <c r="Y390" s="1"/>
      <c r="Z390" s="1" t="s">
        <v>37</v>
      </c>
    </row>
    <row r="391" spans="1:1025">
      <c r="A391" s="1" t="s">
        <v>3823</v>
      </c>
      <c r="B391" s="1" t="s">
        <v>3824</v>
      </c>
      <c r="C391" s="1" t="s">
        <v>3825</v>
      </c>
      <c r="D391" s="1" t="s">
        <v>3826</v>
      </c>
      <c r="E391" s="1" t="s">
        <v>3827</v>
      </c>
      <c r="F391" s="1"/>
      <c r="G391" s="1" t="s">
        <v>3828</v>
      </c>
      <c r="H391" s="1" t="s">
        <v>3829</v>
      </c>
      <c r="I391" s="1" t="s">
        <v>33</v>
      </c>
      <c r="J391" s="1" t="s">
        <v>34</v>
      </c>
      <c r="L391" s="1" t="s">
        <v>35</v>
      </c>
      <c r="M391" s="1" t="s">
        <v>3830</v>
      </c>
      <c r="N391" s="1" t="s">
        <v>69</v>
      </c>
      <c r="O391" s="1" t="s">
        <v>3831</v>
      </c>
      <c r="P391" s="1" t="s">
        <v>37</v>
      </c>
      <c r="Q391" s="1" t="s">
        <v>37</v>
      </c>
      <c r="R391" s="1" t="s">
        <v>37</v>
      </c>
      <c r="S391" s="1" t="s">
        <v>3832</v>
      </c>
      <c r="T391" s="1"/>
      <c r="U391" s="2" t="s">
        <v>33</v>
      </c>
      <c r="V391" s="2" t="s">
        <v>38</v>
      </c>
      <c r="W391" s="2" t="s">
        <v>3833</v>
      </c>
      <c r="X391" s="2" t="s">
        <v>3834</v>
      </c>
      <c r="Y391" s="1"/>
      <c r="Z391" s="1" t="s">
        <v>37</v>
      </c>
    </row>
    <row r="392" spans="1:1025">
      <c r="A392" s="1" t="s">
        <v>3835</v>
      </c>
      <c r="B392" s="1" t="s">
        <v>3836</v>
      </c>
      <c r="C392" s="1" t="s">
        <v>3837</v>
      </c>
      <c r="D392" s="1" t="s">
        <v>3838</v>
      </c>
      <c r="E392" s="1" t="s">
        <v>3839</v>
      </c>
      <c r="F392" s="1"/>
      <c r="G392" s="1" t="s">
        <v>3840</v>
      </c>
      <c r="H392" s="1" t="s">
        <v>3841</v>
      </c>
      <c r="I392" s="1" t="s">
        <v>33</v>
      </c>
      <c r="J392" s="1" t="s">
        <v>34</v>
      </c>
      <c r="L392" s="1" t="s">
        <v>35</v>
      </c>
      <c r="M392" s="1" t="s">
        <v>3842</v>
      </c>
      <c r="N392" s="1" t="s">
        <v>69</v>
      </c>
      <c r="O392" s="1" t="s">
        <v>3843</v>
      </c>
      <c r="P392" s="1" t="s">
        <v>37</v>
      </c>
      <c r="Q392" s="1" t="s">
        <v>37</v>
      </c>
      <c r="R392" s="1" t="s">
        <v>37</v>
      </c>
      <c r="S392" s="1" t="s">
        <v>3844</v>
      </c>
      <c r="T392" s="1"/>
      <c r="U392" s="2" t="s">
        <v>33</v>
      </c>
      <c r="V392" s="2" t="s">
        <v>38</v>
      </c>
      <c r="W392" s="2" t="s">
        <v>3845</v>
      </c>
      <c r="X392" s="2" t="s">
        <v>3846</v>
      </c>
      <c r="Y392" s="1"/>
      <c r="Z392" s="1" t="s">
        <v>37</v>
      </c>
    </row>
    <row r="393" spans="1:1025">
      <c r="A393" s="1" t="s">
        <v>3847</v>
      </c>
      <c r="B393" s="1" t="s">
        <v>1132</v>
      </c>
      <c r="C393" s="1" t="s">
        <v>3848</v>
      </c>
      <c r="D393" s="1" t="s">
        <v>3849</v>
      </c>
      <c r="E393" s="1" t="s">
        <v>3850</v>
      </c>
      <c r="F393" s="1"/>
      <c r="G393" s="1" t="s">
        <v>3851</v>
      </c>
      <c r="H393" s="1" t="s">
        <v>3852</v>
      </c>
      <c r="I393" s="1" t="s">
        <v>34</v>
      </c>
      <c r="J393" s="1" t="s">
        <v>34</v>
      </c>
      <c r="L393" s="1" t="s">
        <v>35</v>
      </c>
      <c r="M393" s="1" t="s">
        <v>3853</v>
      </c>
      <c r="N393" s="1" t="s">
        <v>3854</v>
      </c>
      <c r="O393" s="1" t="s">
        <v>3855</v>
      </c>
      <c r="P393" s="1" t="s">
        <v>37</v>
      </c>
      <c r="Q393" s="1" t="s">
        <v>37</v>
      </c>
      <c r="R393" s="1" t="s">
        <v>37</v>
      </c>
      <c r="S393" s="1" t="s">
        <v>3856</v>
      </c>
      <c r="T393" s="1"/>
      <c r="U393" s="2" t="s">
        <v>33</v>
      </c>
      <c r="V393" s="2" t="s">
        <v>38</v>
      </c>
      <c r="W393" s="2" t="s">
        <v>3857</v>
      </c>
      <c r="X393" s="2" t="s">
        <v>3858</v>
      </c>
      <c r="Y393" s="1"/>
      <c r="Z393" s="1" t="s">
        <v>37</v>
      </c>
    </row>
    <row r="394" spans="1:1025">
      <c r="A394" s="1" t="s">
        <v>3859</v>
      </c>
      <c r="B394" s="1" t="s">
        <v>3860</v>
      </c>
      <c r="C394" s="1" t="s">
        <v>3861</v>
      </c>
      <c r="D394" s="1" t="s">
        <v>3862</v>
      </c>
      <c r="E394" s="1" t="s">
        <v>3863</v>
      </c>
      <c r="F394" s="1"/>
      <c r="G394" s="1" t="s">
        <v>3864</v>
      </c>
      <c r="H394" s="1" t="s">
        <v>3865</v>
      </c>
      <c r="I394" s="1" t="s">
        <v>34</v>
      </c>
      <c r="J394" s="1" t="s">
        <v>34</v>
      </c>
      <c r="L394" s="1" t="s">
        <v>35</v>
      </c>
      <c r="M394" s="1" t="s">
        <v>3866</v>
      </c>
      <c r="N394" s="1" t="s">
        <v>69</v>
      </c>
      <c r="O394" s="1"/>
      <c r="P394" s="1" t="s">
        <v>37</v>
      </c>
      <c r="Q394" s="1" t="s">
        <v>37</v>
      </c>
      <c r="R394" s="1" t="s">
        <v>37</v>
      </c>
      <c r="S394" s="1" t="s">
        <v>3867</v>
      </c>
      <c r="T394" s="1"/>
      <c r="U394" s="2" t="s">
        <v>33</v>
      </c>
      <c r="V394" s="2" t="s">
        <v>38</v>
      </c>
      <c r="W394" s="2" t="s">
        <v>3868</v>
      </c>
      <c r="X394" s="2" t="s">
        <v>3869</v>
      </c>
      <c r="Y394" s="1"/>
      <c r="Z394" s="1" t="s">
        <v>37</v>
      </c>
    </row>
    <row r="395" spans="1:1025">
      <c r="A395" s="1" t="s">
        <v>3870</v>
      </c>
      <c r="B395" s="1" t="s">
        <v>2532</v>
      </c>
      <c r="C395" s="1" t="s">
        <v>3871</v>
      </c>
      <c r="D395" s="1" t="s">
        <v>3872</v>
      </c>
      <c r="E395" s="1" t="s">
        <v>3873</v>
      </c>
      <c r="F395" s="1"/>
      <c r="G395" s="1" t="s">
        <v>3874</v>
      </c>
      <c r="H395" s="1" t="s">
        <v>3875</v>
      </c>
      <c r="I395" s="1" t="s">
        <v>34</v>
      </c>
      <c r="J395" s="1" t="s">
        <v>34</v>
      </c>
      <c r="L395" s="1" t="s">
        <v>35</v>
      </c>
      <c r="M395" s="1" t="s">
        <v>3876</v>
      </c>
      <c r="N395" s="1" t="s">
        <v>69</v>
      </c>
      <c r="O395" s="1"/>
      <c r="P395" s="1" t="s">
        <v>37</v>
      </c>
      <c r="Q395" s="1" t="s">
        <v>37</v>
      </c>
      <c r="R395" s="1" t="s">
        <v>37</v>
      </c>
      <c r="S395" s="1" t="s">
        <v>3877</v>
      </c>
      <c r="T395" s="1"/>
      <c r="U395" s="2" t="s">
        <v>33</v>
      </c>
      <c r="V395" s="2" t="s">
        <v>38</v>
      </c>
      <c r="W395" s="2" t="s">
        <v>3878</v>
      </c>
      <c r="X395" s="2" t="s">
        <v>3879</v>
      </c>
      <c r="Y395" s="1"/>
      <c r="Z395" s="1" t="s">
        <v>37</v>
      </c>
    </row>
    <row r="396" spans="1:1025">
      <c r="A396" s="1" t="s">
        <v>3880</v>
      </c>
      <c r="B396" s="1" t="s">
        <v>937</v>
      </c>
      <c r="C396" s="1" t="s">
        <v>3881</v>
      </c>
      <c r="D396" s="1" t="s">
        <v>3882</v>
      </c>
      <c r="E396" s="1" t="s">
        <v>3883</v>
      </c>
      <c r="F396" s="1"/>
      <c r="G396" s="1" t="s">
        <v>3884</v>
      </c>
      <c r="H396" s="1" t="s">
        <v>3885</v>
      </c>
      <c r="I396" s="1" t="s">
        <v>33</v>
      </c>
      <c r="J396" s="1" t="s">
        <v>34</v>
      </c>
      <c r="L396" s="1" t="s">
        <v>35</v>
      </c>
      <c r="M396" s="1" t="s">
        <v>3886</v>
      </c>
      <c r="N396" s="1" t="s">
        <v>69</v>
      </c>
      <c r="O396" s="1"/>
      <c r="P396" s="1" t="s">
        <v>37</v>
      </c>
      <c r="Q396" s="1" t="s">
        <v>37</v>
      </c>
      <c r="R396" s="1" t="s">
        <v>37</v>
      </c>
      <c r="S396" s="1" t="s">
        <v>3887</v>
      </c>
      <c r="T396" s="1"/>
      <c r="U396" s="2" t="s">
        <v>33</v>
      </c>
      <c r="V396" s="2" t="s">
        <v>38</v>
      </c>
      <c r="W396" s="2" t="s">
        <v>3888</v>
      </c>
      <c r="X396" s="2" t="s">
        <v>3889</v>
      </c>
      <c r="Y396" s="1"/>
      <c r="Z396" s="1" t="s">
        <v>37</v>
      </c>
    </row>
    <row r="397" spans="1:1025">
      <c r="A397" s="1" t="s">
        <v>3890</v>
      </c>
      <c r="B397" s="1" t="s">
        <v>3891</v>
      </c>
      <c r="C397" s="1" t="s">
        <v>3892</v>
      </c>
      <c r="D397" s="1" t="s">
        <v>3893</v>
      </c>
      <c r="E397" s="1" t="s">
        <v>3894</v>
      </c>
      <c r="F397" s="1"/>
      <c r="G397" s="1" t="s">
        <v>3895</v>
      </c>
      <c r="H397" s="1" t="s">
        <v>3896</v>
      </c>
      <c r="I397" s="1" t="s">
        <v>34</v>
      </c>
      <c r="J397" s="1" t="s">
        <v>34</v>
      </c>
      <c r="L397" s="1" t="s">
        <v>35</v>
      </c>
      <c r="M397" s="1" t="s">
        <v>3897</v>
      </c>
      <c r="N397" s="1" t="s">
        <v>69</v>
      </c>
      <c r="O397" s="1" t="s">
        <v>3898</v>
      </c>
      <c r="P397" s="1" t="s">
        <v>37</v>
      </c>
      <c r="Q397" s="1" t="s">
        <v>37</v>
      </c>
      <c r="R397" s="1" t="s">
        <v>37</v>
      </c>
      <c r="S397" s="1" t="s">
        <v>3899</v>
      </c>
      <c r="T397" s="1"/>
      <c r="U397" s="2" t="s">
        <v>33</v>
      </c>
      <c r="V397" s="2" t="s">
        <v>38</v>
      </c>
      <c r="W397" s="2" t="s">
        <v>3900</v>
      </c>
      <c r="X397" s="2" t="s">
        <v>3901</v>
      </c>
      <c r="Y397" s="1"/>
      <c r="Z397" s="1" t="s">
        <v>37</v>
      </c>
    </row>
    <row r="398" spans="1:1025">
      <c r="A398" s="1" t="s">
        <v>3902</v>
      </c>
      <c r="B398" s="1" t="s">
        <v>3903</v>
      </c>
      <c r="C398" s="1" t="s">
        <v>3904</v>
      </c>
      <c r="D398" s="1" t="s">
        <v>3905</v>
      </c>
      <c r="E398" s="1" t="s">
        <v>3906</v>
      </c>
      <c r="F398" s="1"/>
      <c r="G398" s="1" t="s">
        <v>3907</v>
      </c>
      <c r="H398" s="1" t="s">
        <v>3908</v>
      </c>
      <c r="I398" s="1" t="s">
        <v>34</v>
      </c>
      <c r="J398" s="1" t="s">
        <v>34</v>
      </c>
      <c r="L398" s="1" t="s">
        <v>35</v>
      </c>
      <c r="M398" s="1" t="s">
        <v>3909</v>
      </c>
      <c r="N398" s="1" t="s">
        <v>69</v>
      </c>
      <c r="O398" s="1"/>
      <c r="P398" s="1" t="s">
        <v>37</v>
      </c>
      <c r="Q398" s="1" t="s">
        <v>37</v>
      </c>
      <c r="R398" s="1" t="s">
        <v>37</v>
      </c>
      <c r="S398" s="1" t="s">
        <v>3910</v>
      </c>
      <c r="T398" s="1"/>
      <c r="U398" s="2" t="s">
        <v>33</v>
      </c>
      <c r="V398" s="2" t="s">
        <v>38</v>
      </c>
      <c r="W398" s="2" t="s">
        <v>3911</v>
      </c>
      <c r="X398" s="2" t="s">
        <v>3912</v>
      </c>
      <c r="Y398" s="1"/>
      <c r="Z398" s="1" t="s">
        <v>37</v>
      </c>
    </row>
    <row r="399" spans="1:1025">
      <c r="A399" s="1" t="s">
        <v>3913</v>
      </c>
      <c r="B399" s="1" t="s">
        <v>3914</v>
      </c>
      <c r="C399" s="1" t="s">
        <v>3915</v>
      </c>
      <c r="D399" s="1" t="s">
        <v>3916</v>
      </c>
      <c r="E399" s="1" t="s">
        <v>3917</v>
      </c>
      <c r="F399" s="1"/>
      <c r="G399" s="1" t="s">
        <v>3918</v>
      </c>
      <c r="H399" s="1" t="s">
        <v>3919</v>
      </c>
      <c r="I399" s="1" t="s">
        <v>33</v>
      </c>
      <c r="J399" s="1" t="s">
        <v>34</v>
      </c>
      <c r="L399" s="1" t="s">
        <v>35</v>
      </c>
      <c r="M399" s="1" t="s">
        <v>3920</v>
      </c>
      <c r="N399" s="1" t="s">
        <v>69</v>
      </c>
      <c r="O399" s="1"/>
      <c r="P399" s="1" t="s">
        <v>37</v>
      </c>
      <c r="Q399" s="1" t="s">
        <v>37</v>
      </c>
      <c r="R399" s="1" t="s">
        <v>37</v>
      </c>
      <c r="S399" s="1" t="s">
        <v>3921</v>
      </c>
      <c r="T399" s="1"/>
      <c r="U399" s="2" t="s">
        <v>33</v>
      </c>
      <c r="V399" s="2" t="s">
        <v>38</v>
      </c>
      <c r="W399" s="2" t="s">
        <v>3922</v>
      </c>
      <c r="X399" s="2" t="s">
        <v>3923</v>
      </c>
      <c r="Y399" s="1"/>
      <c r="Z399" s="1" t="s">
        <v>37</v>
      </c>
    </row>
    <row r="400" spans="1:1025">
      <c r="A400" s="1" t="s">
        <v>3924</v>
      </c>
      <c r="B400" s="1" t="s">
        <v>3925</v>
      </c>
      <c r="C400" s="1" t="s">
        <v>311</v>
      </c>
      <c r="D400" s="1" t="s">
        <v>3926</v>
      </c>
      <c r="E400" s="1" t="s">
        <v>3927</v>
      </c>
      <c r="F400" s="1"/>
      <c r="G400" s="1" t="s">
        <v>3928</v>
      </c>
      <c r="H400" s="1" t="s">
        <v>3929</v>
      </c>
      <c r="I400" s="1" t="s">
        <v>33</v>
      </c>
      <c r="J400" s="1" t="s">
        <v>34</v>
      </c>
      <c r="L400" s="1" t="s">
        <v>35</v>
      </c>
      <c r="M400" s="1" t="s">
        <v>3930</v>
      </c>
      <c r="N400" s="1" t="s">
        <v>69</v>
      </c>
      <c r="O400" s="1" t="s">
        <v>3931</v>
      </c>
      <c r="P400" s="1" t="s">
        <v>37</v>
      </c>
      <c r="Q400" s="1" t="s">
        <v>37</v>
      </c>
      <c r="R400" s="1" t="s">
        <v>37</v>
      </c>
      <c r="S400" s="1" t="s">
        <v>3932</v>
      </c>
      <c r="T400" s="1"/>
      <c r="U400" s="2" t="s">
        <v>33</v>
      </c>
      <c r="V400" s="2" t="s">
        <v>38</v>
      </c>
      <c r="W400" s="2" t="s">
        <v>3933</v>
      </c>
      <c r="X400" s="2" t="s">
        <v>3934</v>
      </c>
      <c r="Y400" s="1"/>
      <c r="Z400" s="1" t="s">
        <v>37</v>
      </c>
    </row>
    <row r="401" spans="1:1025">
      <c r="A401" s="1" t="s">
        <v>3935</v>
      </c>
      <c r="B401" s="1" t="s">
        <v>1217</v>
      </c>
      <c r="C401" s="1" t="s">
        <v>1180</v>
      </c>
      <c r="D401" s="1" t="s">
        <v>3936</v>
      </c>
      <c r="E401" s="1" t="s">
        <v>3937</v>
      </c>
      <c r="F401" s="1"/>
      <c r="G401" s="1" t="s">
        <v>3938</v>
      </c>
      <c r="H401" s="1" t="s">
        <v>3939</v>
      </c>
      <c r="I401" s="1" t="s">
        <v>34</v>
      </c>
      <c r="J401" s="1" t="s">
        <v>34</v>
      </c>
      <c r="L401" s="1" t="s">
        <v>35</v>
      </c>
      <c r="M401" s="1" t="s">
        <v>3940</v>
      </c>
      <c r="N401" s="1" t="s">
        <v>3941</v>
      </c>
      <c r="O401" s="1" t="s">
        <v>3942</v>
      </c>
      <c r="P401" s="1" t="s">
        <v>37</v>
      </c>
      <c r="Q401" s="1" t="s">
        <v>37</v>
      </c>
      <c r="R401" s="1" t="s">
        <v>37</v>
      </c>
      <c r="S401" s="1" t="s">
        <v>3943</v>
      </c>
      <c r="T401" s="1"/>
      <c r="U401" s="2" t="s">
        <v>33</v>
      </c>
      <c r="V401" s="2" t="s">
        <v>38</v>
      </c>
      <c r="W401" s="2" t="s">
        <v>3944</v>
      </c>
      <c r="X401" s="2" t="s">
        <v>3945</v>
      </c>
      <c r="Y401" s="1"/>
      <c r="Z401" s="1" t="s">
        <v>37</v>
      </c>
    </row>
    <row r="402" spans="1:1025">
      <c r="A402" s="1" t="s">
        <v>3946</v>
      </c>
      <c r="B402" s="1" t="s">
        <v>1375</v>
      </c>
      <c r="C402" s="1" t="s">
        <v>3947</v>
      </c>
      <c r="D402" s="1" t="s">
        <v>3948</v>
      </c>
      <c r="E402" s="1" t="s">
        <v>3949</v>
      </c>
      <c r="F402" s="1"/>
      <c r="G402" s="1" t="s">
        <v>3950</v>
      </c>
      <c r="H402" s="1" t="s">
        <v>3951</v>
      </c>
      <c r="I402" s="1" t="s">
        <v>34</v>
      </c>
      <c r="J402" s="1" t="s">
        <v>34</v>
      </c>
      <c r="L402" s="1" t="s">
        <v>35</v>
      </c>
      <c r="M402" s="1" t="s">
        <v>3952</v>
      </c>
      <c r="N402" s="1" t="s">
        <v>69</v>
      </c>
      <c r="O402" s="1" t="s">
        <v>3953</v>
      </c>
      <c r="P402" s="1" t="s">
        <v>37</v>
      </c>
      <c r="Q402" s="1" t="s">
        <v>37</v>
      </c>
      <c r="R402" s="1" t="s">
        <v>37</v>
      </c>
      <c r="S402" s="1" t="s">
        <v>3954</v>
      </c>
      <c r="T402" s="1"/>
      <c r="U402" s="2" t="s">
        <v>33</v>
      </c>
      <c r="V402" s="2" t="s">
        <v>38</v>
      </c>
      <c r="W402" s="2" t="s">
        <v>3955</v>
      </c>
      <c r="X402" s="2" t="s">
        <v>3956</v>
      </c>
      <c r="Y402" s="1"/>
      <c r="Z402" s="1" t="s">
        <v>37</v>
      </c>
    </row>
    <row r="403" spans="1:1025">
      <c r="A403" s="1" t="s">
        <v>3957</v>
      </c>
      <c r="B403" s="1" t="s">
        <v>809</v>
      </c>
      <c r="C403" s="1" t="s">
        <v>3958</v>
      </c>
      <c r="D403" s="1" t="s">
        <v>3959</v>
      </c>
      <c r="E403" s="1" t="s">
        <v>3960</v>
      </c>
      <c r="F403" s="1"/>
      <c r="G403" s="1" t="s">
        <v>3961</v>
      </c>
      <c r="H403" s="1" t="s">
        <v>3962</v>
      </c>
      <c r="I403" s="1" t="s">
        <v>34</v>
      </c>
      <c r="J403" s="1" t="s">
        <v>34</v>
      </c>
      <c r="L403" s="1" t="s">
        <v>35</v>
      </c>
      <c r="M403" s="1" t="s">
        <v>3963</v>
      </c>
      <c r="N403" s="1" t="s">
        <v>69</v>
      </c>
      <c r="O403" s="1"/>
      <c r="P403" s="1" t="s">
        <v>37</v>
      </c>
      <c r="Q403" s="1" t="s">
        <v>37</v>
      </c>
      <c r="R403" s="1" t="s">
        <v>37</v>
      </c>
      <c r="S403" s="1" t="s">
        <v>3964</v>
      </c>
      <c r="T403" s="1"/>
      <c r="U403" s="2" t="s">
        <v>33</v>
      </c>
      <c r="V403" s="2" t="s">
        <v>38</v>
      </c>
      <c r="W403" s="2" t="s">
        <v>3965</v>
      </c>
      <c r="X403" s="2" t="s">
        <v>3966</v>
      </c>
      <c r="Y403" s="1"/>
      <c r="Z403" s="1" t="s">
        <v>37</v>
      </c>
    </row>
    <row r="404" spans="1:1025">
      <c r="A404" s="1" t="s">
        <v>3967</v>
      </c>
      <c r="B404" s="1" t="s">
        <v>468</v>
      </c>
      <c r="C404" s="1" t="s">
        <v>888</v>
      </c>
      <c r="D404" s="1" t="s">
        <v>3968</v>
      </c>
      <c r="E404" s="1" t="s">
        <v>3969</v>
      </c>
      <c r="F404" s="1"/>
      <c r="G404" s="1" t="s">
        <v>3970</v>
      </c>
      <c r="H404" s="1" t="s">
        <v>3971</v>
      </c>
      <c r="I404" s="1" t="s">
        <v>33</v>
      </c>
      <c r="J404" s="1" t="s">
        <v>34</v>
      </c>
      <c r="L404" s="1" t="s">
        <v>35</v>
      </c>
      <c r="M404" s="1" t="s">
        <v>3972</v>
      </c>
      <c r="N404" s="1" t="s">
        <v>3973</v>
      </c>
      <c r="O404" s="1"/>
      <c r="P404" s="1" t="s">
        <v>37</v>
      </c>
      <c r="Q404" s="1" t="s">
        <v>37</v>
      </c>
      <c r="R404" s="1" t="s">
        <v>37</v>
      </c>
      <c r="S404" s="1" t="s">
        <v>3974</v>
      </c>
      <c r="T404" s="1"/>
      <c r="U404" s="2" t="s">
        <v>33</v>
      </c>
      <c r="V404" s="2" t="s">
        <v>38</v>
      </c>
      <c r="W404" s="2" t="s">
        <v>3975</v>
      </c>
      <c r="X404" s="2" t="s">
        <v>3976</v>
      </c>
      <c r="Y404" s="1"/>
      <c r="Z404" s="1" t="s">
        <v>37</v>
      </c>
    </row>
    <row r="405" spans="1:1025">
      <c r="A405" s="1" t="s">
        <v>3977</v>
      </c>
      <c r="B405" s="1" t="s">
        <v>3978</v>
      </c>
      <c r="C405" s="1" t="s">
        <v>3979</v>
      </c>
      <c r="D405" s="1" t="s">
        <v>3980</v>
      </c>
      <c r="E405" s="1" t="s">
        <v>3981</v>
      </c>
      <c r="F405" s="1"/>
      <c r="G405" s="1" t="s">
        <v>3982</v>
      </c>
      <c r="H405" s="1" t="s">
        <v>3983</v>
      </c>
      <c r="I405" s="1" t="s">
        <v>34</v>
      </c>
      <c r="J405" s="1" t="s">
        <v>34</v>
      </c>
      <c r="L405" s="1" t="s">
        <v>35</v>
      </c>
      <c r="M405" s="1" t="s">
        <v>3984</v>
      </c>
      <c r="N405" s="1" t="s">
        <v>69</v>
      </c>
      <c r="O405" s="1"/>
      <c r="P405" s="1" t="s">
        <v>37</v>
      </c>
      <c r="Q405" s="1" t="s">
        <v>37</v>
      </c>
      <c r="R405" s="1" t="s">
        <v>37</v>
      </c>
      <c r="S405" s="1" t="s">
        <v>3985</v>
      </c>
      <c r="T405" s="1"/>
      <c r="U405" s="2" t="s">
        <v>33</v>
      </c>
      <c r="V405" s="2" t="s">
        <v>38</v>
      </c>
      <c r="W405" s="2" t="s">
        <v>3986</v>
      </c>
      <c r="X405" s="2" t="s">
        <v>3987</v>
      </c>
      <c r="Y405" s="1"/>
      <c r="Z405" s="1" t="s">
        <v>37</v>
      </c>
    </row>
    <row r="406" spans="1:1025">
      <c r="A406" s="1" t="s">
        <v>3988</v>
      </c>
      <c r="B406" s="1" t="s">
        <v>3989</v>
      </c>
      <c r="C406" s="1" t="s">
        <v>3990</v>
      </c>
      <c r="D406" s="1" t="s">
        <v>3991</v>
      </c>
      <c r="E406" s="1" t="s">
        <v>3992</v>
      </c>
      <c r="F406" s="1"/>
      <c r="G406" s="1" t="s">
        <v>3993</v>
      </c>
      <c r="H406" s="1" t="s">
        <v>3994</v>
      </c>
      <c r="I406" s="1" t="s">
        <v>34</v>
      </c>
      <c r="J406" s="1" t="s">
        <v>34</v>
      </c>
      <c r="L406" s="1" t="s">
        <v>35</v>
      </c>
      <c r="M406" s="1" t="s">
        <v>3995</v>
      </c>
      <c r="N406" s="1" t="s">
        <v>69</v>
      </c>
      <c r="O406" s="1"/>
      <c r="P406" s="1" t="s">
        <v>37</v>
      </c>
      <c r="Q406" s="1" t="s">
        <v>37</v>
      </c>
      <c r="R406" s="1" t="s">
        <v>37</v>
      </c>
      <c r="S406" s="1" t="s">
        <v>3996</v>
      </c>
      <c r="T406" s="1"/>
      <c r="U406" s="2" t="s">
        <v>33</v>
      </c>
      <c r="V406" s="2" t="s">
        <v>38</v>
      </c>
      <c r="W406" s="2" t="s">
        <v>3997</v>
      </c>
      <c r="X406" s="2" t="s">
        <v>3998</v>
      </c>
      <c r="Y406" s="1"/>
      <c r="Z406" s="1" t="s">
        <v>37</v>
      </c>
    </row>
    <row r="407" spans="1:1025">
      <c r="A407" s="1" t="s">
        <v>3999</v>
      </c>
      <c r="B407" s="1" t="s">
        <v>4000</v>
      </c>
      <c r="C407" s="1" t="s">
        <v>1217</v>
      </c>
      <c r="D407" s="1" t="s">
        <v>4001</v>
      </c>
      <c r="E407" s="1" t="s">
        <v>4002</v>
      </c>
      <c r="F407" s="1"/>
      <c r="G407" s="1" t="s">
        <v>4003</v>
      </c>
      <c r="H407" s="1" t="s">
        <v>4004</v>
      </c>
      <c r="I407" s="1" t="s">
        <v>34</v>
      </c>
      <c r="J407" s="1" t="s">
        <v>34</v>
      </c>
      <c r="L407" s="1" t="s">
        <v>35</v>
      </c>
      <c r="M407" s="1" t="s">
        <v>4005</v>
      </c>
      <c r="N407" s="1" t="s">
        <v>69</v>
      </c>
      <c r="O407" s="1"/>
      <c r="P407" s="1" t="s">
        <v>37</v>
      </c>
      <c r="Q407" s="1" t="s">
        <v>37</v>
      </c>
      <c r="R407" s="1" t="s">
        <v>37</v>
      </c>
      <c r="S407" s="1" t="s">
        <v>4006</v>
      </c>
      <c r="T407" s="1"/>
      <c r="U407" s="2" t="s">
        <v>33</v>
      </c>
      <c r="V407" s="2" t="s">
        <v>38</v>
      </c>
      <c r="W407" s="2" t="s">
        <v>4007</v>
      </c>
      <c r="X407" s="2" t="s">
        <v>4008</v>
      </c>
      <c r="Y407" s="1"/>
      <c r="Z407" s="1" t="s">
        <v>37</v>
      </c>
    </row>
    <row r="408" spans="1:1025">
      <c r="A408" s="1" t="s">
        <v>4009</v>
      </c>
      <c r="B408" s="1" t="s">
        <v>4010</v>
      </c>
      <c r="C408" s="1" t="s">
        <v>132</v>
      </c>
      <c r="D408" s="1" t="s">
        <v>4011</v>
      </c>
      <c r="E408" s="1" t="s">
        <v>4012</v>
      </c>
      <c r="F408" s="1"/>
      <c r="G408" s="1" t="s">
        <v>4013</v>
      </c>
      <c r="H408" s="1" t="s">
        <v>4014</v>
      </c>
      <c r="I408" s="1" t="s">
        <v>33</v>
      </c>
      <c r="J408" s="1" t="s">
        <v>34</v>
      </c>
      <c r="L408" s="1" t="s">
        <v>35</v>
      </c>
      <c r="M408" s="1" t="s">
        <v>4015</v>
      </c>
      <c r="N408" s="1" t="s">
        <v>4016</v>
      </c>
      <c r="O408" s="1" t="s">
        <v>4017</v>
      </c>
      <c r="P408" s="1" t="s">
        <v>37</v>
      </c>
      <c r="Q408" s="1" t="s">
        <v>37</v>
      </c>
      <c r="R408" s="1" t="s">
        <v>37</v>
      </c>
      <c r="S408" s="1" t="s">
        <v>4018</v>
      </c>
      <c r="T408" s="1"/>
      <c r="U408" s="2" t="s">
        <v>33</v>
      </c>
      <c r="V408" s="2" t="s">
        <v>38</v>
      </c>
      <c r="W408" s="2" t="s">
        <v>4019</v>
      </c>
      <c r="X408" s="2" t="s">
        <v>4020</v>
      </c>
      <c r="Y408" s="1"/>
      <c r="Z408" s="1" t="s">
        <v>37</v>
      </c>
    </row>
    <row r="409" spans="1:1025">
      <c r="A409" s="1" t="s">
        <v>4021</v>
      </c>
      <c r="B409" s="1" t="s">
        <v>888</v>
      </c>
      <c r="C409" s="1" t="s">
        <v>4022</v>
      </c>
      <c r="D409" s="1" t="s">
        <v>4023</v>
      </c>
      <c r="E409" s="1" t="s">
        <v>4024</v>
      </c>
      <c r="F409" s="1"/>
      <c r="G409" s="1" t="s">
        <v>4025</v>
      </c>
      <c r="H409" s="1" t="s">
        <v>4026</v>
      </c>
      <c r="I409" s="1" t="s">
        <v>34</v>
      </c>
      <c r="J409" s="1" t="s">
        <v>34</v>
      </c>
      <c r="L409" s="1" t="s">
        <v>35</v>
      </c>
      <c r="M409" s="1" t="s">
        <v>4027</v>
      </c>
      <c r="N409" s="1" t="s">
        <v>69</v>
      </c>
      <c r="O409" s="1"/>
      <c r="P409" s="1" t="s">
        <v>37</v>
      </c>
      <c r="Q409" s="1" t="s">
        <v>37</v>
      </c>
      <c r="R409" s="1" t="s">
        <v>37</v>
      </c>
      <c r="S409" s="1" t="s">
        <v>4028</v>
      </c>
      <c r="T409" s="1"/>
      <c r="U409" s="2" t="s">
        <v>33</v>
      </c>
      <c r="V409" s="2" t="s">
        <v>38</v>
      </c>
      <c r="W409" s="2" t="s">
        <v>4029</v>
      </c>
      <c r="X409" s="2" t="s">
        <v>4030</v>
      </c>
      <c r="Y409" s="1"/>
      <c r="Z409" s="1" t="s">
        <v>37</v>
      </c>
    </row>
    <row r="410" spans="1:1025">
      <c r="A410" s="1" t="s">
        <v>4031</v>
      </c>
      <c r="B410" s="1" t="s">
        <v>4032</v>
      </c>
      <c r="C410" s="1" t="s">
        <v>867</v>
      </c>
      <c r="D410" s="1" t="s">
        <v>4033</v>
      </c>
      <c r="E410" s="1" t="s">
        <v>4034</v>
      </c>
      <c r="F410" s="1"/>
      <c r="G410" s="1" t="s">
        <v>4035</v>
      </c>
      <c r="H410" s="1" t="s">
        <v>4036</v>
      </c>
      <c r="I410" s="1" t="s">
        <v>34</v>
      </c>
      <c r="J410" s="1" t="s">
        <v>34</v>
      </c>
      <c r="L410" s="1" t="s">
        <v>35</v>
      </c>
      <c r="M410" s="1" t="s">
        <v>4037</v>
      </c>
      <c r="N410" s="1" t="s">
        <v>4038</v>
      </c>
      <c r="O410" s="1"/>
      <c r="P410" s="1" t="s">
        <v>37</v>
      </c>
      <c r="Q410" s="1" t="s">
        <v>37</v>
      </c>
      <c r="R410" s="1" t="s">
        <v>37</v>
      </c>
      <c r="S410" s="1" t="s">
        <v>4039</v>
      </c>
      <c r="T410" s="1"/>
      <c r="U410" s="2" t="s">
        <v>33</v>
      </c>
      <c r="V410" s="2" t="s">
        <v>38</v>
      </c>
      <c r="W410" s="2" t="s">
        <v>4040</v>
      </c>
      <c r="X410" s="2" t="s">
        <v>4041</v>
      </c>
      <c r="Y410" s="1"/>
      <c r="Z410" s="1" t="s">
        <v>37</v>
      </c>
    </row>
    <row r="411" spans="1:1025">
      <c r="A411" s="1" t="s">
        <v>4042</v>
      </c>
      <c r="B411" s="1" t="s">
        <v>1037</v>
      </c>
      <c r="C411" s="1" t="s">
        <v>4043</v>
      </c>
      <c r="D411" s="1" t="s">
        <v>4044</v>
      </c>
      <c r="E411" s="1" t="s">
        <v>4045</v>
      </c>
      <c r="F411" s="1"/>
      <c r="G411" s="1" t="s">
        <v>4046</v>
      </c>
      <c r="H411" s="1" t="s">
        <v>4047</v>
      </c>
      <c r="I411" s="1" t="s">
        <v>34</v>
      </c>
      <c r="J411" s="1" t="s">
        <v>34</v>
      </c>
      <c r="L411" s="1" t="s">
        <v>35</v>
      </c>
      <c r="M411" s="1" t="s">
        <v>4048</v>
      </c>
      <c r="N411" s="1" t="s">
        <v>69</v>
      </c>
      <c r="O411" s="1"/>
      <c r="P411" s="1" t="s">
        <v>37</v>
      </c>
      <c r="Q411" s="1" t="s">
        <v>37</v>
      </c>
      <c r="R411" s="1" t="s">
        <v>37</v>
      </c>
      <c r="S411" s="1" t="s">
        <v>4049</v>
      </c>
      <c r="T411" s="1"/>
      <c r="U411" s="2" t="s">
        <v>33</v>
      </c>
      <c r="V411" s="2" t="s">
        <v>38</v>
      </c>
      <c r="W411" s="2" t="s">
        <v>4050</v>
      </c>
      <c r="X411" s="2" t="s">
        <v>4051</v>
      </c>
      <c r="Y411" s="1"/>
      <c r="Z411" s="1" t="s">
        <v>37</v>
      </c>
    </row>
    <row r="412" spans="1:1025">
      <c r="A412" s="1" t="s">
        <v>4052</v>
      </c>
      <c r="B412" s="1" t="s">
        <v>4053</v>
      </c>
      <c r="C412" s="1" t="s">
        <v>132</v>
      </c>
      <c r="D412" s="1" t="s">
        <v>4054</v>
      </c>
      <c r="E412" s="1" t="s">
        <v>4055</v>
      </c>
      <c r="F412" s="1"/>
      <c r="G412" s="1" t="s">
        <v>4056</v>
      </c>
      <c r="H412" s="1" t="s">
        <v>4057</v>
      </c>
      <c r="I412" s="1" t="s">
        <v>33</v>
      </c>
      <c r="J412" s="1" t="s">
        <v>34</v>
      </c>
      <c r="L412" s="1" t="s">
        <v>35</v>
      </c>
      <c r="M412" s="1" t="s">
        <v>4058</v>
      </c>
      <c r="N412" s="1" t="s">
        <v>4059</v>
      </c>
      <c r="O412" s="1"/>
      <c r="P412" s="1" t="s">
        <v>37</v>
      </c>
      <c r="Q412" s="1" t="s">
        <v>37</v>
      </c>
      <c r="R412" s="1" t="s">
        <v>37</v>
      </c>
      <c r="S412" s="1" t="s">
        <v>4060</v>
      </c>
      <c r="T412" s="1"/>
      <c r="U412" s="2" t="s">
        <v>33</v>
      </c>
      <c r="V412" s="2" t="s">
        <v>38</v>
      </c>
      <c r="W412" s="2" t="s">
        <v>4061</v>
      </c>
      <c r="X412" s="2" t="s">
        <v>4062</v>
      </c>
      <c r="Y412" s="1"/>
      <c r="Z412" s="1" t="s">
        <v>37</v>
      </c>
    </row>
    <row r="413" spans="1:1025">
      <c r="A413" s="1" t="s">
        <v>4063</v>
      </c>
      <c r="B413" s="1" t="s">
        <v>4064</v>
      </c>
      <c r="C413" s="1" t="s">
        <v>171</v>
      </c>
      <c r="D413" s="1" t="s">
        <v>4065</v>
      </c>
      <c r="E413" s="1" t="s">
        <v>4066</v>
      </c>
      <c r="F413" s="1"/>
      <c r="G413" s="1" t="s">
        <v>4067</v>
      </c>
      <c r="H413" s="1" t="s">
        <v>4068</v>
      </c>
      <c r="I413" s="1" t="s">
        <v>34</v>
      </c>
      <c r="J413" s="1" t="s">
        <v>34</v>
      </c>
      <c r="L413" s="1" t="s">
        <v>35</v>
      </c>
      <c r="M413" s="1" t="s">
        <v>4069</v>
      </c>
      <c r="N413" s="1" t="s">
        <v>69</v>
      </c>
      <c r="O413" s="1"/>
      <c r="P413" s="1" t="s">
        <v>37</v>
      </c>
      <c r="Q413" s="1" t="s">
        <v>37</v>
      </c>
      <c r="R413" s="1" t="s">
        <v>37</v>
      </c>
      <c r="S413" s="1" t="s">
        <v>4070</v>
      </c>
      <c r="T413" s="1"/>
      <c r="U413" s="2" t="s">
        <v>33</v>
      </c>
      <c r="V413" s="2" t="s">
        <v>38</v>
      </c>
      <c r="W413" s="2" t="s">
        <v>4071</v>
      </c>
      <c r="X413" s="2" t="s">
        <v>4072</v>
      </c>
      <c r="Y413" s="1"/>
      <c r="Z413" s="1" t="s">
        <v>37</v>
      </c>
    </row>
    <row r="414" spans="1:1025">
      <c r="A414" s="1" t="s">
        <v>4073</v>
      </c>
      <c r="B414" s="1" t="s">
        <v>468</v>
      </c>
      <c r="C414" s="1" t="s">
        <v>4074</v>
      </c>
      <c r="D414" s="1" t="s">
        <v>4075</v>
      </c>
      <c r="E414" s="1" t="s">
        <v>4076</v>
      </c>
      <c r="F414" s="1"/>
      <c r="G414" s="1" t="s">
        <v>4077</v>
      </c>
      <c r="H414" s="1" t="s">
        <v>4078</v>
      </c>
      <c r="I414" s="1" t="s">
        <v>34</v>
      </c>
      <c r="J414" s="1" t="s">
        <v>34</v>
      </c>
      <c r="L414" s="1" t="s">
        <v>35</v>
      </c>
      <c r="M414" s="1" t="s">
        <v>4079</v>
      </c>
      <c r="N414" s="1" t="s">
        <v>69</v>
      </c>
      <c r="O414" s="1"/>
      <c r="P414" s="1" t="s">
        <v>37</v>
      </c>
      <c r="Q414" s="1" t="s">
        <v>37</v>
      </c>
      <c r="R414" s="1" t="s">
        <v>37</v>
      </c>
      <c r="S414" s="1" t="s">
        <v>4080</v>
      </c>
      <c r="T414" s="1"/>
      <c r="U414" s="2" t="s">
        <v>33</v>
      </c>
      <c r="V414" s="2" t="s">
        <v>38</v>
      </c>
      <c r="W414" s="2" t="s">
        <v>4081</v>
      </c>
      <c r="X414" s="2" t="s">
        <v>4082</v>
      </c>
      <c r="Y414" s="1"/>
      <c r="Z414" s="1" t="s">
        <v>37</v>
      </c>
    </row>
    <row r="415" spans="1:1025">
      <c r="A415" s="1" t="s">
        <v>4083</v>
      </c>
      <c r="B415" s="1" t="s">
        <v>4084</v>
      </c>
      <c r="C415" s="1" t="s">
        <v>761</v>
      </c>
      <c r="D415" s="1" t="s">
        <v>4085</v>
      </c>
      <c r="E415" s="1" t="s">
        <v>4086</v>
      </c>
      <c r="F415" s="1"/>
      <c r="G415" s="1" t="s">
        <v>4087</v>
      </c>
      <c r="H415" s="1" t="s">
        <v>4088</v>
      </c>
      <c r="I415" s="1" t="s">
        <v>34</v>
      </c>
      <c r="J415" s="1" t="s">
        <v>34</v>
      </c>
      <c r="L415" s="1" t="s">
        <v>35</v>
      </c>
      <c r="M415" s="1" t="s">
        <v>4089</v>
      </c>
      <c r="N415" s="1" t="s">
        <v>69</v>
      </c>
      <c r="O415" s="1"/>
      <c r="P415" s="1" t="s">
        <v>37</v>
      </c>
      <c r="Q415" s="1" t="s">
        <v>37</v>
      </c>
      <c r="R415" s="1" t="s">
        <v>37</v>
      </c>
      <c r="S415" s="1" t="s">
        <v>4090</v>
      </c>
      <c r="T415" s="1"/>
      <c r="U415" s="2" t="s">
        <v>33</v>
      </c>
      <c r="V415" s="2" t="s">
        <v>38</v>
      </c>
      <c r="W415" s="2" t="s">
        <v>4091</v>
      </c>
      <c r="X415" s="2" t="s">
        <v>4092</v>
      </c>
      <c r="Y415" s="1"/>
      <c r="Z415" s="1" t="s">
        <v>37</v>
      </c>
    </row>
    <row r="416" spans="1:1025">
      <c r="A416" s="1" t="s">
        <v>4093</v>
      </c>
      <c r="B416" s="1" t="s">
        <v>3658</v>
      </c>
      <c r="C416" s="1" t="s">
        <v>4094</v>
      </c>
      <c r="D416" s="1" t="s">
        <v>4095</v>
      </c>
      <c r="E416" s="1" t="s">
        <v>4096</v>
      </c>
      <c r="F416" s="1"/>
      <c r="G416" s="1" t="s">
        <v>4097</v>
      </c>
      <c r="H416" s="1" t="s">
        <v>4098</v>
      </c>
      <c r="I416" s="1" t="s">
        <v>34</v>
      </c>
      <c r="J416" s="1" t="s">
        <v>34</v>
      </c>
      <c r="L416" s="1" t="s">
        <v>35</v>
      </c>
      <c r="M416" s="1" t="s">
        <v>4099</v>
      </c>
      <c r="N416" s="1" t="s">
        <v>69</v>
      </c>
      <c r="O416" s="1"/>
      <c r="P416" s="1" t="s">
        <v>37</v>
      </c>
      <c r="Q416" s="1" t="s">
        <v>37</v>
      </c>
      <c r="R416" s="1" t="s">
        <v>37</v>
      </c>
      <c r="S416" s="1" t="s">
        <v>4100</v>
      </c>
      <c r="T416" s="1"/>
      <c r="U416" s="2" t="s">
        <v>33</v>
      </c>
      <c r="V416" s="2" t="s">
        <v>38</v>
      </c>
      <c r="W416" s="2" t="s">
        <v>3633</v>
      </c>
      <c r="X416" s="2" t="s">
        <v>4101</v>
      </c>
      <c r="Y416" s="1"/>
      <c r="Z416" s="1" t="s">
        <v>37</v>
      </c>
    </row>
    <row r="417" spans="1:1025">
      <c r="A417" s="1" t="s">
        <v>4102</v>
      </c>
      <c r="B417" s="1" t="s">
        <v>311</v>
      </c>
      <c r="C417" s="1" t="s">
        <v>331</v>
      </c>
      <c r="D417" s="1" t="s">
        <v>4103</v>
      </c>
      <c r="E417" s="1" t="s">
        <v>4104</v>
      </c>
      <c r="F417" s="1"/>
      <c r="G417" s="1" t="s">
        <v>4105</v>
      </c>
      <c r="H417" s="1" t="s">
        <v>4106</v>
      </c>
      <c r="I417" s="1" t="s">
        <v>34</v>
      </c>
      <c r="J417" s="1" t="s">
        <v>34</v>
      </c>
      <c r="L417" s="1" t="s">
        <v>35</v>
      </c>
      <c r="M417" s="1" t="s">
        <v>4107</v>
      </c>
      <c r="N417" s="1" t="s">
        <v>69</v>
      </c>
      <c r="O417" s="1"/>
      <c r="P417" s="1" t="s">
        <v>37</v>
      </c>
      <c r="Q417" s="1" t="s">
        <v>37</v>
      </c>
      <c r="R417" s="1" t="s">
        <v>37</v>
      </c>
      <c r="S417" s="1" t="s">
        <v>4108</v>
      </c>
      <c r="T417" s="1"/>
      <c r="U417" s="2" t="s">
        <v>33</v>
      </c>
      <c r="V417" s="2" t="s">
        <v>38</v>
      </c>
      <c r="W417" s="2" t="s">
        <v>4109</v>
      </c>
      <c r="X417" s="2" t="s">
        <v>4110</v>
      </c>
      <c r="Y417" s="1"/>
      <c r="Z417" s="1" t="s">
        <v>37</v>
      </c>
    </row>
    <row r="418" spans="1:1025">
      <c r="A418" s="1" t="s">
        <v>4111</v>
      </c>
      <c r="B418" s="1" t="s">
        <v>4112</v>
      </c>
      <c r="C418" s="1" t="s">
        <v>3340</v>
      </c>
      <c r="D418" s="1" t="s">
        <v>4113</v>
      </c>
      <c r="E418" s="1" t="s">
        <v>4114</v>
      </c>
      <c r="F418" s="1" t="s">
        <v>4115</v>
      </c>
      <c r="G418" s="1" t="s">
        <v>4116</v>
      </c>
      <c r="H418" s="1" t="s">
        <v>4117</v>
      </c>
      <c r="I418" s="1" t="s">
        <v>34</v>
      </c>
      <c r="J418" s="1" t="s">
        <v>34</v>
      </c>
      <c r="L418" s="1" t="s">
        <v>35</v>
      </c>
      <c r="M418" s="1" t="s">
        <v>4118</v>
      </c>
      <c r="N418" s="1" t="s">
        <v>4119</v>
      </c>
      <c r="O418" s="1"/>
      <c r="P418" s="1" t="s">
        <v>37</v>
      </c>
      <c r="Q418" s="1" t="s">
        <v>37</v>
      </c>
      <c r="R418" s="1" t="s">
        <v>37</v>
      </c>
      <c r="S418" s="1" t="s">
        <v>4120</v>
      </c>
      <c r="T418" s="1"/>
      <c r="U418" s="2" t="s">
        <v>33</v>
      </c>
      <c r="V418" s="2" t="s">
        <v>38</v>
      </c>
      <c r="W418" s="2" t="s">
        <v>4121</v>
      </c>
      <c r="X418" s="2" t="s">
        <v>4122</v>
      </c>
      <c r="Y418" s="1"/>
      <c r="Z418" s="1" t="s">
        <v>37</v>
      </c>
    </row>
    <row r="419" spans="1:1025">
      <c r="A419" s="1" t="s">
        <v>4123</v>
      </c>
      <c r="B419" s="1" t="s">
        <v>4124</v>
      </c>
      <c r="C419" s="1" t="s">
        <v>4125</v>
      </c>
      <c r="D419" s="1" t="s">
        <v>4126</v>
      </c>
      <c r="E419" s="1" t="s">
        <v>4127</v>
      </c>
      <c r="F419" s="1"/>
      <c r="G419" s="1" t="s">
        <v>4128</v>
      </c>
      <c r="H419" s="1" t="s">
        <v>4129</v>
      </c>
      <c r="I419" s="1" t="s">
        <v>34</v>
      </c>
      <c r="J419" s="1" t="s">
        <v>34</v>
      </c>
      <c r="L419" s="1" t="s">
        <v>35</v>
      </c>
      <c r="M419" s="1" t="s">
        <v>4130</v>
      </c>
      <c r="N419" s="1" t="s">
        <v>69</v>
      </c>
      <c r="O419" s="1"/>
      <c r="P419" s="1" t="s">
        <v>37</v>
      </c>
      <c r="Q419" s="1" t="s">
        <v>37</v>
      </c>
      <c r="R419" s="1" t="s">
        <v>37</v>
      </c>
      <c r="S419" s="1" t="s">
        <v>4131</v>
      </c>
      <c r="T419" s="1"/>
      <c r="U419" s="2" t="s">
        <v>33</v>
      </c>
      <c r="V419" s="2" t="s">
        <v>38</v>
      </c>
      <c r="W419" s="2" t="s">
        <v>4132</v>
      </c>
      <c r="X419" s="2" t="s">
        <v>4133</v>
      </c>
      <c r="Y419" s="1"/>
      <c r="Z419" s="1" t="s">
        <v>37</v>
      </c>
    </row>
    <row r="420" spans="1:1025">
      <c r="A420" s="1" t="s">
        <v>4134</v>
      </c>
      <c r="B420" s="1" t="s">
        <v>27</v>
      </c>
      <c r="C420" s="1" t="s">
        <v>4135</v>
      </c>
      <c r="D420" s="1" t="s">
        <v>4136</v>
      </c>
      <c r="E420" s="1" t="s">
        <v>4137</v>
      </c>
      <c r="F420" s="1"/>
      <c r="G420" s="1" t="s">
        <v>4138</v>
      </c>
      <c r="H420" s="1" t="s">
        <v>4139</v>
      </c>
      <c r="I420" s="1" t="s">
        <v>33</v>
      </c>
      <c r="J420" s="1" t="s">
        <v>34</v>
      </c>
      <c r="L420" s="1" t="s">
        <v>35</v>
      </c>
      <c r="M420" s="1" t="s">
        <v>4140</v>
      </c>
      <c r="N420" s="1" t="s">
        <v>69</v>
      </c>
      <c r="O420" s="1" t="s">
        <v>4141</v>
      </c>
      <c r="P420" s="1" t="s">
        <v>37</v>
      </c>
      <c r="Q420" s="1" t="s">
        <v>37</v>
      </c>
      <c r="R420" s="1" t="s">
        <v>37</v>
      </c>
      <c r="S420" s="1" t="s">
        <v>4142</v>
      </c>
      <c r="T420" s="1"/>
      <c r="U420" s="2" t="s">
        <v>33</v>
      </c>
      <c r="V420" s="2" t="s">
        <v>38</v>
      </c>
      <c r="W420" s="2" t="s">
        <v>4143</v>
      </c>
      <c r="X420" s="2" t="s">
        <v>4144</v>
      </c>
      <c r="Y420" s="1"/>
      <c r="Z420" s="1" t="s">
        <v>37</v>
      </c>
    </row>
    <row r="421" spans="1:1025">
      <c r="A421" s="1" t="s">
        <v>4145</v>
      </c>
      <c r="B421" s="1" t="s">
        <v>4146</v>
      </c>
      <c r="C421" s="1" t="s">
        <v>4147</v>
      </c>
      <c r="D421" s="1" t="s">
        <v>4148</v>
      </c>
      <c r="E421" s="1" t="s">
        <v>4149</v>
      </c>
      <c r="F421" s="1"/>
      <c r="G421" s="1" t="s">
        <v>4150</v>
      </c>
      <c r="H421" s="1" t="s">
        <v>4151</v>
      </c>
      <c r="I421" s="1" t="s">
        <v>34</v>
      </c>
      <c r="J421" s="1" t="s">
        <v>34</v>
      </c>
      <c r="L421" s="1" t="s">
        <v>35</v>
      </c>
      <c r="M421" s="1" t="s">
        <v>4152</v>
      </c>
      <c r="N421" s="1" t="s">
        <v>69</v>
      </c>
      <c r="O421" s="1"/>
      <c r="P421" s="1" t="s">
        <v>37</v>
      </c>
      <c r="Q421" s="1" t="s">
        <v>37</v>
      </c>
      <c r="R421" s="1" t="s">
        <v>37</v>
      </c>
      <c r="S421" s="1" t="s">
        <v>4153</v>
      </c>
      <c r="T421" s="1"/>
      <c r="U421" s="2" t="s">
        <v>33</v>
      </c>
      <c r="V421" s="2" t="s">
        <v>38</v>
      </c>
      <c r="W421" s="2" t="s">
        <v>4154</v>
      </c>
      <c r="X421" s="2" t="s">
        <v>4155</v>
      </c>
      <c r="Y421" s="1"/>
      <c r="Z421" s="1" t="s">
        <v>37</v>
      </c>
    </row>
    <row r="422" spans="1:1025">
      <c r="A422" s="1" t="s">
        <v>4156</v>
      </c>
      <c r="B422" s="1" t="s">
        <v>2907</v>
      </c>
      <c r="C422" s="1" t="s">
        <v>91</v>
      </c>
      <c r="D422" s="1" t="s">
        <v>4157</v>
      </c>
      <c r="E422" s="1" t="s">
        <v>4158</v>
      </c>
      <c r="F422" s="1"/>
      <c r="G422" s="1" t="s">
        <v>4159</v>
      </c>
      <c r="H422" s="1" t="s">
        <v>4160</v>
      </c>
      <c r="I422" s="1" t="s">
        <v>33</v>
      </c>
      <c r="J422" s="1" t="s">
        <v>34</v>
      </c>
      <c r="L422" s="1" t="s">
        <v>35</v>
      </c>
      <c r="M422" s="1" t="s">
        <v>4161</v>
      </c>
      <c r="N422" s="1" t="s">
        <v>69</v>
      </c>
      <c r="O422" s="1" t="s">
        <v>4162</v>
      </c>
      <c r="P422" s="1" t="s">
        <v>37</v>
      </c>
      <c r="Q422" s="1" t="s">
        <v>37</v>
      </c>
      <c r="R422" s="1" t="s">
        <v>37</v>
      </c>
      <c r="S422" s="1" t="s">
        <v>4163</v>
      </c>
      <c r="T422" s="1"/>
      <c r="U422" s="2" t="s">
        <v>33</v>
      </c>
      <c r="V422" s="2" t="s">
        <v>38</v>
      </c>
      <c r="W422" s="2" t="s">
        <v>4164</v>
      </c>
      <c r="X422" s="2" t="s">
        <v>4165</v>
      </c>
      <c r="Y422" s="1"/>
      <c r="Z422" s="1" t="s">
        <v>37</v>
      </c>
    </row>
    <row r="423" spans="1:1025">
      <c r="A423" s="1" t="s">
        <v>4166</v>
      </c>
      <c r="B423" s="1" t="s">
        <v>161</v>
      </c>
      <c r="C423" s="1" t="s">
        <v>4167</v>
      </c>
      <c r="D423" s="1" t="s">
        <v>4168</v>
      </c>
      <c r="E423" s="1" t="s">
        <v>4169</v>
      </c>
      <c r="F423" s="1"/>
      <c r="G423" s="1" t="s">
        <v>4170</v>
      </c>
      <c r="H423" s="1" t="s">
        <v>4171</v>
      </c>
      <c r="I423" s="1" t="s">
        <v>33</v>
      </c>
      <c r="J423" s="1" t="s">
        <v>34</v>
      </c>
      <c r="L423" s="1" t="s">
        <v>35</v>
      </c>
      <c r="M423" s="1" t="s">
        <v>4172</v>
      </c>
      <c r="N423" s="1" t="s">
        <v>69</v>
      </c>
      <c r="O423" s="1"/>
      <c r="P423" s="1" t="s">
        <v>37</v>
      </c>
      <c r="Q423" s="1" t="s">
        <v>37</v>
      </c>
      <c r="R423" s="1" t="s">
        <v>37</v>
      </c>
      <c r="S423" s="1" t="s">
        <v>4173</v>
      </c>
      <c r="T423" s="1"/>
      <c r="U423" s="2" t="s">
        <v>33</v>
      </c>
      <c r="V423" s="2" t="s">
        <v>38</v>
      </c>
      <c r="W423" s="2" t="s">
        <v>4174</v>
      </c>
      <c r="X423" s="2" t="s">
        <v>4175</v>
      </c>
      <c r="Y423" s="1"/>
      <c r="Z423" s="1" t="s">
        <v>37</v>
      </c>
    </row>
    <row r="424" spans="1:1025">
      <c r="A424" s="1" t="s">
        <v>4176</v>
      </c>
      <c r="B424" s="1" t="s">
        <v>4177</v>
      </c>
      <c r="C424" s="1" t="s">
        <v>3690</v>
      </c>
      <c r="D424" s="1" t="s">
        <v>4178</v>
      </c>
      <c r="E424" s="1" t="s">
        <v>4179</v>
      </c>
      <c r="F424" s="1"/>
      <c r="G424" s="1" t="s">
        <v>4180</v>
      </c>
      <c r="H424" s="1" t="s">
        <v>4181</v>
      </c>
      <c r="I424" s="1" t="s">
        <v>34</v>
      </c>
      <c r="J424" s="1" t="s">
        <v>34</v>
      </c>
      <c r="L424" s="1" t="s">
        <v>35</v>
      </c>
      <c r="M424" s="1" t="s">
        <v>4182</v>
      </c>
      <c r="N424" s="1" t="s">
        <v>69</v>
      </c>
      <c r="O424" s="1"/>
      <c r="P424" s="1" t="s">
        <v>37</v>
      </c>
      <c r="Q424" s="1" t="s">
        <v>37</v>
      </c>
      <c r="R424" s="1" t="s">
        <v>37</v>
      </c>
      <c r="S424" s="1" t="s">
        <v>4183</v>
      </c>
      <c r="T424" s="1"/>
      <c r="U424" s="2" t="s">
        <v>33</v>
      </c>
      <c r="V424" s="2" t="s">
        <v>38</v>
      </c>
      <c r="W424" s="2" t="s">
        <v>4184</v>
      </c>
      <c r="X424" s="2" t="s">
        <v>4185</v>
      </c>
      <c r="Y424" s="1"/>
      <c r="Z424" s="1" t="s">
        <v>37</v>
      </c>
    </row>
    <row r="425" spans="1:1025">
      <c r="A425" s="1" t="s">
        <v>4186</v>
      </c>
      <c r="B425" s="1" t="s">
        <v>171</v>
      </c>
      <c r="C425" s="1" t="s">
        <v>4187</v>
      </c>
      <c r="D425" s="1" t="s">
        <v>4188</v>
      </c>
      <c r="E425" s="1" t="s">
        <v>4189</v>
      </c>
      <c r="F425" s="1"/>
      <c r="G425" s="1" t="s">
        <v>4190</v>
      </c>
      <c r="H425" s="1" t="s">
        <v>4191</v>
      </c>
      <c r="I425" s="1" t="s">
        <v>34</v>
      </c>
      <c r="J425" s="1" t="s">
        <v>34</v>
      </c>
      <c r="L425" s="1" t="s">
        <v>35</v>
      </c>
      <c r="M425" s="1" t="s">
        <v>4192</v>
      </c>
      <c r="N425" s="1" t="s">
        <v>69</v>
      </c>
      <c r="O425" s="1"/>
      <c r="P425" s="1" t="s">
        <v>37</v>
      </c>
      <c r="Q425" s="1" t="s">
        <v>37</v>
      </c>
      <c r="R425" s="1" t="s">
        <v>37</v>
      </c>
      <c r="S425" s="1" t="s">
        <v>4193</v>
      </c>
      <c r="T425" s="1"/>
      <c r="U425" s="2" t="s">
        <v>33</v>
      </c>
      <c r="V425" s="2" t="s">
        <v>38</v>
      </c>
      <c r="W425" s="2" t="s">
        <v>4194</v>
      </c>
      <c r="X425" s="2" t="s">
        <v>4195</v>
      </c>
      <c r="Y425" s="1"/>
      <c r="Z425" s="1" t="s">
        <v>37</v>
      </c>
    </row>
    <row r="426" spans="1:1025">
      <c r="A426" s="1" t="s">
        <v>4196</v>
      </c>
      <c r="B426" s="1" t="s">
        <v>4197</v>
      </c>
      <c r="C426" s="1" t="s">
        <v>4198</v>
      </c>
      <c r="D426" s="1" t="s">
        <v>4199</v>
      </c>
      <c r="E426" s="1" t="s">
        <v>4200</v>
      </c>
      <c r="F426" s="1"/>
      <c r="G426" s="1" t="s">
        <v>4201</v>
      </c>
      <c r="H426" s="1" t="s">
        <v>4202</v>
      </c>
      <c r="I426" s="1" t="s">
        <v>34</v>
      </c>
      <c r="J426" s="1" t="s">
        <v>34</v>
      </c>
      <c r="L426" s="1" t="s">
        <v>35</v>
      </c>
      <c r="M426" s="1" t="s">
        <v>4203</v>
      </c>
      <c r="N426" s="1" t="s">
        <v>69</v>
      </c>
      <c r="O426" s="1"/>
      <c r="P426" s="1" t="s">
        <v>37</v>
      </c>
      <c r="Q426" s="1" t="s">
        <v>37</v>
      </c>
      <c r="R426" s="1" t="s">
        <v>37</v>
      </c>
      <c r="S426" s="1" t="s">
        <v>4204</v>
      </c>
      <c r="T426" s="1"/>
      <c r="U426" s="2" t="s">
        <v>33</v>
      </c>
      <c r="V426" s="2" t="s">
        <v>38</v>
      </c>
      <c r="W426" s="2" t="s">
        <v>4205</v>
      </c>
      <c r="X426" s="2" t="s">
        <v>4206</v>
      </c>
      <c r="Y426" s="1"/>
      <c r="Z426" s="1" t="s">
        <v>37</v>
      </c>
    </row>
    <row r="427" spans="1:1025">
      <c r="A427" s="1" t="s">
        <v>4207</v>
      </c>
      <c r="B427" s="1" t="s">
        <v>91</v>
      </c>
      <c r="C427" s="1" t="s">
        <v>4208</v>
      </c>
      <c r="D427" s="1" t="s">
        <v>4209</v>
      </c>
      <c r="E427" s="1" t="s">
        <v>4210</v>
      </c>
      <c r="F427" s="1"/>
      <c r="G427" s="1" t="s">
        <v>4211</v>
      </c>
      <c r="H427" s="1" t="s">
        <v>4212</v>
      </c>
      <c r="I427" s="1" t="s">
        <v>34</v>
      </c>
      <c r="J427" s="1" t="s">
        <v>34</v>
      </c>
      <c r="L427" s="1" t="s">
        <v>35</v>
      </c>
      <c r="M427" s="1" t="s">
        <v>4213</v>
      </c>
      <c r="N427" s="1" t="s">
        <v>4214</v>
      </c>
      <c r="O427" s="1"/>
      <c r="P427" s="1" t="s">
        <v>37</v>
      </c>
      <c r="Q427" s="1" t="s">
        <v>37</v>
      </c>
      <c r="R427" s="1" t="s">
        <v>37</v>
      </c>
      <c r="S427" s="1" t="s">
        <v>4215</v>
      </c>
      <c r="T427" s="1"/>
      <c r="U427" s="2" t="s">
        <v>33</v>
      </c>
      <c r="V427" s="2" t="s">
        <v>38</v>
      </c>
      <c r="W427" s="2" t="s">
        <v>4216</v>
      </c>
      <c r="X427" s="2" t="s">
        <v>4217</v>
      </c>
      <c r="Y427" s="1"/>
      <c r="Z427" s="1" t="s">
        <v>37</v>
      </c>
    </row>
    <row r="428" spans="1:1025">
      <c r="A428" s="1" t="s">
        <v>4218</v>
      </c>
      <c r="B428" s="1" t="s">
        <v>1923</v>
      </c>
      <c r="C428" s="1" t="s">
        <v>888</v>
      </c>
      <c r="D428" s="1" t="s">
        <v>4219</v>
      </c>
      <c r="E428" s="1" t="s">
        <v>4220</v>
      </c>
      <c r="F428" s="1"/>
      <c r="G428" s="1" t="s">
        <v>4221</v>
      </c>
      <c r="H428" s="1" t="s">
        <v>4222</v>
      </c>
      <c r="I428" s="1" t="s">
        <v>34</v>
      </c>
      <c r="J428" s="1" t="s">
        <v>34</v>
      </c>
      <c r="L428" s="1" t="s">
        <v>35</v>
      </c>
      <c r="M428" s="1" t="s">
        <v>4223</v>
      </c>
      <c r="N428" s="1" t="s">
        <v>69</v>
      </c>
      <c r="O428" s="1"/>
      <c r="P428" s="1" t="s">
        <v>37</v>
      </c>
      <c r="Q428" s="1" t="s">
        <v>37</v>
      </c>
      <c r="R428" s="1" t="s">
        <v>37</v>
      </c>
      <c r="S428" s="1" t="s">
        <v>4224</v>
      </c>
      <c r="T428" s="1"/>
      <c r="U428" s="2" t="s">
        <v>33</v>
      </c>
      <c r="V428" s="2" t="s">
        <v>38</v>
      </c>
      <c r="W428" s="2" t="s">
        <v>4225</v>
      </c>
      <c r="X428" s="2" t="s">
        <v>4226</v>
      </c>
      <c r="Y428" s="1"/>
      <c r="Z428" s="1" t="s">
        <v>37</v>
      </c>
    </row>
    <row r="429" spans="1:1025">
      <c r="A429" s="1" t="s">
        <v>4227</v>
      </c>
      <c r="B429" s="1" t="s">
        <v>4228</v>
      </c>
      <c r="C429" s="1" t="s">
        <v>4229</v>
      </c>
      <c r="D429" s="1" t="s">
        <v>4230</v>
      </c>
      <c r="E429" s="1" t="s">
        <v>4231</v>
      </c>
      <c r="F429" s="1"/>
      <c r="G429" s="1" t="s">
        <v>4232</v>
      </c>
      <c r="H429" s="1" t="s">
        <v>4233</v>
      </c>
      <c r="I429" s="1" t="s">
        <v>34</v>
      </c>
      <c r="J429" s="1" t="s">
        <v>34</v>
      </c>
      <c r="L429" s="1" t="s">
        <v>35</v>
      </c>
      <c r="M429" s="1" t="s">
        <v>4234</v>
      </c>
      <c r="N429" s="1" t="s">
        <v>69</v>
      </c>
      <c r="O429" s="1"/>
      <c r="P429" s="1" t="s">
        <v>37</v>
      </c>
      <c r="Q429" s="1" t="s">
        <v>37</v>
      </c>
      <c r="R429" s="1" t="s">
        <v>37</v>
      </c>
      <c r="S429" s="1" t="s">
        <v>4235</v>
      </c>
      <c r="T429" s="1"/>
      <c r="U429" s="2" t="s">
        <v>33</v>
      </c>
      <c r="V429" s="2" t="s">
        <v>38</v>
      </c>
      <c r="W429" s="2" t="s">
        <v>4236</v>
      </c>
      <c r="X429" s="2" t="s">
        <v>4237</v>
      </c>
      <c r="Y429" s="1"/>
      <c r="Z429" s="1" t="s">
        <v>37</v>
      </c>
    </row>
    <row r="430" spans="1:1025">
      <c r="A430" s="1" t="s">
        <v>4238</v>
      </c>
      <c r="B430" s="1" t="s">
        <v>4239</v>
      </c>
      <c r="C430" s="1" t="s">
        <v>91</v>
      </c>
      <c r="D430" s="1" t="s">
        <v>4240</v>
      </c>
      <c r="E430" s="1" t="s">
        <v>4241</v>
      </c>
      <c r="F430" s="1"/>
      <c r="G430" s="1" t="s">
        <v>4242</v>
      </c>
      <c r="H430" s="1" t="s">
        <v>4243</v>
      </c>
      <c r="I430" s="1" t="s">
        <v>34</v>
      </c>
      <c r="J430" s="1" t="s">
        <v>34</v>
      </c>
      <c r="L430" s="1" t="s">
        <v>35</v>
      </c>
      <c r="M430" s="1" t="s">
        <v>4244</v>
      </c>
      <c r="N430" s="1" t="s">
        <v>69</v>
      </c>
      <c r="O430" s="1"/>
      <c r="P430" s="1" t="s">
        <v>37</v>
      </c>
      <c r="Q430" s="1" t="s">
        <v>37</v>
      </c>
      <c r="R430" s="1" t="s">
        <v>37</v>
      </c>
      <c r="S430" s="1" t="s">
        <v>4245</v>
      </c>
      <c r="T430" s="1"/>
      <c r="U430" s="2" t="s">
        <v>33</v>
      </c>
      <c r="V430" s="2" t="s">
        <v>38</v>
      </c>
      <c r="W430" s="2" t="s">
        <v>4246</v>
      </c>
      <c r="X430" s="2" t="s">
        <v>4247</v>
      </c>
      <c r="Y430" s="1"/>
      <c r="Z430" s="1" t="s">
        <v>37</v>
      </c>
    </row>
    <row r="431" spans="1:1025">
      <c r="A431" s="1" t="s">
        <v>4248</v>
      </c>
      <c r="B431" s="1" t="s">
        <v>1913</v>
      </c>
      <c r="C431" s="1" t="s">
        <v>4249</v>
      </c>
      <c r="D431" s="1" t="s">
        <v>4250</v>
      </c>
      <c r="E431" s="1" t="s">
        <v>4251</v>
      </c>
      <c r="F431" s="1"/>
      <c r="G431" s="1" t="s">
        <v>4252</v>
      </c>
      <c r="H431" s="1" t="s">
        <v>4253</v>
      </c>
      <c r="I431" s="1" t="s">
        <v>34</v>
      </c>
      <c r="J431" s="1" t="s">
        <v>34</v>
      </c>
      <c r="L431" s="1" t="s">
        <v>35</v>
      </c>
      <c r="M431" s="1" t="s">
        <v>4254</v>
      </c>
      <c r="N431" s="1" t="s">
        <v>69</v>
      </c>
      <c r="O431" s="1"/>
      <c r="P431" s="1" t="s">
        <v>37</v>
      </c>
      <c r="Q431" s="1" t="s">
        <v>37</v>
      </c>
      <c r="R431" s="1" t="s">
        <v>37</v>
      </c>
      <c r="S431" s="1" t="s">
        <v>4255</v>
      </c>
      <c r="T431" s="1"/>
      <c r="U431" s="2" t="s">
        <v>33</v>
      </c>
      <c r="V431" s="2" t="s">
        <v>38</v>
      </c>
      <c r="W431" s="2" t="s">
        <v>4256</v>
      </c>
      <c r="X431" s="2" t="s">
        <v>4257</v>
      </c>
      <c r="Y431" s="1"/>
      <c r="Z431" s="1" t="s">
        <v>37</v>
      </c>
    </row>
    <row r="432" spans="1:1025">
      <c r="A432" s="1" t="s">
        <v>4258</v>
      </c>
      <c r="B432" s="1" t="s">
        <v>1455</v>
      </c>
      <c r="C432" s="1" t="s">
        <v>1560</v>
      </c>
      <c r="D432" s="1" t="s">
        <v>4259</v>
      </c>
      <c r="E432" s="1" t="s">
        <v>4260</v>
      </c>
      <c r="F432" s="1"/>
      <c r="G432" s="1" t="s">
        <v>4261</v>
      </c>
      <c r="H432" s="1" t="s">
        <v>4262</v>
      </c>
      <c r="I432" s="1" t="s">
        <v>34</v>
      </c>
      <c r="J432" s="1" t="s">
        <v>34</v>
      </c>
      <c r="L432" s="1" t="s">
        <v>35</v>
      </c>
      <c r="M432" s="1" t="s">
        <v>4263</v>
      </c>
      <c r="N432" s="1" t="s">
        <v>69</v>
      </c>
      <c r="O432" s="1" t="s">
        <v>4264</v>
      </c>
      <c r="P432" s="1" t="s">
        <v>37</v>
      </c>
      <c r="Q432" s="1" t="s">
        <v>37</v>
      </c>
      <c r="R432" s="1" t="s">
        <v>37</v>
      </c>
      <c r="S432" s="1" t="s">
        <v>4265</v>
      </c>
      <c r="T432" s="1"/>
      <c r="U432" s="2" t="s">
        <v>33</v>
      </c>
      <c r="V432" s="2" t="s">
        <v>38</v>
      </c>
      <c r="W432" s="2" t="s">
        <v>4266</v>
      </c>
      <c r="X432" s="2" t="s">
        <v>4267</v>
      </c>
      <c r="Y432" s="1"/>
      <c r="Z432" s="1" t="s">
        <v>37</v>
      </c>
    </row>
    <row r="433" spans="1:1025">
      <c r="A433" s="1" t="s">
        <v>4268</v>
      </c>
      <c r="B433" s="1" t="s">
        <v>4269</v>
      </c>
      <c r="C433" s="1" t="s">
        <v>4270</v>
      </c>
      <c r="D433" s="1" t="s">
        <v>4271</v>
      </c>
      <c r="E433" s="1" t="s">
        <v>4272</v>
      </c>
      <c r="F433" s="1"/>
      <c r="G433" s="1" t="s">
        <v>4273</v>
      </c>
      <c r="H433" s="1" t="s">
        <v>4274</v>
      </c>
      <c r="I433" s="1" t="s">
        <v>34</v>
      </c>
      <c r="J433" s="1" t="s">
        <v>34</v>
      </c>
      <c r="L433" s="1" t="s">
        <v>35</v>
      </c>
      <c r="M433" s="1" t="s">
        <v>4275</v>
      </c>
      <c r="N433" s="1" t="s">
        <v>69</v>
      </c>
      <c r="O433" s="1"/>
      <c r="P433" s="1" t="s">
        <v>37</v>
      </c>
      <c r="Q433" s="1" t="s">
        <v>37</v>
      </c>
      <c r="R433" s="1" t="s">
        <v>37</v>
      </c>
      <c r="S433" s="1" t="s">
        <v>4276</v>
      </c>
      <c r="T433" s="1"/>
      <c r="U433" s="2" t="s">
        <v>33</v>
      </c>
      <c r="V433" s="2" t="s">
        <v>38</v>
      </c>
      <c r="W433" s="2" t="s">
        <v>4277</v>
      </c>
      <c r="X433" s="2" t="s">
        <v>4278</v>
      </c>
      <c r="Y433" s="1"/>
      <c r="Z433" s="1" t="s">
        <v>37</v>
      </c>
    </row>
    <row r="434" spans="1:1025">
      <c r="A434" s="1" t="s">
        <v>4279</v>
      </c>
      <c r="B434" s="1" t="s">
        <v>231</v>
      </c>
      <c r="C434" s="1" t="s">
        <v>4280</v>
      </c>
      <c r="D434" s="1" t="s">
        <v>4281</v>
      </c>
      <c r="E434" s="1" t="s">
        <v>4282</v>
      </c>
      <c r="F434" s="1"/>
      <c r="G434" s="1" t="s">
        <v>4283</v>
      </c>
      <c r="H434" s="1" t="s">
        <v>4284</v>
      </c>
      <c r="I434" s="1" t="s">
        <v>34</v>
      </c>
      <c r="J434" s="1" t="s">
        <v>34</v>
      </c>
      <c r="L434" s="1" t="s">
        <v>35</v>
      </c>
      <c r="M434" s="1" t="s">
        <v>4285</v>
      </c>
      <c r="N434" s="1" t="s">
        <v>4286</v>
      </c>
      <c r="O434" s="1" t="s">
        <v>4287</v>
      </c>
      <c r="P434" s="1" t="s">
        <v>37</v>
      </c>
      <c r="Q434" s="1" t="s">
        <v>37</v>
      </c>
      <c r="R434" s="1" t="s">
        <v>37</v>
      </c>
      <c r="S434" s="1" t="s">
        <v>4288</v>
      </c>
      <c r="T434" s="1"/>
      <c r="U434" s="2" t="s">
        <v>33</v>
      </c>
      <c r="V434" s="2" t="s">
        <v>38</v>
      </c>
      <c r="W434" s="2" t="s">
        <v>4289</v>
      </c>
      <c r="X434" s="2" t="s">
        <v>4290</v>
      </c>
      <c r="Y434" s="1"/>
      <c r="Z434" s="1" t="s">
        <v>37</v>
      </c>
    </row>
    <row r="435" spans="1:1025">
      <c r="A435" s="1" t="s">
        <v>4291</v>
      </c>
      <c r="B435" s="1" t="s">
        <v>1180</v>
      </c>
      <c r="C435" s="1" t="s">
        <v>4292</v>
      </c>
      <c r="D435" s="1" t="s">
        <v>4293</v>
      </c>
      <c r="E435" s="1" t="s">
        <v>4294</v>
      </c>
      <c r="F435" s="1"/>
      <c r="G435" s="1" t="s">
        <v>4295</v>
      </c>
      <c r="H435" s="1" t="s">
        <v>4296</v>
      </c>
      <c r="I435" s="1" t="s">
        <v>33</v>
      </c>
      <c r="J435" s="1" t="s">
        <v>34</v>
      </c>
      <c r="L435" s="1" t="s">
        <v>35</v>
      </c>
      <c r="M435" s="1" t="s">
        <v>4297</v>
      </c>
      <c r="N435" s="1" t="s">
        <v>69</v>
      </c>
      <c r="O435" s="1" t="s">
        <v>69</v>
      </c>
      <c r="P435" s="1" t="s">
        <v>37</v>
      </c>
      <c r="Q435" s="1" t="s">
        <v>37</v>
      </c>
      <c r="R435" s="1" t="s">
        <v>37</v>
      </c>
      <c r="S435" s="1" t="s">
        <v>4298</v>
      </c>
      <c r="T435" s="1"/>
      <c r="U435" s="2" t="s">
        <v>33</v>
      </c>
      <c r="V435" s="2" t="s">
        <v>38</v>
      </c>
      <c r="W435" s="2" t="s">
        <v>4299</v>
      </c>
      <c r="X435" s="2" t="s">
        <v>4300</v>
      </c>
      <c r="Y435" s="1"/>
      <c r="Z435" s="1" t="s">
        <v>37</v>
      </c>
    </row>
    <row r="436" spans="1:1025">
      <c r="A436" s="1" t="s">
        <v>4301</v>
      </c>
      <c r="B436" s="1" t="s">
        <v>4302</v>
      </c>
      <c r="C436" s="1" t="s">
        <v>2024</v>
      </c>
      <c r="D436" s="1" t="s">
        <v>4303</v>
      </c>
      <c r="E436" s="1" t="s">
        <v>4304</v>
      </c>
      <c r="F436" s="1"/>
      <c r="G436" s="1" t="s">
        <v>4305</v>
      </c>
      <c r="H436" s="1" t="s">
        <v>4306</v>
      </c>
      <c r="I436" s="1" t="s">
        <v>33</v>
      </c>
      <c r="J436" s="1" t="s">
        <v>34</v>
      </c>
      <c r="L436" s="1" t="s">
        <v>35</v>
      </c>
      <c r="M436" s="1" t="s">
        <v>4307</v>
      </c>
      <c r="N436" s="1" t="s">
        <v>69</v>
      </c>
      <c r="O436" s="1"/>
      <c r="P436" s="1" t="s">
        <v>37</v>
      </c>
      <c r="Q436" s="1" t="s">
        <v>37</v>
      </c>
      <c r="R436" s="1" t="s">
        <v>37</v>
      </c>
      <c r="S436" s="1" t="s">
        <v>4308</v>
      </c>
      <c r="T436" s="1"/>
      <c r="U436" s="2" t="s">
        <v>33</v>
      </c>
      <c r="V436" s="2" t="s">
        <v>38</v>
      </c>
      <c r="W436" s="2" t="s">
        <v>4309</v>
      </c>
      <c r="X436" s="2" t="s">
        <v>4310</v>
      </c>
      <c r="Y436" s="1"/>
      <c r="Z436" s="1" t="s">
        <v>37</v>
      </c>
    </row>
    <row r="437" spans="1:1025">
      <c r="A437" s="1" t="s">
        <v>4311</v>
      </c>
      <c r="B437" s="1" t="s">
        <v>668</v>
      </c>
      <c r="C437" s="1" t="s">
        <v>4312</v>
      </c>
      <c r="D437" s="1" t="s">
        <v>4313</v>
      </c>
      <c r="E437" s="1" t="s">
        <v>4314</v>
      </c>
      <c r="F437" s="1"/>
      <c r="G437" s="1" t="s">
        <v>4315</v>
      </c>
      <c r="H437" s="1" t="s">
        <v>4316</v>
      </c>
      <c r="I437" s="1" t="s">
        <v>33</v>
      </c>
      <c r="J437" s="1" t="s">
        <v>34</v>
      </c>
      <c r="L437" s="1" t="s">
        <v>35</v>
      </c>
      <c r="M437" s="1" t="s">
        <v>4317</v>
      </c>
      <c r="N437" s="1" t="s">
        <v>69</v>
      </c>
      <c r="O437" s="1"/>
      <c r="P437" s="1" t="s">
        <v>37</v>
      </c>
      <c r="Q437" s="1" t="s">
        <v>37</v>
      </c>
      <c r="R437" s="1" t="s">
        <v>37</v>
      </c>
      <c r="S437" s="1" t="s">
        <v>4318</v>
      </c>
      <c r="T437" s="1"/>
      <c r="U437" s="2" t="s">
        <v>33</v>
      </c>
      <c r="V437" s="2" t="s">
        <v>38</v>
      </c>
      <c r="W437" s="2" t="s">
        <v>2847</v>
      </c>
      <c r="X437" s="2" t="s">
        <v>4319</v>
      </c>
      <c r="Y437" s="1"/>
      <c r="Z437" s="1" t="s">
        <v>37</v>
      </c>
    </row>
    <row r="438" spans="1:1025">
      <c r="A438" s="1" t="s">
        <v>4320</v>
      </c>
      <c r="B438" s="1" t="s">
        <v>3701</v>
      </c>
      <c r="C438" s="1" t="s">
        <v>3218</v>
      </c>
      <c r="D438" s="1" t="s">
        <v>4321</v>
      </c>
      <c r="E438" s="1" t="s">
        <v>4322</v>
      </c>
      <c r="F438" s="1"/>
      <c r="G438" s="1" t="s">
        <v>4323</v>
      </c>
      <c r="H438" s="1" t="s">
        <v>4324</v>
      </c>
      <c r="I438" s="1" t="s">
        <v>34</v>
      </c>
      <c r="J438" s="1" t="s">
        <v>34</v>
      </c>
      <c r="L438" s="1" t="s">
        <v>35</v>
      </c>
      <c r="M438" s="1" t="s">
        <v>4325</v>
      </c>
      <c r="N438" s="1" t="s">
        <v>69</v>
      </c>
      <c r="O438" s="1"/>
      <c r="P438" s="1" t="s">
        <v>37</v>
      </c>
      <c r="Q438" s="1" t="s">
        <v>37</v>
      </c>
      <c r="R438" s="1" t="s">
        <v>37</v>
      </c>
      <c r="S438" s="1" t="s">
        <v>4326</v>
      </c>
      <c r="T438" s="1"/>
      <c r="U438" s="2" t="s">
        <v>33</v>
      </c>
      <c r="V438" s="2" t="s">
        <v>38</v>
      </c>
      <c r="W438" s="2" t="s">
        <v>4327</v>
      </c>
      <c r="X438" s="2" t="s">
        <v>4328</v>
      </c>
      <c r="Y438" s="1"/>
      <c r="Z438" s="1" t="s">
        <v>37</v>
      </c>
    </row>
    <row r="439" spans="1:1025">
      <c r="A439" s="1" t="s">
        <v>4329</v>
      </c>
      <c r="B439" s="1" t="s">
        <v>4330</v>
      </c>
      <c r="C439" s="1" t="s">
        <v>4331</v>
      </c>
      <c r="D439" s="1" t="s">
        <v>4332</v>
      </c>
      <c r="E439" s="1" t="s">
        <v>4333</v>
      </c>
      <c r="F439" s="1"/>
      <c r="G439" s="1" t="s">
        <v>4334</v>
      </c>
      <c r="H439" s="1" t="s">
        <v>4335</v>
      </c>
      <c r="I439" s="1" t="s">
        <v>33</v>
      </c>
      <c r="J439" s="1" t="s">
        <v>34</v>
      </c>
      <c r="L439" s="1" t="s">
        <v>35</v>
      </c>
      <c r="M439" s="1" t="s">
        <v>4336</v>
      </c>
      <c r="N439" s="1" t="s">
        <v>4337</v>
      </c>
      <c r="O439" s="1"/>
      <c r="P439" s="1" t="s">
        <v>37</v>
      </c>
      <c r="Q439" s="1" t="s">
        <v>37</v>
      </c>
      <c r="R439" s="1" t="s">
        <v>37</v>
      </c>
      <c r="S439" s="1" t="s">
        <v>4338</v>
      </c>
      <c r="T439" s="1"/>
      <c r="U439" s="2" t="s">
        <v>33</v>
      </c>
      <c r="V439" s="2" t="s">
        <v>38</v>
      </c>
      <c r="W439" s="2" t="s">
        <v>4339</v>
      </c>
      <c r="X439" s="2" t="s">
        <v>4340</v>
      </c>
      <c r="Y439" s="1"/>
      <c r="Z439" s="1" t="s">
        <v>37</v>
      </c>
    </row>
    <row r="440" spans="1:1025">
      <c r="A440" s="1" t="s">
        <v>4341</v>
      </c>
      <c r="B440" s="1" t="s">
        <v>4342</v>
      </c>
      <c r="C440" s="1" t="s">
        <v>1560</v>
      </c>
      <c r="D440" s="1" t="s">
        <v>4343</v>
      </c>
      <c r="E440" s="1" t="s">
        <v>4344</v>
      </c>
      <c r="F440" s="1"/>
      <c r="G440" s="1" t="s">
        <v>4345</v>
      </c>
      <c r="H440" s="1" t="s">
        <v>4346</v>
      </c>
      <c r="I440" s="1" t="s">
        <v>34</v>
      </c>
      <c r="J440" s="1" t="s">
        <v>34</v>
      </c>
      <c r="L440" s="1" t="s">
        <v>35</v>
      </c>
      <c r="M440" s="1" t="s">
        <v>4347</v>
      </c>
      <c r="N440" s="1" t="s">
        <v>4348</v>
      </c>
      <c r="O440" s="1"/>
      <c r="P440" s="1" t="s">
        <v>37</v>
      </c>
      <c r="Q440" s="1" t="s">
        <v>37</v>
      </c>
      <c r="R440" s="1" t="s">
        <v>37</v>
      </c>
      <c r="S440" s="1" t="s">
        <v>4349</v>
      </c>
      <c r="T440" s="1"/>
      <c r="U440" s="2" t="s">
        <v>33</v>
      </c>
      <c r="V440" s="2" t="s">
        <v>38</v>
      </c>
      <c r="W440" s="2" t="s">
        <v>4350</v>
      </c>
      <c r="X440" s="2" t="s">
        <v>4351</v>
      </c>
      <c r="Y440" s="1"/>
      <c r="Z440" s="1" t="s">
        <v>37</v>
      </c>
    </row>
    <row r="441" spans="1:1025">
      <c r="A441" s="1" t="s">
        <v>4352</v>
      </c>
      <c r="B441" s="1" t="s">
        <v>27</v>
      </c>
      <c r="C441" s="1" t="s">
        <v>4353</v>
      </c>
      <c r="D441" s="1" t="s">
        <v>4354</v>
      </c>
      <c r="E441" s="1" t="s">
        <v>4355</v>
      </c>
      <c r="F441" s="1"/>
      <c r="G441" s="1" t="s">
        <v>4356</v>
      </c>
      <c r="H441" s="1" t="s">
        <v>4357</v>
      </c>
      <c r="I441" s="1" t="s">
        <v>34</v>
      </c>
      <c r="J441" s="1" t="s">
        <v>34</v>
      </c>
      <c r="L441" s="1" t="s">
        <v>35</v>
      </c>
      <c r="M441" s="1" t="s">
        <v>4358</v>
      </c>
      <c r="N441" s="1" t="s">
        <v>69</v>
      </c>
      <c r="O441" s="1"/>
      <c r="P441" s="1" t="s">
        <v>37</v>
      </c>
      <c r="Q441" s="1" t="s">
        <v>37</v>
      </c>
      <c r="R441" s="1" t="s">
        <v>37</v>
      </c>
      <c r="S441" s="1" t="s">
        <v>4359</v>
      </c>
      <c r="T441" s="1"/>
      <c r="U441" s="2" t="s">
        <v>33</v>
      </c>
      <c r="V441" s="2" t="s">
        <v>38</v>
      </c>
      <c r="W441" s="2" t="s">
        <v>4360</v>
      </c>
      <c r="X441" s="2" t="s">
        <v>4361</v>
      </c>
      <c r="Y441" s="1"/>
      <c r="Z441" s="1" t="s">
        <v>37</v>
      </c>
    </row>
    <row r="442" spans="1:1025">
      <c r="A442" s="1" t="s">
        <v>4362</v>
      </c>
      <c r="B442" s="1" t="s">
        <v>438</v>
      </c>
      <c r="C442" s="1" t="s">
        <v>1180</v>
      </c>
      <c r="D442" s="1" t="s">
        <v>4363</v>
      </c>
      <c r="E442" s="1" t="s">
        <v>4364</v>
      </c>
      <c r="F442" s="1" t="s">
        <v>4364</v>
      </c>
      <c r="G442" s="1" t="s">
        <v>4365</v>
      </c>
      <c r="H442" s="1" t="s">
        <v>4366</v>
      </c>
      <c r="I442" s="1" t="s">
        <v>34</v>
      </c>
      <c r="J442" s="1" t="s">
        <v>34</v>
      </c>
      <c r="L442" s="1" t="s">
        <v>35</v>
      </c>
      <c r="M442" s="1" t="s">
        <v>4367</v>
      </c>
      <c r="N442" s="1" t="s">
        <v>4368</v>
      </c>
      <c r="O442" s="1"/>
      <c r="P442" s="1" t="s">
        <v>37</v>
      </c>
      <c r="Q442" s="1" t="s">
        <v>37</v>
      </c>
      <c r="R442" s="1" t="s">
        <v>37</v>
      </c>
      <c r="S442" s="1" t="s">
        <v>4369</v>
      </c>
      <c r="T442" s="1"/>
      <c r="U442" s="2" t="s">
        <v>33</v>
      </c>
      <c r="V442" s="2" t="s">
        <v>38</v>
      </c>
      <c r="W442" s="2" t="s">
        <v>4370</v>
      </c>
      <c r="X442" s="2" t="s">
        <v>4371</v>
      </c>
      <c r="Y442" s="1"/>
      <c r="Z442" s="1" t="s">
        <v>37</v>
      </c>
    </row>
    <row r="443" spans="1:1025">
      <c r="A443" s="1" t="s">
        <v>4372</v>
      </c>
      <c r="B443" s="1" t="s">
        <v>4373</v>
      </c>
      <c r="C443" s="1" t="s">
        <v>4374</v>
      </c>
      <c r="D443" s="1" t="s">
        <v>4375</v>
      </c>
      <c r="E443" s="1" t="s">
        <v>4376</v>
      </c>
      <c r="F443" s="1"/>
      <c r="G443" s="1" t="s">
        <v>4377</v>
      </c>
      <c r="H443" s="1" t="s">
        <v>4378</v>
      </c>
      <c r="I443" s="1" t="s">
        <v>34</v>
      </c>
      <c r="J443" s="1" t="s">
        <v>34</v>
      </c>
      <c r="L443" s="1" t="s">
        <v>35</v>
      </c>
      <c r="M443" s="1" t="s">
        <v>4379</v>
      </c>
      <c r="N443" s="1" t="s">
        <v>69</v>
      </c>
      <c r="O443" s="1"/>
      <c r="P443" s="1" t="s">
        <v>37</v>
      </c>
      <c r="Q443" s="1" t="s">
        <v>37</v>
      </c>
      <c r="R443" s="1" t="s">
        <v>37</v>
      </c>
      <c r="S443" s="1" t="s">
        <v>4380</v>
      </c>
      <c r="T443" s="1"/>
      <c r="U443" s="2" t="s">
        <v>33</v>
      </c>
      <c r="V443" s="2" t="s">
        <v>38</v>
      </c>
      <c r="W443" s="2" t="s">
        <v>4381</v>
      </c>
      <c r="X443" s="2" t="s">
        <v>4382</v>
      </c>
      <c r="Y443" s="1"/>
      <c r="Z443" s="1" t="s">
        <v>37</v>
      </c>
    </row>
    <row r="444" spans="1:1025">
      <c r="A444" s="1" t="s">
        <v>4383</v>
      </c>
      <c r="B444" s="1" t="s">
        <v>937</v>
      </c>
      <c r="C444" s="1" t="s">
        <v>668</v>
      </c>
      <c r="D444" s="1" t="s">
        <v>4384</v>
      </c>
      <c r="E444" s="1" t="s">
        <v>4385</v>
      </c>
      <c r="F444" s="1"/>
      <c r="G444" s="1" t="s">
        <v>4386</v>
      </c>
      <c r="H444" s="1" t="s">
        <v>4387</v>
      </c>
      <c r="I444" s="1" t="s">
        <v>33</v>
      </c>
      <c r="J444" s="1" t="s">
        <v>34</v>
      </c>
      <c r="L444" s="1" t="s">
        <v>35</v>
      </c>
      <c r="M444" s="1" t="s">
        <v>4388</v>
      </c>
      <c r="N444" s="1" t="s">
        <v>69</v>
      </c>
      <c r="O444" s="1" t="s">
        <v>4389</v>
      </c>
      <c r="P444" s="1" t="s">
        <v>37</v>
      </c>
      <c r="Q444" s="1" t="s">
        <v>37</v>
      </c>
      <c r="R444" s="1" t="s">
        <v>37</v>
      </c>
      <c r="S444" s="1" t="s">
        <v>4390</v>
      </c>
      <c r="T444" s="1"/>
      <c r="U444" s="2" t="s">
        <v>33</v>
      </c>
      <c r="V444" s="2" t="s">
        <v>38</v>
      </c>
      <c r="W444" s="2" t="s">
        <v>4391</v>
      </c>
      <c r="X444" s="2" t="s">
        <v>4392</v>
      </c>
      <c r="Y444" s="1"/>
      <c r="Z444" s="1" t="s">
        <v>37</v>
      </c>
    </row>
    <row r="445" spans="1:1025">
      <c r="A445" s="1" t="s">
        <v>4393</v>
      </c>
      <c r="B445" s="1" t="s">
        <v>4394</v>
      </c>
      <c r="C445" s="1" t="s">
        <v>4395</v>
      </c>
      <c r="D445" s="1" t="s">
        <v>4396</v>
      </c>
      <c r="E445" s="1" t="s">
        <v>4397</v>
      </c>
      <c r="F445" s="1"/>
      <c r="G445" s="1" t="s">
        <v>4398</v>
      </c>
      <c r="H445" s="1" t="s">
        <v>4399</v>
      </c>
      <c r="I445" s="1" t="s">
        <v>34</v>
      </c>
      <c r="J445" s="1" t="s">
        <v>34</v>
      </c>
      <c r="L445" s="1" t="s">
        <v>35</v>
      </c>
      <c r="M445" s="1" t="s">
        <v>4400</v>
      </c>
      <c r="N445" s="1" t="s">
        <v>69</v>
      </c>
      <c r="O445" s="1" t="s">
        <v>4401</v>
      </c>
      <c r="P445" s="1" t="s">
        <v>37</v>
      </c>
      <c r="Q445" s="1" t="s">
        <v>37</v>
      </c>
      <c r="R445" s="1" t="s">
        <v>37</v>
      </c>
      <c r="S445" s="1" t="s">
        <v>4402</v>
      </c>
      <c r="T445" s="1"/>
      <c r="U445" s="2" t="s">
        <v>33</v>
      </c>
      <c r="V445" s="2" t="s">
        <v>38</v>
      </c>
      <c r="W445" s="2" t="s">
        <v>4403</v>
      </c>
      <c r="X445" s="2" t="s">
        <v>4404</v>
      </c>
      <c r="Y445" s="1"/>
      <c r="Z445" s="1" t="s">
        <v>37</v>
      </c>
    </row>
    <row r="446" spans="1:1025">
      <c r="A446" s="1" t="s">
        <v>4405</v>
      </c>
      <c r="B446" s="1" t="s">
        <v>4406</v>
      </c>
      <c r="C446" s="1" t="s">
        <v>4407</v>
      </c>
      <c r="D446" s="1" t="s">
        <v>4408</v>
      </c>
      <c r="E446" s="1" t="s">
        <v>4409</v>
      </c>
      <c r="F446" s="1"/>
      <c r="G446" s="1" t="s">
        <v>4410</v>
      </c>
      <c r="H446" s="1" t="s">
        <v>4411</v>
      </c>
      <c r="I446" s="1" t="s">
        <v>34</v>
      </c>
      <c r="J446" s="1" t="s">
        <v>34</v>
      </c>
      <c r="L446" s="1" t="s">
        <v>35</v>
      </c>
      <c r="M446" s="1" t="s">
        <v>4412</v>
      </c>
      <c r="N446" s="1" t="s">
        <v>69</v>
      </c>
      <c r="O446" s="1" t="s">
        <v>2278</v>
      </c>
      <c r="P446" s="1" t="s">
        <v>37</v>
      </c>
      <c r="Q446" s="1" t="s">
        <v>37</v>
      </c>
      <c r="R446" s="1" t="s">
        <v>37</v>
      </c>
      <c r="S446" s="1" t="s">
        <v>4413</v>
      </c>
      <c r="T446" s="1"/>
      <c r="U446" s="2" t="s">
        <v>33</v>
      </c>
      <c r="V446" s="2" t="s">
        <v>38</v>
      </c>
      <c r="W446" s="2" t="s">
        <v>4414</v>
      </c>
      <c r="X446" s="2" t="s">
        <v>4415</v>
      </c>
      <c r="Y446" s="1"/>
      <c r="Z446" s="1" t="s">
        <v>37</v>
      </c>
    </row>
    <row r="447" spans="1:1025">
      <c r="A447" s="1" t="s">
        <v>4416</v>
      </c>
      <c r="B447" s="1" t="s">
        <v>4417</v>
      </c>
      <c r="C447" s="1" t="s">
        <v>4418</v>
      </c>
      <c r="D447" s="1" t="s">
        <v>4419</v>
      </c>
      <c r="E447" s="1" t="s">
        <v>4420</v>
      </c>
      <c r="F447" s="1"/>
      <c r="G447" s="1" t="s">
        <v>4421</v>
      </c>
      <c r="H447" s="1" t="s">
        <v>4422</v>
      </c>
      <c r="I447" s="1" t="s">
        <v>34</v>
      </c>
      <c r="J447" s="1" t="s">
        <v>34</v>
      </c>
      <c r="L447" s="1" t="s">
        <v>35</v>
      </c>
      <c r="M447" s="1" t="s">
        <v>4423</v>
      </c>
      <c r="N447" s="1" t="s">
        <v>69</v>
      </c>
      <c r="O447" s="1"/>
      <c r="P447" s="1" t="s">
        <v>37</v>
      </c>
      <c r="Q447" s="1" t="s">
        <v>37</v>
      </c>
      <c r="R447" s="1" t="s">
        <v>37</v>
      </c>
      <c r="S447" s="1" t="s">
        <v>4424</v>
      </c>
      <c r="T447" s="1"/>
      <c r="U447" s="2" t="s">
        <v>33</v>
      </c>
      <c r="V447" s="2" t="s">
        <v>38</v>
      </c>
      <c r="W447" s="2" t="s">
        <v>4425</v>
      </c>
      <c r="X447" s="2" t="s">
        <v>4426</v>
      </c>
      <c r="Y447" s="1"/>
      <c r="Z447" s="1" t="s">
        <v>37</v>
      </c>
    </row>
    <row r="448" spans="1:1025">
      <c r="A448" s="1" t="s">
        <v>4427</v>
      </c>
      <c r="B448" s="1" t="s">
        <v>4428</v>
      </c>
      <c r="C448" s="1" t="s">
        <v>4429</v>
      </c>
      <c r="D448" s="1" t="s">
        <v>4430</v>
      </c>
      <c r="E448" s="1" t="s">
        <v>4431</v>
      </c>
      <c r="F448" s="1"/>
      <c r="G448" s="1" t="s">
        <v>4432</v>
      </c>
      <c r="H448" s="1" t="s">
        <v>4433</v>
      </c>
      <c r="I448" s="1" t="s">
        <v>34</v>
      </c>
      <c r="J448" s="1" t="s">
        <v>34</v>
      </c>
      <c r="L448" s="1" t="s">
        <v>35</v>
      </c>
      <c r="M448" s="1" t="s">
        <v>4434</v>
      </c>
      <c r="N448" s="1" t="s">
        <v>69</v>
      </c>
      <c r="O448" s="1"/>
      <c r="P448" s="1" t="s">
        <v>37</v>
      </c>
      <c r="Q448" s="1" t="s">
        <v>37</v>
      </c>
      <c r="R448" s="1" t="s">
        <v>37</v>
      </c>
      <c r="S448" s="1" t="s">
        <v>4435</v>
      </c>
      <c r="T448" s="1"/>
      <c r="U448" s="2" t="s">
        <v>33</v>
      </c>
      <c r="V448" s="2" t="s">
        <v>38</v>
      </c>
      <c r="W448" s="2" t="s">
        <v>4436</v>
      </c>
      <c r="X448" s="2" t="s">
        <v>4437</v>
      </c>
      <c r="Y448" s="1"/>
      <c r="Z448" s="1" t="s">
        <v>37</v>
      </c>
    </row>
    <row r="449" spans="1:1025">
      <c r="A449" s="1" t="s">
        <v>4438</v>
      </c>
      <c r="B449" s="1" t="s">
        <v>2608</v>
      </c>
      <c r="C449" s="1" t="s">
        <v>4439</v>
      </c>
      <c r="D449" s="1" t="s">
        <v>4440</v>
      </c>
      <c r="E449" s="1" t="s">
        <v>4441</v>
      </c>
      <c r="F449" s="1"/>
      <c r="G449" s="1" t="s">
        <v>4442</v>
      </c>
      <c r="H449" s="1" t="s">
        <v>4443</v>
      </c>
      <c r="I449" s="1" t="s">
        <v>33</v>
      </c>
      <c r="J449" s="1" t="s">
        <v>34</v>
      </c>
      <c r="L449" s="1" t="s">
        <v>35</v>
      </c>
      <c r="M449" s="1" t="s">
        <v>4444</v>
      </c>
      <c r="N449" s="1" t="s">
        <v>69</v>
      </c>
      <c r="O449" s="1"/>
      <c r="P449" s="1" t="s">
        <v>37</v>
      </c>
      <c r="Q449" s="1" t="s">
        <v>37</v>
      </c>
      <c r="R449" s="1" t="s">
        <v>37</v>
      </c>
      <c r="S449" s="1" t="s">
        <v>4445</v>
      </c>
      <c r="T449" s="1"/>
      <c r="U449" s="2" t="s">
        <v>33</v>
      </c>
      <c r="V449" s="2" t="s">
        <v>38</v>
      </c>
      <c r="W449" s="2" t="s">
        <v>4446</v>
      </c>
      <c r="X449" s="2" t="s">
        <v>4447</v>
      </c>
      <c r="Y449" s="1"/>
      <c r="Z449" s="1" t="s">
        <v>37</v>
      </c>
    </row>
    <row r="450" spans="1:1025">
      <c r="A450" s="1" t="s">
        <v>4448</v>
      </c>
      <c r="B450" s="1" t="s">
        <v>4449</v>
      </c>
      <c r="C450" s="1" t="s">
        <v>4450</v>
      </c>
      <c r="D450" s="1" t="s">
        <v>4451</v>
      </c>
      <c r="E450" s="1" t="s">
        <v>4452</v>
      </c>
      <c r="F450" s="1"/>
      <c r="G450" s="1" t="s">
        <v>4453</v>
      </c>
      <c r="H450" s="1" t="s">
        <v>4454</v>
      </c>
      <c r="I450" s="1" t="s">
        <v>33</v>
      </c>
      <c r="J450" s="1" t="s">
        <v>34</v>
      </c>
      <c r="L450" s="1" t="s">
        <v>35</v>
      </c>
      <c r="M450" s="1" t="s">
        <v>4455</v>
      </c>
      <c r="N450" s="1" t="s">
        <v>69</v>
      </c>
      <c r="O450" s="1"/>
      <c r="P450" s="1" t="s">
        <v>37</v>
      </c>
      <c r="Q450" s="1" t="s">
        <v>37</v>
      </c>
      <c r="R450" s="1" t="s">
        <v>37</v>
      </c>
      <c r="S450" s="1" t="s">
        <v>4456</v>
      </c>
      <c r="T450" s="1"/>
      <c r="U450" s="2" t="s">
        <v>33</v>
      </c>
      <c r="V450" s="2" t="s">
        <v>38</v>
      </c>
      <c r="W450" s="2" t="s">
        <v>4457</v>
      </c>
      <c r="X450" s="2" t="s">
        <v>4458</v>
      </c>
      <c r="Y450" s="1"/>
      <c r="Z450" s="1" t="s">
        <v>37</v>
      </c>
    </row>
    <row r="451" spans="1:1025">
      <c r="A451" s="1" t="s">
        <v>4459</v>
      </c>
      <c r="B451" s="1" t="s">
        <v>4460</v>
      </c>
      <c r="C451" s="1" t="s">
        <v>4461</v>
      </c>
      <c r="D451" s="1" t="s">
        <v>4462</v>
      </c>
      <c r="E451" s="1" t="s">
        <v>4463</v>
      </c>
      <c r="F451" s="1"/>
      <c r="G451" s="1" t="s">
        <v>4464</v>
      </c>
      <c r="H451" s="1" t="s">
        <v>4465</v>
      </c>
      <c r="I451" s="1" t="s">
        <v>34</v>
      </c>
      <c r="J451" s="1" t="s">
        <v>34</v>
      </c>
      <c r="L451" s="1" t="s">
        <v>35</v>
      </c>
      <c r="M451" s="1" t="s">
        <v>4466</v>
      </c>
      <c r="N451" s="1" t="s">
        <v>69</v>
      </c>
      <c r="O451" s="1" t="s">
        <v>4467</v>
      </c>
      <c r="P451" s="1" t="s">
        <v>37</v>
      </c>
      <c r="Q451" s="1" t="s">
        <v>37</v>
      </c>
      <c r="R451" s="1" t="s">
        <v>37</v>
      </c>
      <c r="S451" s="1" t="s">
        <v>4468</v>
      </c>
      <c r="T451" s="1"/>
      <c r="U451" s="2" t="s">
        <v>33</v>
      </c>
      <c r="V451" s="2" t="s">
        <v>38</v>
      </c>
      <c r="W451" s="2" t="s">
        <v>4469</v>
      </c>
      <c r="X451" s="2" t="s">
        <v>4470</v>
      </c>
      <c r="Y451" s="1"/>
      <c r="Z451" s="1" t="s">
        <v>37</v>
      </c>
    </row>
    <row r="452" spans="1:1025">
      <c r="A452" s="1" t="s">
        <v>4471</v>
      </c>
      <c r="B452" s="1" t="s">
        <v>4472</v>
      </c>
      <c r="C452" s="1" t="s">
        <v>418</v>
      </c>
      <c r="D452" s="1" t="s">
        <v>4473</v>
      </c>
      <c r="E452" s="1" t="s">
        <v>4474</v>
      </c>
      <c r="F452" s="1"/>
      <c r="G452" s="1" t="s">
        <v>4475</v>
      </c>
      <c r="H452" s="1" t="s">
        <v>4476</v>
      </c>
      <c r="I452" s="1" t="s">
        <v>34</v>
      </c>
      <c r="J452" s="1" t="s">
        <v>34</v>
      </c>
      <c r="L452" s="1" t="s">
        <v>35</v>
      </c>
      <c r="M452" s="1" t="s">
        <v>4477</v>
      </c>
      <c r="N452" s="1" t="s">
        <v>69</v>
      </c>
      <c r="O452" s="1"/>
      <c r="P452" s="1" t="s">
        <v>37</v>
      </c>
      <c r="Q452" s="1" t="s">
        <v>37</v>
      </c>
      <c r="R452" s="1" t="s">
        <v>37</v>
      </c>
      <c r="S452" s="1" t="s">
        <v>4478</v>
      </c>
      <c r="T452" s="1"/>
      <c r="U452" s="2" t="s">
        <v>33</v>
      </c>
      <c r="V452" s="2" t="s">
        <v>38</v>
      </c>
      <c r="W452" s="2" t="s">
        <v>4479</v>
      </c>
      <c r="X452" s="2" t="s">
        <v>4480</v>
      </c>
      <c r="Y452" s="1"/>
      <c r="Z452" s="1" t="s">
        <v>37</v>
      </c>
    </row>
    <row r="453" spans="1:1025">
      <c r="A453" s="1" t="s">
        <v>4481</v>
      </c>
      <c r="B453" s="1" t="s">
        <v>4482</v>
      </c>
      <c r="C453" s="1" t="s">
        <v>4483</v>
      </c>
      <c r="D453" s="1" t="s">
        <v>4484</v>
      </c>
      <c r="E453" s="1" t="s">
        <v>4485</v>
      </c>
      <c r="F453" s="1"/>
      <c r="G453" s="1" t="s">
        <v>4486</v>
      </c>
      <c r="H453" s="1" t="s">
        <v>4487</v>
      </c>
      <c r="I453" s="1" t="s">
        <v>34</v>
      </c>
      <c r="J453" s="1" t="s">
        <v>34</v>
      </c>
      <c r="L453" s="1" t="s">
        <v>35</v>
      </c>
      <c r="M453" s="1" t="s">
        <v>4488</v>
      </c>
      <c r="N453" s="1" t="s">
        <v>69</v>
      </c>
      <c r="O453" s="1" t="s">
        <v>4489</v>
      </c>
      <c r="P453" s="1" t="s">
        <v>37</v>
      </c>
      <c r="Q453" s="1" t="s">
        <v>37</v>
      </c>
      <c r="R453" s="1" t="s">
        <v>37</v>
      </c>
      <c r="S453" s="1" t="s">
        <v>4490</v>
      </c>
      <c r="T453" s="1"/>
      <c r="U453" s="2" t="s">
        <v>33</v>
      </c>
      <c r="V453" s="2" t="s">
        <v>38</v>
      </c>
      <c r="W453" s="2" t="s">
        <v>4491</v>
      </c>
      <c r="X453" s="2" t="s">
        <v>4492</v>
      </c>
      <c r="Y453" s="1"/>
      <c r="Z453" s="1" t="s">
        <v>37</v>
      </c>
    </row>
    <row r="454" spans="1:1025">
      <c r="A454" s="1" t="s">
        <v>4493</v>
      </c>
      <c r="B454" s="1" t="s">
        <v>4494</v>
      </c>
      <c r="C454" s="1" t="s">
        <v>4495</v>
      </c>
      <c r="D454" s="1" t="s">
        <v>4496</v>
      </c>
      <c r="E454" s="1" t="s">
        <v>4497</v>
      </c>
      <c r="F454" s="1"/>
      <c r="G454" s="1" t="s">
        <v>4498</v>
      </c>
      <c r="H454" s="1" t="s">
        <v>4499</v>
      </c>
      <c r="I454" s="1" t="s">
        <v>34</v>
      </c>
      <c r="J454" s="1" t="s">
        <v>34</v>
      </c>
      <c r="L454" s="1" t="s">
        <v>35</v>
      </c>
      <c r="M454" s="1" t="s">
        <v>4500</v>
      </c>
      <c r="N454" s="1" t="s">
        <v>4501</v>
      </c>
      <c r="O454" s="1" t="s">
        <v>4502</v>
      </c>
      <c r="P454" s="1" t="s">
        <v>37</v>
      </c>
      <c r="Q454" s="1" t="s">
        <v>37</v>
      </c>
      <c r="R454" s="1" t="s">
        <v>37</v>
      </c>
      <c r="S454" s="1" t="s">
        <v>4503</v>
      </c>
      <c r="T454" s="1"/>
      <c r="U454" s="2" t="s">
        <v>33</v>
      </c>
      <c r="V454" s="2" t="s">
        <v>38</v>
      </c>
      <c r="W454" s="2" t="s">
        <v>4504</v>
      </c>
      <c r="X454" s="2" t="s">
        <v>4505</v>
      </c>
      <c r="Y454" s="1"/>
      <c r="Z454" s="1" t="s">
        <v>37</v>
      </c>
    </row>
    <row r="455" spans="1:1025">
      <c r="A455" s="1" t="s">
        <v>4506</v>
      </c>
      <c r="B455" s="1" t="s">
        <v>4507</v>
      </c>
      <c r="C455" s="1" t="s">
        <v>2186</v>
      </c>
      <c r="D455" s="1" t="s">
        <v>4508</v>
      </c>
      <c r="E455" s="1" t="s">
        <v>4509</v>
      </c>
      <c r="F455" s="1"/>
      <c r="G455" s="1" t="s">
        <v>4510</v>
      </c>
      <c r="H455" s="1" t="s">
        <v>4511</v>
      </c>
      <c r="I455" s="1" t="s">
        <v>34</v>
      </c>
      <c r="J455" s="1" t="s">
        <v>34</v>
      </c>
      <c r="L455" s="1" t="s">
        <v>35</v>
      </c>
      <c r="M455" s="1" t="s">
        <v>4512</v>
      </c>
      <c r="N455" s="1" t="s">
        <v>69</v>
      </c>
      <c r="O455" s="1" t="s">
        <v>4513</v>
      </c>
      <c r="P455" s="1" t="s">
        <v>37</v>
      </c>
      <c r="Q455" s="1" t="s">
        <v>37</v>
      </c>
      <c r="R455" s="1" t="s">
        <v>37</v>
      </c>
      <c r="S455" s="1" t="s">
        <v>4514</v>
      </c>
      <c r="T455" s="1"/>
      <c r="U455" s="2" t="s">
        <v>33</v>
      </c>
      <c r="V455" s="2" t="s">
        <v>38</v>
      </c>
      <c r="W455" s="2" t="s">
        <v>4515</v>
      </c>
      <c r="X455" s="2" t="s">
        <v>4516</v>
      </c>
      <c r="Y455" s="1"/>
      <c r="Z455" s="1" t="s">
        <v>37</v>
      </c>
    </row>
    <row r="456" spans="1:1025">
      <c r="A456" s="1" t="s">
        <v>4517</v>
      </c>
      <c r="B456" s="1" t="s">
        <v>4518</v>
      </c>
      <c r="C456" s="1" t="s">
        <v>111</v>
      </c>
      <c r="D456" s="1" t="s">
        <v>4519</v>
      </c>
      <c r="E456" s="1" t="s">
        <v>4520</v>
      </c>
      <c r="F456" s="1"/>
      <c r="G456" s="1" t="s">
        <v>4521</v>
      </c>
      <c r="H456" s="1" t="s">
        <v>4522</v>
      </c>
      <c r="I456" s="1" t="s">
        <v>34</v>
      </c>
      <c r="J456" s="1" t="s">
        <v>34</v>
      </c>
      <c r="L456" s="1" t="s">
        <v>35</v>
      </c>
      <c r="M456" s="1" t="s">
        <v>4523</v>
      </c>
      <c r="N456" s="1" t="s">
        <v>69</v>
      </c>
      <c r="O456" s="1" t="s">
        <v>4524</v>
      </c>
      <c r="P456" s="1" t="s">
        <v>37</v>
      </c>
      <c r="Q456" s="1" t="s">
        <v>37</v>
      </c>
      <c r="R456" s="1" t="s">
        <v>37</v>
      </c>
      <c r="S456" s="1" t="s">
        <v>4525</v>
      </c>
      <c r="T456" s="1"/>
      <c r="U456" s="2" t="s">
        <v>33</v>
      </c>
      <c r="V456" s="2" t="s">
        <v>38</v>
      </c>
      <c r="W456" s="2" t="s">
        <v>4526</v>
      </c>
      <c r="X456" s="2" t="s">
        <v>4527</v>
      </c>
      <c r="Y456" s="1"/>
      <c r="Z456" s="1" t="s">
        <v>37</v>
      </c>
    </row>
    <row r="457" spans="1:1025">
      <c r="A457" s="1" t="s">
        <v>4528</v>
      </c>
      <c r="B457" s="1" t="s">
        <v>4529</v>
      </c>
      <c r="C457" s="1" t="s">
        <v>4530</v>
      </c>
      <c r="D457" s="1" t="s">
        <v>4531</v>
      </c>
      <c r="E457" s="1" t="s">
        <v>4532</v>
      </c>
      <c r="F457" s="1"/>
      <c r="G457" s="1" t="s">
        <v>4533</v>
      </c>
      <c r="H457" s="1" t="s">
        <v>4534</v>
      </c>
      <c r="I457" s="1" t="s">
        <v>34</v>
      </c>
      <c r="J457" s="1" t="s">
        <v>34</v>
      </c>
      <c r="L457" s="1" t="s">
        <v>35</v>
      </c>
      <c r="M457" s="1" t="s">
        <v>4535</v>
      </c>
      <c r="N457" s="1" t="s">
        <v>69</v>
      </c>
      <c r="O457" s="1"/>
      <c r="P457" s="1" t="s">
        <v>37</v>
      </c>
      <c r="Q457" s="1" t="s">
        <v>37</v>
      </c>
      <c r="R457" s="1" t="s">
        <v>37</v>
      </c>
      <c r="S457" s="1" t="s">
        <v>4536</v>
      </c>
      <c r="T457" s="1"/>
      <c r="U457" s="2" t="s">
        <v>33</v>
      </c>
      <c r="V457" s="2" t="s">
        <v>38</v>
      </c>
      <c r="W457" s="2" t="s">
        <v>4537</v>
      </c>
      <c r="X457" s="2" t="s">
        <v>4538</v>
      </c>
      <c r="Y457" s="1"/>
      <c r="Z457" s="1" t="s">
        <v>37</v>
      </c>
    </row>
    <row r="458" spans="1:1025">
      <c r="A458" s="1" t="s">
        <v>4539</v>
      </c>
      <c r="B458" s="1" t="s">
        <v>4540</v>
      </c>
      <c r="C458" s="1" t="s">
        <v>4541</v>
      </c>
      <c r="D458" s="1" t="s">
        <v>4542</v>
      </c>
      <c r="E458" s="1" t="s">
        <v>4543</v>
      </c>
      <c r="F458" s="1"/>
      <c r="G458" s="1" t="s">
        <v>4544</v>
      </c>
      <c r="H458" s="1" t="s">
        <v>4545</v>
      </c>
      <c r="I458" s="1" t="s">
        <v>34</v>
      </c>
      <c r="J458" s="1" t="s">
        <v>34</v>
      </c>
      <c r="L458" s="1" t="s">
        <v>35</v>
      </c>
      <c r="M458" s="1" t="s">
        <v>4546</v>
      </c>
      <c r="N458" s="1" t="s">
        <v>69</v>
      </c>
      <c r="O458" s="1"/>
      <c r="P458" s="1" t="s">
        <v>37</v>
      </c>
      <c r="Q458" s="1" t="s">
        <v>37</v>
      </c>
      <c r="R458" s="1" t="s">
        <v>37</v>
      </c>
      <c r="S458" s="1" t="s">
        <v>4547</v>
      </c>
      <c r="T458" s="1"/>
      <c r="U458" s="2" t="s">
        <v>33</v>
      </c>
      <c r="V458" s="2" t="s">
        <v>38</v>
      </c>
      <c r="W458" s="2" t="s">
        <v>4548</v>
      </c>
      <c r="X458" s="2" t="s">
        <v>4549</v>
      </c>
      <c r="Y458" s="1"/>
      <c r="Z458" s="1" t="s">
        <v>37</v>
      </c>
    </row>
    <row r="459" spans="1:1025">
      <c r="A459" s="1" t="s">
        <v>4550</v>
      </c>
      <c r="B459" s="1" t="s">
        <v>4551</v>
      </c>
      <c r="C459" s="1" t="s">
        <v>1505</v>
      </c>
      <c r="D459" s="1" t="s">
        <v>4552</v>
      </c>
      <c r="E459" s="1" t="s">
        <v>4553</v>
      </c>
      <c r="F459" s="1"/>
      <c r="G459" s="1" t="s">
        <v>4554</v>
      </c>
      <c r="H459" s="1" t="s">
        <v>4555</v>
      </c>
      <c r="I459" s="1" t="s">
        <v>34</v>
      </c>
      <c r="J459" s="1" t="s">
        <v>34</v>
      </c>
      <c r="L459" s="1" t="s">
        <v>35</v>
      </c>
      <c r="M459" s="1" t="s">
        <v>4556</v>
      </c>
      <c r="N459" s="1" t="s">
        <v>69</v>
      </c>
      <c r="O459" s="1"/>
      <c r="P459" s="1" t="s">
        <v>37</v>
      </c>
      <c r="Q459" s="1" t="s">
        <v>37</v>
      </c>
      <c r="R459" s="1" t="s">
        <v>37</v>
      </c>
      <c r="S459" s="1" t="s">
        <v>4557</v>
      </c>
      <c r="T459" s="1"/>
      <c r="U459" s="2" t="s">
        <v>33</v>
      </c>
      <c r="V459" s="2" t="s">
        <v>38</v>
      </c>
      <c r="W459" s="2" t="s">
        <v>4558</v>
      </c>
      <c r="X459" s="2" t="s">
        <v>4559</v>
      </c>
      <c r="Y459" s="1"/>
      <c r="Z459" s="1" t="s">
        <v>37</v>
      </c>
    </row>
    <row r="460" spans="1:1025">
      <c r="A460" s="1" t="s">
        <v>4560</v>
      </c>
      <c r="B460" s="1" t="s">
        <v>2478</v>
      </c>
      <c r="C460" s="1" t="s">
        <v>27</v>
      </c>
      <c r="D460" s="1" t="s">
        <v>4561</v>
      </c>
      <c r="E460" s="1" t="s">
        <v>4562</v>
      </c>
      <c r="F460" s="1"/>
      <c r="G460" s="1" t="s">
        <v>4563</v>
      </c>
      <c r="H460" s="1" t="s">
        <v>4564</v>
      </c>
      <c r="I460" s="1" t="s">
        <v>33</v>
      </c>
      <c r="J460" s="1" t="s">
        <v>34</v>
      </c>
      <c r="L460" s="1" t="s">
        <v>35</v>
      </c>
      <c r="M460" s="1" t="s">
        <v>4565</v>
      </c>
      <c r="N460" s="1" t="s">
        <v>4566</v>
      </c>
      <c r="O460" s="1"/>
      <c r="P460" s="1" t="s">
        <v>37</v>
      </c>
      <c r="Q460" s="1" t="s">
        <v>37</v>
      </c>
      <c r="R460" s="1" t="s">
        <v>37</v>
      </c>
      <c r="S460" s="1" t="s">
        <v>4567</v>
      </c>
      <c r="T460" s="1"/>
      <c r="U460" s="2" t="s">
        <v>33</v>
      </c>
      <c r="V460" s="2" t="s">
        <v>38</v>
      </c>
      <c r="W460" s="2" t="s">
        <v>4568</v>
      </c>
      <c r="X460" s="2" t="s">
        <v>4569</v>
      </c>
      <c r="Y460" s="1"/>
      <c r="Z460" s="1" t="s">
        <v>37</v>
      </c>
    </row>
    <row r="461" spans="1:1025">
      <c r="A461" s="1" t="s">
        <v>4570</v>
      </c>
      <c r="B461" s="1" t="s">
        <v>2320</v>
      </c>
      <c r="C461" s="1" t="s">
        <v>4571</v>
      </c>
      <c r="D461" s="1" t="s">
        <v>4572</v>
      </c>
      <c r="E461" s="1" t="s">
        <v>4573</v>
      </c>
      <c r="F461" s="1"/>
      <c r="G461" s="1" t="s">
        <v>4574</v>
      </c>
      <c r="H461" s="1" t="s">
        <v>4575</v>
      </c>
      <c r="I461" s="1" t="s">
        <v>34</v>
      </c>
      <c r="J461" s="1" t="s">
        <v>34</v>
      </c>
      <c r="L461" s="1" t="s">
        <v>35</v>
      </c>
      <c r="M461" s="1" t="s">
        <v>4576</v>
      </c>
      <c r="N461" s="1" t="s">
        <v>69</v>
      </c>
      <c r="O461" s="1"/>
      <c r="P461" s="1" t="s">
        <v>37</v>
      </c>
      <c r="Q461" s="1" t="s">
        <v>37</v>
      </c>
      <c r="R461" s="1" t="s">
        <v>37</v>
      </c>
      <c r="S461" s="1" t="s">
        <v>4577</v>
      </c>
      <c r="T461" s="1"/>
      <c r="U461" s="2" t="s">
        <v>33</v>
      </c>
      <c r="V461" s="2" t="s">
        <v>38</v>
      </c>
      <c r="W461" s="2" t="s">
        <v>4578</v>
      </c>
      <c r="X461" s="2" t="s">
        <v>4579</v>
      </c>
      <c r="Y461" s="1"/>
      <c r="Z461" s="1" t="s">
        <v>37</v>
      </c>
    </row>
    <row r="462" spans="1:1025">
      <c r="A462" s="1" t="s">
        <v>4580</v>
      </c>
      <c r="B462" s="1" t="s">
        <v>4581</v>
      </c>
      <c r="C462" s="1" t="s">
        <v>4582</v>
      </c>
      <c r="D462" s="1" t="s">
        <v>4583</v>
      </c>
      <c r="E462" s="1" t="s">
        <v>4584</v>
      </c>
      <c r="F462" s="1"/>
      <c r="G462" s="1" t="s">
        <v>4585</v>
      </c>
      <c r="H462" s="1" t="s">
        <v>4586</v>
      </c>
      <c r="I462" s="1" t="s">
        <v>34</v>
      </c>
      <c r="J462" s="1" t="s">
        <v>34</v>
      </c>
      <c r="L462" s="1" t="s">
        <v>35</v>
      </c>
      <c r="M462" s="1" t="s">
        <v>4587</v>
      </c>
      <c r="N462" s="1" t="s">
        <v>69</v>
      </c>
      <c r="O462" s="1"/>
      <c r="P462" s="1" t="s">
        <v>37</v>
      </c>
      <c r="Q462" s="1" t="s">
        <v>37</v>
      </c>
      <c r="R462" s="1" t="s">
        <v>37</v>
      </c>
      <c r="S462" s="1" t="s">
        <v>4588</v>
      </c>
      <c r="T462" s="1"/>
      <c r="U462" s="2" t="s">
        <v>33</v>
      </c>
      <c r="V462" s="2" t="s">
        <v>38</v>
      </c>
      <c r="W462" s="2" t="s">
        <v>4589</v>
      </c>
      <c r="X462" s="2" t="s">
        <v>4590</v>
      </c>
      <c r="Y462" s="1"/>
      <c r="Z462" s="1" t="s">
        <v>37</v>
      </c>
    </row>
    <row r="463" spans="1:1025">
      <c r="A463" s="1" t="s">
        <v>4591</v>
      </c>
      <c r="B463" s="1" t="s">
        <v>4592</v>
      </c>
      <c r="C463" s="1" t="s">
        <v>4593</v>
      </c>
      <c r="D463" s="1" t="s">
        <v>4594</v>
      </c>
      <c r="E463" s="1" t="s">
        <v>4595</v>
      </c>
      <c r="F463" s="1"/>
      <c r="G463" s="1" t="s">
        <v>4596</v>
      </c>
      <c r="H463" s="1" t="s">
        <v>4597</v>
      </c>
      <c r="I463" s="1" t="s">
        <v>34</v>
      </c>
      <c r="J463" s="1" t="s">
        <v>34</v>
      </c>
      <c r="L463" s="1" t="s">
        <v>35</v>
      </c>
      <c r="M463" s="1" t="s">
        <v>4598</v>
      </c>
      <c r="N463" s="1" t="s">
        <v>69</v>
      </c>
      <c r="O463" s="1"/>
      <c r="P463" s="1" t="s">
        <v>37</v>
      </c>
      <c r="Q463" s="1" t="s">
        <v>37</v>
      </c>
      <c r="R463" s="1" t="s">
        <v>37</v>
      </c>
      <c r="S463" s="1" t="s">
        <v>4599</v>
      </c>
      <c r="T463" s="1"/>
      <c r="U463" s="2" t="s">
        <v>33</v>
      </c>
      <c r="V463" s="2" t="s">
        <v>38</v>
      </c>
      <c r="W463" s="2" t="s">
        <v>4600</v>
      </c>
      <c r="X463" s="2" t="s">
        <v>4601</v>
      </c>
      <c r="Y463" s="1"/>
      <c r="Z463" s="1" t="s">
        <v>37</v>
      </c>
    </row>
    <row r="464" spans="1:1025">
      <c r="A464" s="1" t="s">
        <v>4602</v>
      </c>
      <c r="B464" s="1" t="s">
        <v>3743</v>
      </c>
      <c r="C464" s="1" t="s">
        <v>4603</v>
      </c>
      <c r="D464" s="1" t="s">
        <v>4604</v>
      </c>
      <c r="E464" s="1" t="s">
        <v>4605</v>
      </c>
      <c r="F464" s="1"/>
      <c r="G464" s="1" t="s">
        <v>4606</v>
      </c>
      <c r="H464" s="1" t="s">
        <v>4607</v>
      </c>
      <c r="I464" s="1" t="s">
        <v>33</v>
      </c>
      <c r="J464" s="1" t="s">
        <v>34</v>
      </c>
      <c r="L464" s="1" t="s">
        <v>35</v>
      </c>
      <c r="M464" s="1" t="s">
        <v>4608</v>
      </c>
      <c r="N464" s="1" t="s">
        <v>69</v>
      </c>
      <c r="O464" s="1"/>
      <c r="P464" s="1" t="s">
        <v>37</v>
      </c>
      <c r="Q464" s="1" t="s">
        <v>37</v>
      </c>
      <c r="R464" s="1" t="s">
        <v>37</v>
      </c>
      <c r="S464" s="1" t="s">
        <v>4609</v>
      </c>
      <c r="T464" s="1"/>
      <c r="U464" s="2" t="s">
        <v>33</v>
      </c>
      <c r="V464" s="2" t="s">
        <v>38</v>
      </c>
      <c r="W464" s="2" t="s">
        <v>4610</v>
      </c>
      <c r="X464" s="2" t="s">
        <v>4611</v>
      </c>
      <c r="Y464" s="1"/>
      <c r="Z464" s="1" t="s">
        <v>37</v>
      </c>
    </row>
    <row r="465" spans="1:1025">
      <c r="A465" s="1" t="s">
        <v>4612</v>
      </c>
      <c r="B465" s="1" t="s">
        <v>4613</v>
      </c>
      <c r="C465" s="1" t="s">
        <v>4614</v>
      </c>
      <c r="D465" s="1" t="s">
        <v>4615</v>
      </c>
      <c r="E465" s="1" t="s">
        <v>4616</v>
      </c>
      <c r="F465" s="1"/>
      <c r="G465" s="1" t="s">
        <v>4617</v>
      </c>
      <c r="H465" s="1" t="s">
        <v>4618</v>
      </c>
      <c r="I465" s="1" t="s">
        <v>33</v>
      </c>
      <c r="J465" s="1" t="s">
        <v>34</v>
      </c>
      <c r="L465" s="1" t="s">
        <v>35</v>
      </c>
      <c r="M465" s="1" t="s">
        <v>4619</v>
      </c>
      <c r="N465" s="1" t="s">
        <v>69</v>
      </c>
      <c r="O465" s="1"/>
      <c r="P465" s="1" t="s">
        <v>37</v>
      </c>
      <c r="Q465" s="1" t="s">
        <v>37</v>
      </c>
      <c r="R465" s="1" t="s">
        <v>37</v>
      </c>
      <c r="S465" s="1" t="s">
        <v>4620</v>
      </c>
      <c r="T465" s="1"/>
      <c r="U465" s="2" t="s">
        <v>33</v>
      </c>
      <c r="V465" s="2" t="s">
        <v>38</v>
      </c>
      <c r="W465" s="2" t="s">
        <v>4621</v>
      </c>
      <c r="X465" s="2" t="s">
        <v>4622</v>
      </c>
      <c r="Y465" s="1"/>
      <c r="Z465" s="1" t="s">
        <v>37</v>
      </c>
    </row>
    <row r="466" spans="1:1025">
      <c r="A466" s="1" t="s">
        <v>4623</v>
      </c>
      <c r="B466" s="1" t="s">
        <v>2458</v>
      </c>
      <c r="C466" s="1" t="s">
        <v>4624</v>
      </c>
      <c r="D466" s="1" t="s">
        <v>4625</v>
      </c>
      <c r="E466" s="1" t="s">
        <v>4626</v>
      </c>
      <c r="F466" s="1"/>
      <c r="G466" s="1" t="s">
        <v>4627</v>
      </c>
      <c r="H466" s="1" t="s">
        <v>4628</v>
      </c>
      <c r="I466" s="1" t="s">
        <v>33</v>
      </c>
      <c r="J466" s="1" t="s">
        <v>34</v>
      </c>
      <c r="L466" s="1" t="s">
        <v>35</v>
      </c>
      <c r="M466" s="1" t="s">
        <v>4629</v>
      </c>
      <c r="N466" s="1" t="s">
        <v>4630</v>
      </c>
      <c r="O466" s="1"/>
      <c r="P466" s="1" t="s">
        <v>37</v>
      </c>
      <c r="Q466" s="1" t="s">
        <v>37</v>
      </c>
      <c r="R466" s="1" t="s">
        <v>37</v>
      </c>
      <c r="S466" s="1" t="s">
        <v>4631</v>
      </c>
      <c r="T466" s="1"/>
      <c r="U466" s="2" t="s">
        <v>33</v>
      </c>
      <c r="V466" s="2" t="s">
        <v>38</v>
      </c>
      <c r="W466" s="2" t="s">
        <v>4632</v>
      </c>
      <c r="X466" s="2" t="s">
        <v>4633</v>
      </c>
      <c r="Y466" s="1"/>
      <c r="Z466" s="1" t="s">
        <v>37</v>
      </c>
    </row>
    <row r="467" spans="1:1025">
      <c r="A467" s="1" t="s">
        <v>4634</v>
      </c>
      <c r="B467" s="1" t="s">
        <v>4208</v>
      </c>
      <c r="C467" s="1" t="s">
        <v>91</v>
      </c>
      <c r="D467" s="1" t="s">
        <v>4635</v>
      </c>
      <c r="E467" s="1" t="s">
        <v>4636</v>
      </c>
      <c r="F467" s="1"/>
      <c r="G467" s="1" t="s">
        <v>4637</v>
      </c>
      <c r="H467" s="1" t="s">
        <v>4638</v>
      </c>
      <c r="I467" s="1" t="s">
        <v>34</v>
      </c>
      <c r="J467" s="1" t="s">
        <v>34</v>
      </c>
      <c r="L467" s="1" t="s">
        <v>35</v>
      </c>
      <c r="M467" s="1" t="s">
        <v>4639</v>
      </c>
      <c r="N467" s="1" t="s">
        <v>69</v>
      </c>
      <c r="O467" s="1"/>
      <c r="P467" s="1" t="s">
        <v>37</v>
      </c>
      <c r="Q467" s="1" t="s">
        <v>37</v>
      </c>
      <c r="R467" s="1" t="s">
        <v>37</v>
      </c>
      <c r="S467" s="1" t="s">
        <v>4640</v>
      </c>
      <c r="T467" s="1"/>
      <c r="U467" s="2" t="s">
        <v>33</v>
      </c>
      <c r="V467" s="2" t="s">
        <v>38</v>
      </c>
      <c r="W467" s="2" t="s">
        <v>4641</v>
      </c>
      <c r="X467" s="2" t="s">
        <v>4642</v>
      </c>
      <c r="Y467" s="1"/>
      <c r="Z467" s="1" t="s">
        <v>37</v>
      </c>
    </row>
    <row r="468" spans="1:1025">
      <c r="A468" s="1" t="s">
        <v>4643</v>
      </c>
      <c r="B468" s="1" t="s">
        <v>4644</v>
      </c>
      <c r="C468" s="1" t="s">
        <v>4645</v>
      </c>
      <c r="D468" s="1" t="s">
        <v>4646</v>
      </c>
      <c r="E468" s="1" t="s">
        <v>4647</v>
      </c>
      <c r="F468" s="1"/>
      <c r="G468" s="1" t="s">
        <v>4648</v>
      </c>
      <c r="H468" s="1" t="s">
        <v>4649</v>
      </c>
      <c r="I468" s="1" t="s">
        <v>34</v>
      </c>
      <c r="J468" s="1" t="s">
        <v>34</v>
      </c>
      <c r="L468" s="1" t="s">
        <v>35</v>
      </c>
      <c r="M468" s="1" t="s">
        <v>4650</v>
      </c>
      <c r="N468" s="1" t="s">
        <v>69</v>
      </c>
      <c r="O468" s="1"/>
      <c r="P468" s="1" t="s">
        <v>37</v>
      </c>
      <c r="Q468" s="1" t="s">
        <v>37</v>
      </c>
      <c r="R468" s="1" t="s">
        <v>37</v>
      </c>
      <c r="S468" s="1" t="s">
        <v>4651</v>
      </c>
      <c r="T468" s="1"/>
      <c r="U468" s="2" t="s">
        <v>33</v>
      </c>
      <c r="V468" s="2" t="s">
        <v>38</v>
      </c>
      <c r="W468" s="2" t="s">
        <v>4652</v>
      </c>
      <c r="X468" s="2" t="s">
        <v>4653</v>
      </c>
      <c r="Y468" s="1"/>
      <c r="Z468" s="1" t="s">
        <v>37</v>
      </c>
    </row>
    <row r="469" spans="1:1025">
      <c r="A469" s="1" t="s">
        <v>4654</v>
      </c>
      <c r="B469" s="1" t="s">
        <v>1354</v>
      </c>
      <c r="C469" s="1" t="s">
        <v>4655</v>
      </c>
      <c r="D469" s="1" t="s">
        <v>4656</v>
      </c>
      <c r="E469" s="1" t="s">
        <v>4657</v>
      </c>
      <c r="F469" s="1"/>
      <c r="G469" s="1" t="s">
        <v>4658</v>
      </c>
      <c r="H469" s="1" t="s">
        <v>4659</v>
      </c>
      <c r="I469" s="1" t="s">
        <v>34</v>
      </c>
      <c r="J469" s="1" t="s">
        <v>34</v>
      </c>
      <c r="L469" s="1" t="s">
        <v>35</v>
      </c>
      <c r="M469" s="1" t="s">
        <v>4660</v>
      </c>
      <c r="N469" s="1" t="s">
        <v>69</v>
      </c>
      <c r="O469" s="1"/>
      <c r="P469" s="1" t="s">
        <v>37</v>
      </c>
      <c r="Q469" s="1" t="s">
        <v>37</v>
      </c>
      <c r="R469" s="1" t="s">
        <v>37</v>
      </c>
      <c r="S469" s="1" t="s">
        <v>4661</v>
      </c>
      <c r="T469" s="1"/>
      <c r="U469" s="2" t="s">
        <v>33</v>
      </c>
      <c r="V469" s="2" t="s">
        <v>38</v>
      </c>
      <c r="W469" s="2" t="s">
        <v>4662</v>
      </c>
      <c r="X469" s="2" t="s">
        <v>4663</v>
      </c>
      <c r="Y469" s="1"/>
      <c r="Z469" s="1" t="s">
        <v>37</v>
      </c>
    </row>
    <row r="470" spans="1:1025">
      <c r="A470" s="1" t="s">
        <v>4664</v>
      </c>
      <c r="B470" s="1" t="s">
        <v>4665</v>
      </c>
      <c r="C470" s="1" t="s">
        <v>4666</v>
      </c>
      <c r="D470" s="1" t="s">
        <v>4667</v>
      </c>
      <c r="E470" s="1" t="s">
        <v>4668</v>
      </c>
      <c r="F470" s="1"/>
      <c r="G470" s="1" t="s">
        <v>4669</v>
      </c>
      <c r="H470" s="1" t="s">
        <v>4670</v>
      </c>
      <c r="I470" s="1" t="s">
        <v>33</v>
      </c>
      <c r="J470" s="1" t="s">
        <v>34</v>
      </c>
      <c r="L470" s="1" t="s">
        <v>35</v>
      </c>
      <c r="M470" s="1" t="s">
        <v>4671</v>
      </c>
      <c r="N470" s="1" t="s">
        <v>69</v>
      </c>
      <c r="O470" s="1"/>
      <c r="P470" s="1" t="s">
        <v>37</v>
      </c>
      <c r="Q470" s="1" t="s">
        <v>37</v>
      </c>
      <c r="R470" s="1" t="s">
        <v>37</v>
      </c>
      <c r="S470" s="1" t="s">
        <v>4672</v>
      </c>
      <c r="T470" s="1"/>
      <c r="U470" s="2" t="s">
        <v>33</v>
      </c>
      <c r="V470" s="2" t="s">
        <v>38</v>
      </c>
      <c r="W470" s="2" t="s">
        <v>4673</v>
      </c>
      <c r="X470" s="2" t="s">
        <v>4674</v>
      </c>
      <c r="Y470" s="1"/>
      <c r="Z470" s="1" t="s">
        <v>37</v>
      </c>
    </row>
    <row r="471" spans="1:1025">
      <c r="A471" s="1" t="s">
        <v>4675</v>
      </c>
      <c r="B471" s="1" t="s">
        <v>4676</v>
      </c>
      <c r="C471" s="1" t="s">
        <v>4677</v>
      </c>
      <c r="D471" s="1" t="s">
        <v>4678</v>
      </c>
      <c r="E471" s="1" t="s">
        <v>4679</v>
      </c>
      <c r="F471" s="1"/>
      <c r="G471" s="1" t="s">
        <v>4680</v>
      </c>
      <c r="H471" s="1" t="s">
        <v>4681</v>
      </c>
      <c r="I471" s="1" t="s">
        <v>34</v>
      </c>
      <c r="J471" s="1" t="s">
        <v>34</v>
      </c>
      <c r="L471" s="1" t="s">
        <v>35</v>
      </c>
      <c r="M471" s="1" t="s">
        <v>4682</v>
      </c>
      <c r="N471" s="1" t="s">
        <v>4683</v>
      </c>
      <c r="O471" s="1"/>
      <c r="P471" s="1" t="s">
        <v>37</v>
      </c>
      <c r="Q471" s="1" t="s">
        <v>37</v>
      </c>
      <c r="R471" s="1" t="s">
        <v>37</v>
      </c>
      <c r="S471" s="1" t="s">
        <v>4684</v>
      </c>
      <c r="T471" s="1"/>
      <c r="U471" s="2" t="s">
        <v>33</v>
      </c>
      <c r="V471" s="2" t="s">
        <v>38</v>
      </c>
      <c r="W471" s="2" t="s">
        <v>4685</v>
      </c>
      <c r="X471" s="2" t="s">
        <v>4686</v>
      </c>
      <c r="Y471" s="1"/>
      <c r="Z471" s="1" t="s">
        <v>37</v>
      </c>
    </row>
    <row r="472" spans="1:1025">
      <c r="A472" s="1" t="s">
        <v>4687</v>
      </c>
      <c r="B472" s="1" t="s">
        <v>4688</v>
      </c>
      <c r="C472" s="1" t="s">
        <v>2293</v>
      </c>
      <c r="D472" s="1" t="s">
        <v>4689</v>
      </c>
      <c r="E472" s="1" t="s">
        <v>4690</v>
      </c>
      <c r="F472" s="1"/>
      <c r="G472" s="1" t="s">
        <v>4691</v>
      </c>
      <c r="H472" s="1" t="s">
        <v>4692</v>
      </c>
      <c r="I472" s="1" t="s">
        <v>34</v>
      </c>
      <c r="J472" s="1" t="s">
        <v>34</v>
      </c>
      <c r="L472" s="1" t="s">
        <v>35</v>
      </c>
      <c r="M472" s="1" t="s">
        <v>4693</v>
      </c>
      <c r="N472" s="1" t="s">
        <v>69</v>
      </c>
      <c r="O472" s="1" t="s">
        <v>4694</v>
      </c>
      <c r="P472" s="1" t="s">
        <v>37</v>
      </c>
      <c r="Q472" s="1" t="s">
        <v>37</v>
      </c>
      <c r="R472" s="1" t="s">
        <v>37</v>
      </c>
      <c r="S472" s="1" t="s">
        <v>4695</v>
      </c>
      <c r="T472" s="1"/>
      <c r="U472" s="2" t="s">
        <v>33</v>
      </c>
      <c r="V472" s="2" t="s">
        <v>38</v>
      </c>
      <c r="W472" s="2" t="s">
        <v>4696</v>
      </c>
      <c r="X472" s="2" t="s">
        <v>4697</v>
      </c>
      <c r="Y472" s="1"/>
      <c r="Z472" s="1" t="s">
        <v>37</v>
      </c>
    </row>
    <row r="473" spans="1:1025">
      <c r="A473" s="1" t="s">
        <v>4698</v>
      </c>
      <c r="B473" s="1" t="s">
        <v>4645</v>
      </c>
      <c r="C473" s="1" t="s">
        <v>4699</v>
      </c>
      <c r="D473" s="1" t="s">
        <v>4700</v>
      </c>
      <c r="E473" s="1" t="s">
        <v>4701</v>
      </c>
      <c r="F473" s="1"/>
      <c r="G473" s="1" t="s">
        <v>4702</v>
      </c>
      <c r="H473" s="1" t="s">
        <v>4703</v>
      </c>
      <c r="I473" s="1" t="s">
        <v>34</v>
      </c>
      <c r="J473" s="1" t="s">
        <v>34</v>
      </c>
      <c r="L473" s="1" t="s">
        <v>35</v>
      </c>
      <c r="M473" s="1" t="s">
        <v>4704</v>
      </c>
      <c r="N473" s="1" t="s">
        <v>69</v>
      </c>
      <c r="O473" s="1"/>
      <c r="P473" s="1" t="s">
        <v>37</v>
      </c>
      <c r="Q473" s="1" t="s">
        <v>37</v>
      </c>
      <c r="R473" s="1" t="s">
        <v>37</v>
      </c>
      <c r="S473" s="1" t="s">
        <v>4705</v>
      </c>
      <c r="T473" s="1"/>
      <c r="U473" s="2" t="s">
        <v>33</v>
      </c>
      <c r="V473" s="2" t="s">
        <v>38</v>
      </c>
      <c r="W473" s="2" t="s">
        <v>4706</v>
      </c>
      <c r="X473" s="2" t="s">
        <v>4707</v>
      </c>
      <c r="Y473" s="1"/>
      <c r="Z473" s="1" t="s">
        <v>37</v>
      </c>
    </row>
    <row r="474" spans="1:1025">
      <c r="A474" s="1" t="s">
        <v>4708</v>
      </c>
      <c r="B474" s="1" t="s">
        <v>161</v>
      </c>
      <c r="C474" s="1" t="s">
        <v>4709</v>
      </c>
      <c r="D474" s="1" t="s">
        <v>4710</v>
      </c>
      <c r="E474" s="1" t="s">
        <v>4711</v>
      </c>
      <c r="F474" s="1"/>
      <c r="G474" s="1" t="s">
        <v>4712</v>
      </c>
      <c r="H474" s="1" t="s">
        <v>4713</v>
      </c>
      <c r="I474" s="1" t="s">
        <v>34</v>
      </c>
      <c r="J474" s="1" t="s">
        <v>34</v>
      </c>
      <c r="L474" s="1" t="s">
        <v>35</v>
      </c>
      <c r="M474" s="1" t="s">
        <v>4714</v>
      </c>
      <c r="N474" s="1" t="s">
        <v>69</v>
      </c>
      <c r="O474" s="1"/>
      <c r="P474" s="1" t="s">
        <v>37</v>
      </c>
      <c r="Q474" s="1" t="s">
        <v>37</v>
      </c>
      <c r="R474" s="1" t="s">
        <v>37</v>
      </c>
      <c r="S474" s="1" t="s">
        <v>4715</v>
      </c>
      <c r="T474" s="1"/>
      <c r="U474" s="2" t="s">
        <v>33</v>
      </c>
      <c r="V474" s="2" t="s">
        <v>38</v>
      </c>
      <c r="W474" s="2" t="s">
        <v>4716</v>
      </c>
      <c r="X474" s="2" t="s">
        <v>4717</v>
      </c>
      <c r="Y474" s="1"/>
      <c r="Z474" s="1" t="s">
        <v>37</v>
      </c>
    </row>
    <row r="475" spans="1:1025">
      <c r="A475" s="1" t="s">
        <v>4718</v>
      </c>
      <c r="B475" s="1" t="s">
        <v>4719</v>
      </c>
      <c r="C475" s="1" t="s">
        <v>965</v>
      </c>
      <c r="D475" s="1" t="s">
        <v>4720</v>
      </c>
      <c r="E475" s="1" t="s">
        <v>4721</v>
      </c>
      <c r="F475" s="1"/>
      <c r="G475" s="1" t="s">
        <v>4722</v>
      </c>
      <c r="H475" s="1" t="s">
        <v>4723</v>
      </c>
      <c r="I475" s="1" t="s">
        <v>33</v>
      </c>
      <c r="J475" s="1" t="s">
        <v>34</v>
      </c>
      <c r="L475" s="1" t="s">
        <v>35</v>
      </c>
      <c r="M475" s="1" t="s">
        <v>4724</v>
      </c>
      <c r="N475" s="1" t="s">
        <v>4725</v>
      </c>
      <c r="O475" s="1"/>
      <c r="P475" s="1" t="s">
        <v>37</v>
      </c>
      <c r="Q475" s="1" t="s">
        <v>37</v>
      </c>
      <c r="R475" s="1" t="s">
        <v>37</v>
      </c>
      <c r="S475" s="1" t="s">
        <v>4726</v>
      </c>
      <c r="T475" s="1"/>
      <c r="U475" s="2" t="s">
        <v>33</v>
      </c>
      <c r="V475" s="2" t="s">
        <v>38</v>
      </c>
      <c r="W475" s="2" t="s">
        <v>4727</v>
      </c>
      <c r="X475" s="2" t="s">
        <v>4728</v>
      </c>
      <c r="Y475" s="1"/>
      <c r="Z475" s="1" t="s">
        <v>37</v>
      </c>
    </row>
    <row r="476" spans="1:1025">
      <c r="A476" s="1" t="s">
        <v>4729</v>
      </c>
      <c r="B476" s="1" t="s">
        <v>312</v>
      </c>
      <c r="C476" s="1" t="s">
        <v>4730</v>
      </c>
      <c r="D476" s="1" t="s">
        <v>4731</v>
      </c>
      <c r="E476" s="1" t="s">
        <v>4732</v>
      </c>
      <c r="F476" s="1"/>
      <c r="G476" s="1" t="s">
        <v>4733</v>
      </c>
      <c r="H476" s="1" t="s">
        <v>4734</v>
      </c>
      <c r="I476" s="1" t="s">
        <v>33</v>
      </c>
      <c r="J476" s="1" t="s">
        <v>34</v>
      </c>
      <c r="L476" s="1" t="s">
        <v>35</v>
      </c>
      <c r="M476" s="1" t="s">
        <v>4735</v>
      </c>
      <c r="N476" s="1" t="s">
        <v>69</v>
      </c>
      <c r="O476" s="1" t="s">
        <v>4736</v>
      </c>
      <c r="P476" s="1" t="s">
        <v>37</v>
      </c>
      <c r="Q476" s="1" t="s">
        <v>37</v>
      </c>
      <c r="R476" s="1" t="s">
        <v>37</v>
      </c>
      <c r="S476" s="1" t="s">
        <v>4737</v>
      </c>
      <c r="T476" s="1"/>
      <c r="U476" s="2" t="s">
        <v>33</v>
      </c>
      <c r="V476" s="2" t="s">
        <v>38</v>
      </c>
      <c r="W476" s="2" t="s">
        <v>4738</v>
      </c>
      <c r="X476" s="2" t="s">
        <v>4739</v>
      </c>
      <c r="Y476" s="1"/>
      <c r="Z476" s="1" t="s">
        <v>37</v>
      </c>
    </row>
    <row r="477" spans="1:1025">
      <c r="A477" s="1" t="s">
        <v>4740</v>
      </c>
      <c r="B477" s="1" t="s">
        <v>4741</v>
      </c>
      <c r="C477" s="1" t="s">
        <v>340</v>
      </c>
      <c r="D477" s="1" t="s">
        <v>4742</v>
      </c>
      <c r="E477" s="1" t="s">
        <v>4743</v>
      </c>
      <c r="F477" s="1"/>
      <c r="G477" s="1" t="s">
        <v>4744</v>
      </c>
      <c r="H477" s="1" t="s">
        <v>4745</v>
      </c>
      <c r="I477" s="1" t="s">
        <v>34</v>
      </c>
      <c r="J477" s="1" t="s">
        <v>34</v>
      </c>
      <c r="L477" s="1" t="s">
        <v>35</v>
      </c>
      <c r="M477" s="1" t="s">
        <v>4746</v>
      </c>
      <c r="N477" s="1" t="s">
        <v>69</v>
      </c>
      <c r="O477" s="1"/>
      <c r="P477" s="1" t="s">
        <v>37</v>
      </c>
      <c r="Q477" s="1" t="s">
        <v>37</v>
      </c>
      <c r="R477" s="1" t="s">
        <v>37</v>
      </c>
      <c r="S477" s="1" t="s">
        <v>4747</v>
      </c>
      <c r="T477" s="1"/>
      <c r="U477" s="2" t="s">
        <v>33</v>
      </c>
      <c r="V477" s="2" t="s">
        <v>38</v>
      </c>
      <c r="W477" s="2" t="s">
        <v>4748</v>
      </c>
      <c r="X477" s="2" t="s">
        <v>4749</v>
      </c>
      <c r="Y477" s="1"/>
      <c r="Z477" s="1" t="s">
        <v>37</v>
      </c>
    </row>
    <row r="478" spans="1:1025">
      <c r="A478" s="1" t="s">
        <v>4750</v>
      </c>
      <c r="B478" s="1" t="s">
        <v>4751</v>
      </c>
      <c r="C478" s="1" t="s">
        <v>4752</v>
      </c>
      <c r="D478" s="1" t="s">
        <v>4753</v>
      </c>
      <c r="E478" s="1" t="s">
        <v>4754</v>
      </c>
      <c r="F478" s="1"/>
      <c r="G478" s="1" t="s">
        <v>4755</v>
      </c>
      <c r="H478" s="1" t="s">
        <v>4756</v>
      </c>
      <c r="I478" s="1" t="s">
        <v>33</v>
      </c>
      <c r="J478" s="1" t="s">
        <v>34</v>
      </c>
      <c r="L478" s="1" t="s">
        <v>35</v>
      </c>
      <c r="M478" s="1" t="s">
        <v>4757</v>
      </c>
      <c r="N478" s="1" t="s">
        <v>69</v>
      </c>
      <c r="O478" s="1"/>
      <c r="P478" s="1" t="s">
        <v>37</v>
      </c>
      <c r="Q478" s="1" t="s">
        <v>37</v>
      </c>
      <c r="R478" s="1" t="s">
        <v>37</v>
      </c>
      <c r="S478" s="1" t="s">
        <v>4758</v>
      </c>
      <c r="T478" s="1"/>
      <c r="U478" s="2" t="s">
        <v>33</v>
      </c>
      <c r="V478" s="2" t="s">
        <v>38</v>
      </c>
      <c r="W478" s="2" t="s">
        <v>4759</v>
      </c>
      <c r="X478" s="2" t="s">
        <v>4760</v>
      </c>
      <c r="Y478" s="1"/>
      <c r="Z478" s="1" t="s">
        <v>37</v>
      </c>
    </row>
    <row r="479" spans="1:1025">
      <c r="A479" s="1" t="s">
        <v>4761</v>
      </c>
      <c r="B479" s="1" t="s">
        <v>1560</v>
      </c>
      <c r="C479" s="1" t="s">
        <v>577</v>
      </c>
      <c r="D479" s="1" t="s">
        <v>4762</v>
      </c>
      <c r="E479" s="1" t="s">
        <v>4763</v>
      </c>
      <c r="F479" s="1"/>
      <c r="G479" s="1" t="s">
        <v>4764</v>
      </c>
      <c r="H479" s="1" t="s">
        <v>4765</v>
      </c>
      <c r="I479" s="1" t="s">
        <v>34</v>
      </c>
      <c r="J479" s="1" t="s">
        <v>34</v>
      </c>
      <c r="L479" s="1" t="s">
        <v>35</v>
      </c>
      <c r="M479" s="1" t="s">
        <v>4766</v>
      </c>
      <c r="N479" s="1" t="s">
        <v>69</v>
      </c>
      <c r="O479" s="1" t="s">
        <v>4767</v>
      </c>
      <c r="P479" s="1" t="s">
        <v>37</v>
      </c>
      <c r="Q479" s="1" t="s">
        <v>37</v>
      </c>
      <c r="R479" s="1" t="s">
        <v>37</v>
      </c>
      <c r="S479" s="1" t="s">
        <v>4768</v>
      </c>
      <c r="T479" s="1"/>
      <c r="U479" s="2" t="s">
        <v>33</v>
      </c>
      <c r="V479" s="2" t="s">
        <v>38</v>
      </c>
      <c r="W479" s="2" t="s">
        <v>4769</v>
      </c>
      <c r="X479" s="2" t="s">
        <v>4770</v>
      </c>
      <c r="Y479" s="1"/>
      <c r="Z479" s="1" t="s">
        <v>37</v>
      </c>
    </row>
    <row r="480" spans="1:1025">
      <c r="A480" s="1" t="s">
        <v>4771</v>
      </c>
      <c r="B480" s="1" t="s">
        <v>4772</v>
      </c>
      <c r="C480" s="1" t="s">
        <v>1236</v>
      </c>
      <c r="D480" s="1" t="s">
        <v>4773</v>
      </c>
      <c r="E480" s="1" t="s">
        <v>4774</v>
      </c>
      <c r="F480" s="1"/>
      <c r="G480" s="1" t="s">
        <v>4775</v>
      </c>
      <c r="H480" s="1" t="s">
        <v>4776</v>
      </c>
      <c r="I480" s="1" t="s">
        <v>34</v>
      </c>
      <c r="J480" s="1" t="s">
        <v>34</v>
      </c>
      <c r="L480" s="1" t="s">
        <v>35</v>
      </c>
      <c r="M480" s="1" t="s">
        <v>4777</v>
      </c>
      <c r="N480" s="1" t="s">
        <v>69</v>
      </c>
      <c r="O480" s="1"/>
      <c r="P480" s="1" t="s">
        <v>37</v>
      </c>
      <c r="Q480" s="1" t="s">
        <v>37</v>
      </c>
      <c r="R480" s="1" t="s">
        <v>37</v>
      </c>
      <c r="S480" s="1" t="s">
        <v>4778</v>
      </c>
      <c r="T480" s="1"/>
      <c r="U480" s="2" t="s">
        <v>33</v>
      </c>
      <c r="V480" s="2" t="s">
        <v>38</v>
      </c>
      <c r="W480" s="2" t="s">
        <v>4779</v>
      </c>
      <c r="X480" s="2" t="s">
        <v>4780</v>
      </c>
      <c r="Y480" s="1"/>
      <c r="Z480" s="1" t="s">
        <v>37</v>
      </c>
    </row>
    <row r="481" spans="1:1025">
      <c r="A481" s="1" t="s">
        <v>4781</v>
      </c>
      <c r="B481" s="1" t="s">
        <v>4782</v>
      </c>
      <c r="C481" s="1" t="s">
        <v>4783</v>
      </c>
      <c r="D481" s="1" t="s">
        <v>4784</v>
      </c>
      <c r="E481" s="1" t="s">
        <v>4785</v>
      </c>
      <c r="F481" s="1"/>
      <c r="G481" s="1" t="s">
        <v>4786</v>
      </c>
      <c r="H481" s="1" t="s">
        <v>4787</v>
      </c>
      <c r="I481" s="1" t="s">
        <v>34</v>
      </c>
      <c r="J481" s="1" t="s">
        <v>34</v>
      </c>
      <c r="L481" s="1" t="s">
        <v>35</v>
      </c>
      <c r="M481" s="1" t="s">
        <v>4788</v>
      </c>
      <c r="N481" s="1" t="s">
        <v>69</v>
      </c>
      <c r="O481" s="1"/>
      <c r="P481" s="1" t="s">
        <v>37</v>
      </c>
      <c r="Q481" s="1" t="s">
        <v>37</v>
      </c>
      <c r="R481" s="1" t="s">
        <v>37</v>
      </c>
      <c r="S481" s="1" t="s">
        <v>4789</v>
      </c>
      <c r="T481" s="1"/>
      <c r="U481" s="2" t="s">
        <v>33</v>
      </c>
      <c r="V481" s="2" t="s">
        <v>38</v>
      </c>
      <c r="W481" s="2" t="s">
        <v>4790</v>
      </c>
      <c r="X481" s="2" t="s">
        <v>4791</v>
      </c>
      <c r="Y481" s="1"/>
      <c r="Z481" s="1" t="s">
        <v>37</v>
      </c>
    </row>
    <row r="482" spans="1:1025">
      <c r="A482" s="1" t="s">
        <v>4792</v>
      </c>
      <c r="B482" s="1" t="s">
        <v>627</v>
      </c>
      <c r="C482" s="1" t="s">
        <v>4793</v>
      </c>
      <c r="D482" s="1" t="s">
        <v>4794</v>
      </c>
      <c r="E482" s="1" t="s">
        <v>4795</v>
      </c>
      <c r="F482" s="1"/>
      <c r="G482" s="1" t="s">
        <v>4796</v>
      </c>
      <c r="H482" s="1" t="s">
        <v>4797</v>
      </c>
      <c r="I482" s="1" t="s">
        <v>34</v>
      </c>
      <c r="J482" s="1" t="s">
        <v>34</v>
      </c>
      <c r="L482" s="1" t="s">
        <v>35</v>
      </c>
      <c r="M482" s="1" t="s">
        <v>4798</v>
      </c>
      <c r="N482" s="1" t="s">
        <v>69</v>
      </c>
      <c r="O482" s="1"/>
      <c r="P482" s="1" t="s">
        <v>37</v>
      </c>
      <c r="Q482" s="1" t="s">
        <v>37</v>
      </c>
      <c r="R482" s="1" t="s">
        <v>37</v>
      </c>
      <c r="S482" s="1" t="s">
        <v>4799</v>
      </c>
      <c r="T482" s="1"/>
      <c r="U482" s="2" t="s">
        <v>33</v>
      </c>
      <c r="V482" s="2" t="s">
        <v>38</v>
      </c>
      <c r="W482" s="2" t="s">
        <v>4800</v>
      </c>
      <c r="X482" s="2" t="s">
        <v>4801</v>
      </c>
      <c r="Y482" s="1"/>
      <c r="Z482" s="1" t="s">
        <v>37</v>
      </c>
    </row>
    <row r="483" spans="1:1025">
      <c r="A483" s="1" t="s">
        <v>4802</v>
      </c>
      <c r="B483" s="1" t="s">
        <v>4803</v>
      </c>
      <c r="C483" s="1" t="s">
        <v>1505</v>
      </c>
      <c r="D483" s="1" t="s">
        <v>4804</v>
      </c>
      <c r="E483" s="1" t="s">
        <v>4805</v>
      </c>
      <c r="F483" s="1"/>
      <c r="G483" s="1" t="s">
        <v>4806</v>
      </c>
      <c r="H483" s="1" t="s">
        <v>4807</v>
      </c>
      <c r="I483" s="1" t="s">
        <v>34</v>
      </c>
      <c r="J483" s="1" t="s">
        <v>34</v>
      </c>
      <c r="L483" s="1" t="s">
        <v>35</v>
      </c>
      <c r="M483" s="1" t="s">
        <v>4808</v>
      </c>
      <c r="N483" s="1" t="s">
        <v>69</v>
      </c>
      <c r="O483" s="1" t="s">
        <v>4809</v>
      </c>
      <c r="P483" s="1" t="s">
        <v>37</v>
      </c>
      <c r="Q483" s="1" t="s">
        <v>37</v>
      </c>
      <c r="R483" s="1" t="s">
        <v>37</v>
      </c>
      <c r="S483" s="1" t="s">
        <v>4810</v>
      </c>
      <c r="T483" s="1"/>
      <c r="U483" s="2" t="s">
        <v>33</v>
      </c>
      <c r="V483" s="2" t="s">
        <v>38</v>
      </c>
      <c r="W483" s="2" t="s">
        <v>4811</v>
      </c>
      <c r="X483" s="2" t="s">
        <v>4812</v>
      </c>
      <c r="Y483" s="1"/>
      <c r="Z483" s="1" t="s">
        <v>37</v>
      </c>
    </row>
    <row r="484" spans="1:1025">
      <c r="A484" s="1" t="s">
        <v>4813</v>
      </c>
      <c r="B484" s="1" t="s">
        <v>4814</v>
      </c>
      <c r="C484" s="1" t="s">
        <v>4815</v>
      </c>
      <c r="D484" s="1" t="s">
        <v>4816</v>
      </c>
      <c r="E484" s="1" t="s">
        <v>4817</v>
      </c>
      <c r="F484" s="1" t="s">
        <v>4115</v>
      </c>
      <c r="G484" s="1" t="s">
        <v>4818</v>
      </c>
      <c r="H484" s="1" t="s">
        <v>4819</v>
      </c>
      <c r="I484" s="1" t="s">
        <v>33</v>
      </c>
      <c r="J484" s="1" t="s">
        <v>34</v>
      </c>
      <c r="L484" s="1" t="s">
        <v>35</v>
      </c>
      <c r="M484" s="1" t="s">
        <v>4820</v>
      </c>
      <c r="N484" s="1" t="s">
        <v>69</v>
      </c>
      <c r="O484" s="1"/>
      <c r="P484" s="1" t="s">
        <v>37</v>
      </c>
      <c r="Q484" s="1" t="s">
        <v>37</v>
      </c>
      <c r="R484" s="1" t="s">
        <v>37</v>
      </c>
      <c r="S484" s="1" t="s">
        <v>4821</v>
      </c>
      <c r="T484" s="1"/>
      <c r="U484" s="2" t="s">
        <v>33</v>
      </c>
      <c r="V484" s="2" t="s">
        <v>38</v>
      </c>
      <c r="W484" s="2" t="s">
        <v>4822</v>
      </c>
      <c r="X484" s="2" t="s">
        <v>4823</v>
      </c>
      <c r="Y484" s="1"/>
      <c r="Z484" s="1" t="s">
        <v>37</v>
      </c>
    </row>
    <row r="485" spans="1:1025">
      <c r="A485" s="1" t="s">
        <v>4824</v>
      </c>
      <c r="B485" s="1" t="s">
        <v>4197</v>
      </c>
      <c r="C485" s="1" t="s">
        <v>2169</v>
      </c>
      <c r="D485" s="1" t="s">
        <v>4825</v>
      </c>
      <c r="E485" s="1" t="s">
        <v>4826</v>
      </c>
      <c r="F485" s="1"/>
      <c r="G485" s="1" t="s">
        <v>4827</v>
      </c>
      <c r="H485" s="1" t="s">
        <v>4828</v>
      </c>
      <c r="I485" s="1" t="s">
        <v>33</v>
      </c>
      <c r="J485" s="1" t="s">
        <v>34</v>
      </c>
      <c r="L485" s="1" t="s">
        <v>35</v>
      </c>
      <c r="M485" s="1" t="s">
        <v>4829</v>
      </c>
      <c r="N485" s="1" t="s">
        <v>4830</v>
      </c>
      <c r="O485" s="1"/>
      <c r="P485" s="1" t="s">
        <v>37</v>
      </c>
      <c r="Q485" s="1" t="s">
        <v>37</v>
      </c>
      <c r="R485" s="1" t="s">
        <v>37</v>
      </c>
      <c r="S485" s="1" t="s">
        <v>4831</v>
      </c>
      <c r="T485" s="1"/>
      <c r="U485" s="2" t="s">
        <v>33</v>
      </c>
      <c r="V485" s="2" t="s">
        <v>38</v>
      </c>
      <c r="W485" s="2" t="s">
        <v>4832</v>
      </c>
      <c r="X485" s="2" t="s">
        <v>4833</v>
      </c>
      <c r="Y485" s="1"/>
      <c r="Z485" s="1" t="s">
        <v>37</v>
      </c>
    </row>
    <row r="486" spans="1:1025">
      <c r="A486" s="1" t="s">
        <v>4834</v>
      </c>
      <c r="B486" s="1" t="s">
        <v>91</v>
      </c>
      <c r="C486" s="1" t="s">
        <v>3239</v>
      </c>
      <c r="D486" s="1" t="s">
        <v>4835</v>
      </c>
      <c r="E486" s="1" t="s">
        <v>4836</v>
      </c>
      <c r="F486" s="1"/>
      <c r="G486" s="1" t="s">
        <v>4837</v>
      </c>
      <c r="H486" s="1" t="s">
        <v>4838</v>
      </c>
      <c r="I486" s="1" t="s">
        <v>34</v>
      </c>
      <c r="J486" s="1" t="s">
        <v>34</v>
      </c>
      <c r="L486" s="1" t="s">
        <v>35</v>
      </c>
      <c r="M486" s="1" t="s">
        <v>4839</v>
      </c>
      <c r="N486" s="1" t="s">
        <v>69</v>
      </c>
      <c r="O486" s="1"/>
      <c r="P486" s="1" t="s">
        <v>37</v>
      </c>
      <c r="Q486" s="1" t="s">
        <v>37</v>
      </c>
      <c r="R486" s="1" t="s">
        <v>37</v>
      </c>
      <c r="S486" s="1" t="s">
        <v>4840</v>
      </c>
      <c r="T486" s="1"/>
      <c r="U486" s="2" t="s">
        <v>33</v>
      </c>
      <c r="V486" s="2" t="s">
        <v>38</v>
      </c>
      <c r="W486" s="2" t="s">
        <v>4841</v>
      </c>
      <c r="X486" s="2" t="s">
        <v>4842</v>
      </c>
      <c r="Y486" s="1"/>
      <c r="Z486" s="1" t="s">
        <v>37</v>
      </c>
    </row>
    <row r="487" spans="1:1025">
      <c r="A487" s="1" t="s">
        <v>4843</v>
      </c>
      <c r="B487" s="1" t="s">
        <v>4844</v>
      </c>
      <c r="C487" s="1" t="s">
        <v>4845</v>
      </c>
      <c r="D487" s="1" t="s">
        <v>4846</v>
      </c>
      <c r="E487" s="1" t="s">
        <v>4847</v>
      </c>
      <c r="F487" s="1"/>
      <c r="G487" s="1" t="s">
        <v>4848</v>
      </c>
      <c r="H487" s="1" t="s">
        <v>4849</v>
      </c>
      <c r="I487" s="1" t="s">
        <v>33</v>
      </c>
      <c r="J487" s="1" t="s">
        <v>34</v>
      </c>
      <c r="L487" s="1" t="s">
        <v>35</v>
      </c>
      <c r="M487" s="1" t="s">
        <v>4850</v>
      </c>
      <c r="N487" s="1"/>
      <c r="O487" s="1"/>
      <c r="P487" s="1" t="s">
        <v>37</v>
      </c>
      <c r="Q487" s="1" t="s">
        <v>37</v>
      </c>
      <c r="R487" s="1" t="s">
        <v>37</v>
      </c>
      <c r="S487" s="1" t="s">
        <v>4851</v>
      </c>
      <c r="T487" s="1" t="s">
        <v>4852</v>
      </c>
      <c r="U487" s="2" t="s">
        <v>33</v>
      </c>
      <c r="V487" s="2" t="s">
        <v>38</v>
      </c>
      <c r="W487" s="2" t="s">
        <v>3633</v>
      </c>
      <c r="X487" s="2" t="s">
        <v>4853</v>
      </c>
      <c r="Y487" s="1"/>
      <c r="Z487" s="1" t="s">
        <v>37</v>
      </c>
    </row>
    <row r="488" spans="1:1025">
      <c r="A488" s="1" t="s">
        <v>4854</v>
      </c>
      <c r="B488" s="1" t="s">
        <v>4855</v>
      </c>
      <c r="C488" s="1" t="s">
        <v>2908</v>
      </c>
      <c r="D488" s="1" t="s">
        <v>4856</v>
      </c>
      <c r="E488" s="1" t="s">
        <v>4857</v>
      </c>
      <c r="F488" s="1"/>
      <c r="G488" s="1" t="s">
        <v>4858</v>
      </c>
      <c r="H488" s="1" t="s">
        <v>4859</v>
      </c>
      <c r="I488" s="1" t="s">
        <v>33</v>
      </c>
      <c r="J488" s="1" t="s">
        <v>34</v>
      </c>
      <c r="L488" s="1" t="s">
        <v>35</v>
      </c>
      <c r="M488" s="1" t="s">
        <v>4860</v>
      </c>
      <c r="N488" s="1"/>
      <c r="O488" s="1"/>
      <c r="P488" s="1" t="s">
        <v>37</v>
      </c>
      <c r="Q488" s="1" t="s">
        <v>37</v>
      </c>
      <c r="R488" s="1" t="s">
        <v>37</v>
      </c>
      <c r="S488" s="1" t="s">
        <v>4861</v>
      </c>
      <c r="T488" s="1" t="s">
        <v>4852</v>
      </c>
      <c r="U488" s="2" t="s">
        <v>33</v>
      </c>
      <c r="V488" s="2" t="s">
        <v>38</v>
      </c>
      <c r="W488" s="2" t="s">
        <v>4862</v>
      </c>
      <c r="X488" s="2" t="s">
        <v>4863</v>
      </c>
      <c r="Y488" s="1"/>
      <c r="Z488" s="1" t="s">
        <v>37</v>
      </c>
    </row>
    <row r="489" spans="1:1025">
      <c r="A489" s="1" t="s">
        <v>4864</v>
      </c>
      <c r="B489" s="1" t="s">
        <v>1037</v>
      </c>
      <c r="C489" s="1" t="s">
        <v>1152</v>
      </c>
      <c r="D489" s="1" t="s">
        <v>4865</v>
      </c>
      <c r="E489" s="1" t="s">
        <v>4866</v>
      </c>
      <c r="F489" s="1"/>
      <c r="G489" s="1" t="s">
        <v>4867</v>
      </c>
      <c r="H489" s="1" t="s">
        <v>4868</v>
      </c>
      <c r="I489" s="1" t="s">
        <v>33</v>
      </c>
      <c r="J489" s="1" t="s">
        <v>34</v>
      </c>
      <c r="L489" s="1" t="s">
        <v>35</v>
      </c>
      <c r="M489" s="1" t="s">
        <v>4869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4870</v>
      </c>
      <c r="T489" s="1"/>
      <c r="U489" s="2" t="s">
        <v>33</v>
      </c>
      <c r="V489" s="2" t="s">
        <v>38</v>
      </c>
      <c r="W489" s="2" t="s">
        <v>4871</v>
      </c>
      <c r="X489" s="2" t="s">
        <v>4872</v>
      </c>
      <c r="Y489" s="1"/>
      <c r="Z489" s="1" t="s">
        <v>37</v>
      </c>
    </row>
    <row r="490" spans="1:1025">
      <c r="A490" s="1" t="s">
        <v>4873</v>
      </c>
      <c r="B490" s="1" t="s">
        <v>4874</v>
      </c>
      <c r="C490" s="1" t="s">
        <v>2469</v>
      </c>
      <c r="D490" s="1" t="s">
        <v>4875</v>
      </c>
      <c r="E490" s="1" t="s">
        <v>4876</v>
      </c>
      <c r="F490" s="1"/>
      <c r="G490" s="1" t="s">
        <v>4877</v>
      </c>
      <c r="H490" s="1" t="s">
        <v>4878</v>
      </c>
      <c r="I490" s="1" t="s">
        <v>33</v>
      </c>
      <c r="J490" s="1" t="s">
        <v>34</v>
      </c>
      <c r="L490" s="1" t="s">
        <v>35</v>
      </c>
      <c r="M490" s="1" t="s">
        <v>38</v>
      </c>
      <c r="N490" s="1"/>
      <c r="O490" s="1"/>
      <c r="P490" s="1" t="s">
        <v>37</v>
      </c>
      <c r="Q490" s="1" t="s">
        <v>37</v>
      </c>
      <c r="R490" s="1" t="s">
        <v>37</v>
      </c>
      <c r="S490" s="1" t="s">
        <v>4879</v>
      </c>
      <c r="T490" s="1"/>
      <c r="U490" s="2" t="s">
        <v>33</v>
      </c>
      <c r="V490" s="2" t="s">
        <v>38</v>
      </c>
      <c r="W490" s="2" t="s">
        <v>4880</v>
      </c>
      <c r="X490" s="2" t="s">
        <v>4881</v>
      </c>
      <c r="Y490" s="1"/>
      <c r="Z490" s="1" t="s">
        <v>37</v>
      </c>
    </row>
    <row r="491" spans="1:1025">
      <c r="A491" s="1" t="s">
        <v>4882</v>
      </c>
      <c r="B491" s="1" t="s">
        <v>1277</v>
      </c>
      <c r="C491" s="1" t="s">
        <v>4883</v>
      </c>
      <c r="D491" s="1" t="s">
        <v>4884</v>
      </c>
      <c r="E491" s="1" t="s">
        <v>4885</v>
      </c>
      <c r="F491" s="1"/>
      <c r="G491" s="1" t="s">
        <v>4886</v>
      </c>
      <c r="H491" s="1" t="s">
        <v>4887</v>
      </c>
      <c r="I491" s="1" t="s">
        <v>33</v>
      </c>
      <c r="J491" s="1" t="s">
        <v>34</v>
      </c>
      <c r="L491" s="1" t="s">
        <v>35</v>
      </c>
      <c r="M491" s="1" t="s">
        <v>4888</v>
      </c>
      <c r="N491" s="1"/>
      <c r="O491" s="1"/>
      <c r="P491" s="1" t="s">
        <v>37</v>
      </c>
      <c r="Q491" s="1" t="s">
        <v>37</v>
      </c>
      <c r="R491" s="1" t="s">
        <v>37</v>
      </c>
      <c r="S491" s="1" t="s">
        <v>4889</v>
      </c>
      <c r="T491" s="1" t="s">
        <v>4852</v>
      </c>
      <c r="U491" s="2" t="s">
        <v>33</v>
      </c>
      <c r="V491" s="2" t="s">
        <v>38</v>
      </c>
      <c r="W491" s="2" t="s">
        <v>4890</v>
      </c>
      <c r="X491" s="2" t="s">
        <v>4891</v>
      </c>
      <c r="Y491" s="1"/>
      <c r="Z491" s="1" t="s">
        <v>37</v>
      </c>
    </row>
    <row r="492" spans="1:1025">
      <c r="A492" s="1" t="s">
        <v>4892</v>
      </c>
      <c r="B492" s="1" t="s">
        <v>3743</v>
      </c>
      <c r="C492" s="1" t="s">
        <v>4893</v>
      </c>
      <c r="D492" s="1" t="s">
        <v>4894</v>
      </c>
      <c r="E492" s="1" t="s">
        <v>4895</v>
      </c>
      <c r="F492" s="1"/>
      <c r="G492" s="1" t="s">
        <v>4896</v>
      </c>
      <c r="H492" s="1" t="s">
        <v>4897</v>
      </c>
      <c r="I492" s="1" t="s">
        <v>33</v>
      </c>
      <c r="J492" s="1" t="s">
        <v>34</v>
      </c>
      <c r="L492" s="1" t="s">
        <v>35</v>
      </c>
      <c r="M492" s="1" t="s">
        <v>38</v>
      </c>
      <c r="N492" s="1"/>
      <c r="O492" s="1"/>
      <c r="P492" s="1" t="s">
        <v>37</v>
      </c>
      <c r="Q492" s="1" t="s">
        <v>37</v>
      </c>
      <c r="R492" s="1" t="s">
        <v>37</v>
      </c>
      <c r="S492" s="1" t="s">
        <v>4898</v>
      </c>
      <c r="T492" s="1"/>
      <c r="U492" s="2" t="s">
        <v>33</v>
      </c>
      <c r="V492" s="2" t="s">
        <v>38</v>
      </c>
      <c r="W492" s="2" t="s">
        <v>4899</v>
      </c>
      <c r="X492" s="2" t="s">
        <v>4900</v>
      </c>
      <c r="Y492" s="1"/>
      <c r="Z492" s="1" t="s">
        <v>37</v>
      </c>
    </row>
    <row r="493" spans="1:1025">
      <c r="A493" s="1" t="s">
        <v>4901</v>
      </c>
      <c r="B493" s="1" t="s">
        <v>1180</v>
      </c>
      <c r="C493" s="1" t="s">
        <v>888</v>
      </c>
      <c r="D493" s="1" t="s">
        <v>4902</v>
      </c>
      <c r="E493" s="1" t="s">
        <v>4903</v>
      </c>
      <c r="F493" s="1"/>
      <c r="G493" s="1" t="s">
        <v>4904</v>
      </c>
      <c r="H493" s="1" t="s">
        <v>4905</v>
      </c>
      <c r="I493" s="1" t="s">
        <v>33</v>
      </c>
      <c r="J493" s="1" t="s">
        <v>34</v>
      </c>
      <c r="L493" s="1" t="s">
        <v>35</v>
      </c>
      <c r="M493" s="1" t="s">
        <v>4906</v>
      </c>
      <c r="N493" s="1"/>
      <c r="O493" s="1"/>
      <c r="P493" s="1" t="s">
        <v>37</v>
      </c>
      <c r="Q493" s="1" t="s">
        <v>37</v>
      </c>
      <c r="R493" s="1" t="s">
        <v>37</v>
      </c>
      <c r="S493" s="1" t="s">
        <v>4907</v>
      </c>
      <c r="T493" s="1" t="s">
        <v>4852</v>
      </c>
      <c r="U493" s="2" t="s">
        <v>33</v>
      </c>
      <c r="V493" s="2" t="s">
        <v>38</v>
      </c>
      <c r="W493" s="2" t="s">
        <v>4908</v>
      </c>
      <c r="X493" s="2" t="s">
        <v>4909</v>
      </c>
      <c r="Y493" s="1"/>
      <c r="Z493" s="1" t="s">
        <v>37</v>
      </c>
    </row>
    <row r="494" spans="1:1025">
      <c r="A494" s="1" t="s">
        <v>4910</v>
      </c>
      <c r="B494" s="1" t="s">
        <v>4911</v>
      </c>
      <c r="C494" s="1" t="s">
        <v>1401</v>
      </c>
      <c r="D494" s="1" t="s">
        <v>4912</v>
      </c>
      <c r="E494" s="1" t="s">
        <v>4913</v>
      </c>
      <c r="F494" s="1"/>
      <c r="G494" s="1" t="s">
        <v>4914</v>
      </c>
      <c r="H494" s="1" t="s">
        <v>4915</v>
      </c>
      <c r="I494" s="1" t="s">
        <v>33</v>
      </c>
      <c r="J494" s="1" t="s">
        <v>34</v>
      </c>
      <c r="L494" s="1" t="s">
        <v>35</v>
      </c>
      <c r="M494" s="1" t="s">
        <v>38</v>
      </c>
      <c r="N494" s="1"/>
      <c r="O494" s="1"/>
      <c r="P494" s="1" t="s">
        <v>37</v>
      </c>
      <c r="Q494" s="1" t="s">
        <v>37</v>
      </c>
      <c r="R494" s="1" t="s">
        <v>37</v>
      </c>
      <c r="S494" s="1" t="s">
        <v>4916</v>
      </c>
      <c r="T494" s="1"/>
      <c r="U494" s="2" t="s">
        <v>33</v>
      </c>
      <c r="V494" s="2" t="s">
        <v>38</v>
      </c>
      <c r="W494" s="2" t="s">
        <v>4917</v>
      </c>
      <c r="X494" s="2" t="s">
        <v>4918</v>
      </c>
      <c r="Y494" s="1"/>
      <c r="Z494" s="1" t="s">
        <v>37</v>
      </c>
    </row>
    <row r="495" spans="1:1025">
      <c r="A495" s="1" t="s">
        <v>4919</v>
      </c>
      <c r="B495" s="1" t="s">
        <v>1354</v>
      </c>
      <c r="C495" s="1" t="s">
        <v>498</v>
      </c>
      <c r="D495" s="1" t="s">
        <v>4920</v>
      </c>
      <c r="E495" s="1" t="s">
        <v>4921</v>
      </c>
      <c r="F495" s="1"/>
      <c r="G495" s="1" t="s">
        <v>4922</v>
      </c>
      <c r="H495" s="1" t="s">
        <v>4923</v>
      </c>
      <c r="I495" s="1" t="s">
        <v>33</v>
      </c>
      <c r="J495" s="1" t="s">
        <v>34</v>
      </c>
      <c r="L495" s="1" t="s">
        <v>35</v>
      </c>
      <c r="M495" s="1" t="s">
        <v>4924</v>
      </c>
      <c r="N495" s="1"/>
      <c r="O495" s="1"/>
      <c r="P495" s="1" t="s">
        <v>37</v>
      </c>
      <c r="Q495" s="1" t="s">
        <v>37</v>
      </c>
      <c r="R495" s="1" t="s">
        <v>37</v>
      </c>
      <c r="S495" s="1" t="s">
        <v>4925</v>
      </c>
      <c r="T495" s="1" t="s">
        <v>4852</v>
      </c>
      <c r="U495" s="2" t="s">
        <v>33</v>
      </c>
      <c r="V495" s="2" t="s">
        <v>38</v>
      </c>
      <c r="W495" s="2" t="s">
        <v>3633</v>
      </c>
      <c r="X495" s="2" t="s">
        <v>4926</v>
      </c>
      <c r="Y495" s="1"/>
      <c r="Z495" s="1" t="s">
        <v>37</v>
      </c>
    </row>
    <row r="496" spans="1:1025">
      <c r="A496" s="1" t="s">
        <v>4927</v>
      </c>
      <c r="B496" s="1" t="s">
        <v>4928</v>
      </c>
      <c r="C496" s="1" t="s">
        <v>809</v>
      </c>
      <c r="D496" s="1" t="s">
        <v>4929</v>
      </c>
      <c r="E496" s="1" t="s">
        <v>4930</v>
      </c>
      <c r="F496" s="1"/>
      <c r="G496" s="1" t="s">
        <v>4931</v>
      </c>
      <c r="H496" s="1" t="s">
        <v>4932</v>
      </c>
      <c r="I496" s="1" t="s">
        <v>33</v>
      </c>
      <c r="J496" s="1" t="s">
        <v>34</v>
      </c>
      <c r="L496" s="1" t="s">
        <v>35</v>
      </c>
      <c r="M496" s="1" t="s">
        <v>38</v>
      </c>
      <c r="N496" s="1"/>
      <c r="O496" s="1"/>
      <c r="P496" s="1" t="s">
        <v>37</v>
      </c>
      <c r="Q496" s="1" t="s">
        <v>37</v>
      </c>
      <c r="R496" s="1" t="s">
        <v>37</v>
      </c>
      <c r="S496" s="1" t="s">
        <v>4933</v>
      </c>
      <c r="T496" s="1"/>
      <c r="U496" s="2" t="s">
        <v>33</v>
      </c>
      <c r="V496" s="2" t="s">
        <v>38</v>
      </c>
      <c r="W496" s="2" t="s">
        <v>4934</v>
      </c>
      <c r="X496" s="2" t="s">
        <v>4935</v>
      </c>
      <c r="Y496" s="1"/>
      <c r="Z496" s="1" t="s">
        <v>37</v>
      </c>
    </row>
    <row r="497" spans="1:1025">
      <c r="A497" s="1" t="s">
        <v>4936</v>
      </c>
      <c r="B497" s="1" t="s">
        <v>1037</v>
      </c>
      <c r="C497" s="1" t="s">
        <v>4937</v>
      </c>
      <c r="D497" s="1" t="s">
        <v>4938</v>
      </c>
      <c r="E497" s="1" t="s">
        <v>4939</v>
      </c>
      <c r="F497" s="1"/>
      <c r="G497" s="1" t="s">
        <v>4940</v>
      </c>
      <c r="H497" s="1" t="s">
        <v>4941</v>
      </c>
      <c r="I497" s="1" t="s">
        <v>34</v>
      </c>
      <c r="J497" s="1" t="s">
        <v>34</v>
      </c>
      <c r="L497" s="1" t="s">
        <v>35</v>
      </c>
      <c r="M497" s="1" t="s">
        <v>4942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 t="s">
        <v>4852</v>
      </c>
      <c r="U497" s="2" t="s">
        <v>33</v>
      </c>
      <c r="V497" s="2" t="s">
        <v>38</v>
      </c>
      <c r="W497" s="2" t="s">
        <v>4943</v>
      </c>
      <c r="X497" s="2" t="s">
        <v>4944</v>
      </c>
      <c r="Y497" s="1"/>
      <c r="Z497" s="1" t="s">
        <v>37</v>
      </c>
    </row>
    <row r="498" spans="1:1025">
      <c r="A498" s="1" t="s">
        <v>4945</v>
      </c>
      <c r="B498" s="1" t="s">
        <v>4946</v>
      </c>
      <c r="C498" s="1" t="s">
        <v>1086</v>
      </c>
      <c r="D498" s="1" t="s">
        <v>4947</v>
      </c>
      <c r="E498" s="1" t="s">
        <v>4948</v>
      </c>
      <c r="F498" s="1"/>
      <c r="G498" s="1" t="s">
        <v>4949</v>
      </c>
      <c r="H498" s="1" t="s">
        <v>4950</v>
      </c>
      <c r="I498" s="1" t="s">
        <v>33</v>
      </c>
      <c r="J498" s="1" t="s">
        <v>34</v>
      </c>
      <c r="L498" s="1" t="s">
        <v>35</v>
      </c>
      <c r="M498" s="1" t="s">
        <v>4951</v>
      </c>
      <c r="N498" s="1"/>
      <c r="O498" s="1"/>
      <c r="P498" s="1" t="s">
        <v>37</v>
      </c>
      <c r="Q498" s="1" t="s">
        <v>37</v>
      </c>
      <c r="R498" s="1" t="s">
        <v>37</v>
      </c>
      <c r="S498" s="1" t="s">
        <v>4952</v>
      </c>
      <c r="T498" s="1" t="s">
        <v>4852</v>
      </c>
      <c r="U498" s="2" t="s">
        <v>33</v>
      </c>
      <c r="V498" s="2" t="s">
        <v>38</v>
      </c>
      <c r="W498" s="2" t="s">
        <v>4953</v>
      </c>
      <c r="X498" s="2" t="s">
        <v>4954</v>
      </c>
      <c r="Y498" s="1"/>
      <c r="Z498" s="1" t="s">
        <v>37</v>
      </c>
    </row>
    <row r="499" spans="1:1025">
      <c r="A499" s="1" t="s">
        <v>4955</v>
      </c>
      <c r="B499" s="1" t="s">
        <v>1789</v>
      </c>
      <c r="C499" s="1" t="s">
        <v>4956</v>
      </c>
      <c r="D499" s="1" t="s">
        <v>4957</v>
      </c>
      <c r="E499" s="1" t="s">
        <v>4958</v>
      </c>
      <c r="F499" s="1"/>
      <c r="G499" s="1" t="s">
        <v>4959</v>
      </c>
      <c r="H499" s="1" t="s">
        <v>4960</v>
      </c>
      <c r="I499" s="1" t="s">
        <v>33</v>
      </c>
      <c r="J499" s="1" t="s">
        <v>34</v>
      </c>
      <c r="L499" s="1" t="s">
        <v>35</v>
      </c>
      <c r="M499" s="1" t="s">
        <v>4961</v>
      </c>
      <c r="N499" s="1"/>
      <c r="O499" s="1"/>
      <c r="P499" s="1" t="s">
        <v>37</v>
      </c>
      <c r="Q499" s="1" t="s">
        <v>37</v>
      </c>
      <c r="R499" s="1" t="s">
        <v>37</v>
      </c>
      <c r="S499" s="1" t="s">
        <v>4962</v>
      </c>
      <c r="T499" s="1" t="s">
        <v>4852</v>
      </c>
      <c r="U499" s="2" t="s">
        <v>33</v>
      </c>
      <c r="V499" s="2" t="s">
        <v>38</v>
      </c>
      <c r="W499" s="2" t="s">
        <v>3633</v>
      </c>
      <c r="X499" s="2" t="s">
        <v>4963</v>
      </c>
      <c r="Y499" s="1"/>
      <c r="Z499" s="1" t="s">
        <v>37</v>
      </c>
    </row>
    <row r="500" spans="1:1025">
      <c r="A500" s="1" t="s">
        <v>4964</v>
      </c>
      <c r="B500" s="1" t="s">
        <v>809</v>
      </c>
      <c r="C500" s="1" t="s">
        <v>1594</v>
      </c>
      <c r="D500" s="1" t="s">
        <v>4965</v>
      </c>
      <c r="E500" s="1" t="s">
        <v>4966</v>
      </c>
      <c r="F500" s="1"/>
      <c r="G500" s="1" t="s">
        <v>4967</v>
      </c>
      <c r="H500" s="1" t="s">
        <v>4968</v>
      </c>
      <c r="I500" s="1" t="s">
        <v>33</v>
      </c>
      <c r="J500" s="1" t="s">
        <v>34</v>
      </c>
      <c r="L500" s="1" t="s">
        <v>35</v>
      </c>
      <c r="M500" s="1" t="s">
        <v>4969</v>
      </c>
      <c r="N500" s="1"/>
      <c r="O500" s="1"/>
      <c r="P500" s="1" t="s">
        <v>37</v>
      </c>
      <c r="Q500" s="1" t="s">
        <v>37</v>
      </c>
      <c r="R500" s="1" t="s">
        <v>37</v>
      </c>
      <c r="S500" s="1" t="s">
        <v>4970</v>
      </c>
      <c r="T500" s="1" t="s">
        <v>4852</v>
      </c>
      <c r="U500" s="2" t="s">
        <v>33</v>
      </c>
      <c r="V500" s="2" t="s">
        <v>38</v>
      </c>
      <c r="W500" s="2" t="s">
        <v>4971</v>
      </c>
      <c r="X500" s="2" t="s">
        <v>4972</v>
      </c>
      <c r="Y500" s="1"/>
      <c r="Z500" s="1" t="s">
        <v>37</v>
      </c>
    </row>
    <row r="501" spans="1:1025">
      <c r="A501" s="1" t="s">
        <v>4973</v>
      </c>
      <c r="B501" s="1" t="s">
        <v>4974</v>
      </c>
      <c r="C501" s="1" t="s">
        <v>4975</v>
      </c>
      <c r="D501" s="1" t="s">
        <v>4976</v>
      </c>
      <c r="E501" s="1" t="s">
        <v>4977</v>
      </c>
      <c r="F501" s="1"/>
      <c r="G501" s="1" t="s">
        <v>4978</v>
      </c>
      <c r="H501" s="1" t="s">
        <v>4979</v>
      </c>
      <c r="I501" s="1" t="s">
        <v>33</v>
      </c>
      <c r="J501" s="1" t="s">
        <v>34</v>
      </c>
      <c r="L501" s="1" t="s">
        <v>35</v>
      </c>
      <c r="M501" s="1" t="s">
        <v>38</v>
      </c>
      <c r="N501" s="1"/>
      <c r="O501" s="1"/>
      <c r="P501" s="1" t="s">
        <v>37</v>
      </c>
      <c r="Q501" s="1" t="s">
        <v>37</v>
      </c>
      <c r="R501" s="1" t="s">
        <v>37</v>
      </c>
      <c r="S501" s="1" t="s">
        <v>4980</v>
      </c>
      <c r="T501" s="1"/>
      <c r="U501" s="2" t="s">
        <v>33</v>
      </c>
      <c r="V501" s="2" t="s">
        <v>38</v>
      </c>
      <c r="W501" s="2" t="s">
        <v>4981</v>
      </c>
      <c r="X501" s="2" t="s">
        <v>4982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4983</v>
      </c>
      <c r="C1" s="3" t="s">
        <v>4984</v>
      </c>
      <c r="D1" s="3" t="s">
        <v>4985</v>
      </c>
      <c r="E1" s="3" t="s">
        <v>4986</v>
      </c>
      <c r="F1" s="3" t="s">
        <v>4987</v>
      </c>
      <c r="G1" s="3" t="s">
        <v>4988</v>
      </c>
      <c r="H1" s="3" t="s">
        <v>4989</v>
      </c>
      <c r="I1" s="3" t="s">
        <v>4990</v>
      </c>
      <c r="J1" s="3" t="s">
        <v>4991</v>
      </c>
      <c r="K1" s="3" t="s">
        <v>4992</v>
      </c>
      <c r="L1" s="3" t="s">
        <v>4993</v>
      </c>
      <c r="M1" s="3" t="s">
        <v>4994</v>
      </c>
      <c r="N1" s="3" t="s">
        <v>19</v>
      </c>
    </row>
    <row r="2" spans="1:1025">
      <c r="A2" t="s">
        <v>26</v>
      </c>
      <c r="B2" t="s">
        <v>36</v>
      </c>
      <c r="C2" t="s">
        <v>27</v>
      </c>
      <c r="D2" t="s">
        <v>28</v>
      </c>
      <c r="E2"/>
      <c r="H2" t="s">
        <v>4995</v>
      </c>
      <c r="I2"/>
      <c r="J2" t="s">
        <v>4996</v>
      </c>
      <c r="K2"/>
      <c r="L2" t="s">
        <v>4997</v>
      </c>
      <c r="M2" t="s">
        <v>4998</v>
      </c>
      <c r="N2"/>
    </row>
    <row r="3" spans="1:1025">
      <c r="A3" t="s">
        <v>41</v>
      </c>
      <c r="B3" t="s">
        <v>48</v>
      </c>
      <c r="C3" t="s">
        <v>42</v>
      </c>
      <c r="D3" t="s">
        <v>4999</v>
      </c>
      <c r="E3"/>
      <c r="H3" t="s">
        <v>5000</v>
      </c>
      <c r="I3"/>
      <c r="J3" t="s">
        <v>5001</v>
      </c>
      <c r="K3"/>
      <c r="L3" t="s">
        <v>4997</v>
      </c>
      <c r="M3" t="s">
        <v>5002</v>
      </c>
      <c r="N3"/>
    </row>
    <row r="4" spans="1:1025">
      <c r="A4" t="s">
        <v>51</v>
      </c>
      <c r="B4" t="s">
        <v>58</v>
      </c>
      <c r="C4" t="s">
        <v>52</v>
      </c>
      <c r="D4" t="s">
        <v>53</v>
      </c>
      <c r="E4"/>
      <c r="H4" t="s">
        <v>5003</v>
      </c>
      <c r="I4"/>
      <c r="J4" t="s">
        <v>5004</v>
      </c>
      <c r="K4"/>
      <c r="L4" t="s">
        <v>4997</v>
      </c>
      <c r="M4" t="s">
        <v>5005</v>
      </c>
      <c r="N4"/>
    </row>
    <row r="5" spans="1:1025">
      <c r="A5" t="s">
        <v>61</v>
      </c>
      <c r="B5" t="s">
        <v>68</v>
      </c>
      <c r="C5" t="s">
        <v>5006</v>
      </c>
      <c r="D5" t="s">
        <v>63</v>
      </c>
      <c r="E5"/>
      <c r="H5" t="s">
        <v>5007</v>
      </c>
      <c r="I5"/>
      <c r="J5" t="s">
        <v>5008</v>
      </c>
      <c r="K5"/>
      <c r="L5" t="s">
        <v>4997</v>
      </c>
      <c r="M5" t="s">
        <v>5009</v>
      </c>
      <c r="N5"/>
    </row>
    <row r="6" spans="1:1025">
      <c r="A6" t="s">
        <v>72</v>
      </c>
      <c r="B6" t="s">
        <v>79</v>
      </c>
      <c r="C6" t="s">
        <v>5010</v>
      </c>
      <c r="D6" t="s">
        <v>74</v>
      </c>
      <c r="E6"/>
      <c r="H6" t="s">
        <v>5011</v>
      </c>
      <c r="I6"/>
      <c r="J6" t="s">
        <v>5012</v>
      </c>
      <c r="K6"/>
      <c r="L6" t="s">
        <v>4997</v>
      </c>
      <c r="M6" t="s">
        <v>5013</v>
      </c>
      <c r="N6"/>
    </row>
    <row r="7" spans="1:1025">
      <c r="A7" t="s">
        <v>82</v>
      </c>
      <c r="B7" t="s">
        <v>88</v>
      </c>
      <c r="C7" t="s">
        <v>83</v>
      </c>
      <c r="D7" t="s">
        <v>5014</v>
      </c>
      <c r="E7"/>
      <c r="H7" t="s">
        <v>5015</v>
      </c>
      <c r="I7"/>
      <c r="J7" t="s">
        <v>5012</v>
      </c>
      <c r="K7"/>
      <c r="L7" t="s">
        <v>4997</v>
      </c>
      <c r="M7" t="s">
        <v>5013</v>
      </c>
      <c r="N7"/>
    </row>
    <row r="8" spans="1:1025">
      <c r="A8" t="s">
        <v>90</v>
      </c>
      <c r="B8" t="s">
        <v>97</v>
      </c>
      <c r="C8" t="s">
        <v>91</v>
      </c>
      <c r="D8" t="s">
        <v>92</v>
      </c>
      <c r="E8"/>
      <c r="H8" t="s">
        <v>5016</v>
      </c>
      <c r="I8"/>
      <c r="J8" t="s">
        <v>5017</v>
      </c>
      <c r="K8"/>
      <c r="L8" t="s">
        <v>4997</v>
      </c>
      <c r="M8" t="s">
        <v>2121</v>
      </c>
      <c r="N8"/>
    </row>
    <row r="9" spans="1:1025">
      <c r="A9" t="s">
        <v>100</v>
      </c>
      <c r="B9" t="s">
        <v>107</v>
      </c>
      <c r="C9" t="s">
        <v>5018</v>
      </c>
      <c r="D9" t="s">
        <v>102</v>
      </c>
      <c r="E9"/>
      <c r="H9" t="s">
        <v>5019</v>
      </c>
      <c r="I9"/>
      <c r="J9" t="s">
        <v>5020</v>
      </c>
      <c r="K9"/>
      <c r="L9" t="s">
        <v>4997</v>
      </c>
      <c r="M9" t="s">
        <v>5021</v>
      </c>
      <c r="N9"/>
    </row>
    <row r="10" spans="1:1025">
      <c r="A10" t="s">
        <v>110</v>
      </c>
      <c r="B10" t="s">
        <v>117</v>
      </c>
      <c r="C10" t="s">
        <v>111</v>
      </c>
      <c r="D10" t="s">
        <v>112</v>
      </c>
      <c r="E10"/>
      <c r="H10" t="s">
        <v>5022</v>
      </c>
      <c r="I10"/>
      <c r="J10" t="s">
        <v>5023</v>
      </c>
      <c r="K10"/>
      <c r="L10" t="s">
        <v>4997</v>
      </c>
      <c r="M10" t="s">
        <v>5024</v>
      </c>
      <c r="N10"/>
    </row>
    <row r="11" spans="1:1025">
      <c r="A11" t="s">
        <v>121</v>
      </c>
      <c r="B11" t="s">
        <v>128</v>
      </c>
      <c r="C11" t="s">
        <v>122</v>
      </c>
      <c r="D11" t="s">
        <v>123</v>
      </c>
      <c r="E11"/>
      <c r="H11" t="s">
        <v>5025</v>
      </c>
      <c r="I11"/>
      <c r="J11" t="s">
        <v>5026</v>
      </c>
      <c r="K11"/>
      <c r="L11" t="s">
        <v>4997</v>
      </c>
      <c r="M11" t="s">
        <v>5021</v>
      </c>
      <c r="N11"/>
    </row>
    <row r="12" spans="1:1025">
      <c r="A12" t="s">
        <v>131</v>
      </c>
      <c r="B12" t="s">
        <v>138</v>
      </c>
      <c r="C12" t="s">
        <v>132</v>
      </c>
      <c r="D12" t="s">
        <v>133</v>
      </c>
      <c r="E12"/>
      <c r="H12" t="s">
        <v>5027</v>
      </c>
      <c r="I12"/>
      <c r="J12" t="s">
        <v>5028</v>
      </c>
      <c r="K12"/>
      <c r="L12" t="s">
        <v>4997</v>
      </c>
      <c r="M12" t="s">
        <v>5029</v>
      </c>
      <c r="N12"/>
    </row>
    <row r="13" spans="1:1025">
      <c r="A13" t="s">
        <v>141</v>
      </c>
      <c r="B13" t="s">
        <v>148</v>
      </c>
      <c r="C13" t="s">
        <v>142</v>
      </c>
      <c r="D13" t="s">
        <v>143</v>
      </c>
      <c r="E13"/>
      <c r="H13" t="s">
        <v>5030</v>
      </c>
      <c r="I13"/>
      <c r="J13" t="s">
        <v>5031</v>
      </c>
      <c r="K13"/>
      <c r="L13" t="s">
        <v>4997</v>
      </c>
      <c r="M13" t="s">
        <v>5032</v>
      </c>
      <c r="N13"/>
    </row>
    <row r="14" spans="1:1025">
      <c r="A14" t="s">
        <v>151</v>
      </c>
      <c r="B14" t="s">
        <v>158</v>
      </c>
      <c r="C14" t="s">
        <v>152</v>
      </c>
      <c r="D14" t="s">
        <v>153</v>
      </c>
      <c r="E14"/>
      <c r="H14" t="s">
        <v>5033</v>
      </c>
      <c r="I14"/>
      <c r="J14" t="s">
        <v>5034</v>
      </c>
      <c r="K14"/>
      <c r="L14" t="s">
        <v>4997</v>
      </c>
      <c r="M14" t="s">
        <v>2121</v>
      </c>
      <c r="N14"/>
    </row>
    <row r="15" spans="1:1025">
      <c r="A15" t="s">
        <v>160</v>
      </c>
      <c r="B15" t="s">
        <v>167</v>
      </c>
      <c r="C15" t="s">
        <v>5035</v>
      </c>
      <c r="D15" t="s">
        <v>5036</v>
      </c>
      <c r="E15"/>
      <c r="H15" t="s">
        <v>5037</v>
      </c>
      <c r="I15"/>
      <c r="J15" t="s">
        <v>5038</v>
      </c>
      <c r="K15"/>
      <c r="L15" t="s">
        <v>4997</v>
      </c>
      <c r="M15" t="s">
        <v>5039</v>
      </c>
      <c r="N15"/>
    </row>
    <row r="16" spans="1:1025">
      <c r="A16" t="s">
        <v>170</v>
      </c>
      <c r="B16" t="s">
        <v>177</v>
      </c>
      <c r="C16" t="s">
        <v>171</v>
      </c>
      <c r="D16" t="s">
        <v>172</v>
      </c>
      <c r="E16"/>
      <c r="H16" t="s">
        <v>5040</v>
      </c>
      <c r="I16"/>
      <c r="J16" t="s">
        <v>5041</v>
      </c>
      <c r="K16"/>
      <c r="L16" t="s">
        <v>4997</v>
      </c>
      <c r="M16" t="s">
        <v>5042</v>
      </c>
      <c r="N16"/>
    </row>
    <row r="17" spans="1:1025">
      <c r="A17" t="s">
        <v>180</v>
      </c>
      <c r="B17" t="s">
        <v>187</v>
      </c>
      <c r="C17" t="s">
        <v>5043</v>
      </c>
      <c r="D17" t="s">
        <v>5044</v>
      </c>
      <c r="E17"/>
      <c r="H17" t="s">
        <v>5045</v>
      </c>
      <c r="I17"/>
      <c r="J17" t="s">
        <v>5008</v>
      </c>
      <c r="K17"/>
      <c r="L17" t="s">
        <v>4997</v>
      </c>
      <c r="M17" t="s">
        <v>5009</v>
      </c>
      <c r="N17"/>
    </row>
    <row r="18" spans="1:1025">
      <c r="A18" t="s">
        <v>190</v>
      </c>
      <c r="B18" t="s">
        <v>197</v>
      </c>
      <c r="C18" t="s">
        <v>191</v>
      </c>
      <c r="D18" t="s">
        <v>192</v>
      </c>
      <c r="E18"/>
      <c r="H18" t="s">
        <v>5046</v>
      </c>
      <c r="I18"/>
      <c r="J18" t="s">
        <v>5047</v>
      </c>
      <c r="K18"/>
      <c r="L18" t="s">
        <v>4997</v>
      </c>
      <c r="M18" t="s">
        <v>2121</v>
      </c>
      <c r="N18"/>
    </row>
    <row r="19" spans="1:1025">
      <c r="A19" t="s">
        <v>200</v>
      </c>
      <c r="B19" t="s">
        <v>206</v>
      </c>
      <c r="C19" t="s">
        <v>201</v>
      </c>
      <c r="D19" t="s">
        <v>52</v>
      </c>
      <c r="E19"/>
      <c r="H19" t="s">
        <v>5048</v>
      </c>
      <c r="I19"/>
      <c r="J19" t="s">
        <v>5049</v>
      </c>
      <c r="K19"/>
      <c r="L19" t="s">
        <v>4997</v>
      </c>
      <c r="M19" t="s">
        <v>5050</v>
      </c>
      <c r="N19"/>
    </row>
    <row r="20" spans="1:1025">
      <c r="A20" t="s">
        <v>210</v>
      </c>
      <c r="B20" t="s">
        <v>217</v>
      </c>
      <c r="C20" t="s">
        <v>211</v>
      </c>
      <c r="D20" t="s">
        <v>212</v>
      </c>
      <c r="E20"/>
      <c r="H20" t="s">
        <v>5051</v>
      </c>
      <c r="I20"/>
      <c r="J20" t="s">
        <v>5052</v>
      </c>
      <c r="K20"/>
      <c r="L20" t="s">
        <v>4997</v>
      </c>
      <c r="M20" t="s">
        <v>5039</v>
      </c>
      <c r="N20"/>
    </row>
    <row r="21" spans="1:1025">
      <c r="A21" t="s">
        <v>220</v>
      </c>
      <c r="B21" t="s">
        <v>227</v>
      </c>
      <c r="C21" t="s">
        <v>221</v>
      </c>
      <c r="D21" t="s">
        <v>5053</v>
      </c>
      <c r="E21"/>
      <c r="H21" t="s">
        <v>5054</v>
      </c>
      <c r="I21"/>
      <c r="J21" t="s">
        <v>5055</v>
      </c>
      <c r="K21"/>
      <c r="L21" t="s">
        <v>4997</v>
      </c>
      <c r="M21" t="s">
        <v>5056</v>
      </c>
      <c r="N21"/>
    </row>
    <row r="22" spans="1:1025">
      <c r="A22" t="s">
        <v>230</v>
      </c>
      <c r="B22" t="s">
        <v>237</v>
      </c>
      <c r="C22" t="s">
        <v>231</v>
      </c>
      <c r="D22" t="s">
        <v>232</v>
      </c>
      <c r="E22"/>
      <c r="H22" t="s">
        <v>5057</v>
      </c>
      <c r="I22"/>
      <c r="J22" t="s">
        <v>5058</v>
      </c>
      <c r="K22"/>
      <c r="L22" t="s">
        <v>4997</v>
      </c>
      <c r="M22" t="s">
        <v>5059</v>
      </c>
      <c r="N22"/>
    </row>
    <row r="23" spans="1:1025">
      <c r="A23" t="s">
        <v>240</v>
      </c>
      <c r="B23" t="s">
        <v>247</v>
      </c>
      <c r="C23" t="s">
        <v>241</v>
      </c>
      <c r="D23" t="s">
        <v>242</v>
      </c>
      <c r="E23"/>
      <c r="H23" t="s">
        <v>5060</v>
      </c>
      <c r="I23"/>
      <c r="J23" t="s">
        <v>5058</v>
      </c>
      <c r="K23"/>
      <c r="L23" t="s">
        <v>4997</v>
      </c>
      <c r="M23" t="s">
        <v>5059</v>
      </c>
      <c r="N23"/>
    </row>
    <row r="24" spans="1:1025">
      <c r="A24" t="s">
        <v>250</v>
      </c>
      <c r="B24" t="s">
        <v>257</v>
      </c>
      <c r="C24" t="s">
        <v>251</v>
      </c>
      <c r="D24" t="s">
        <v>252</v>
      </c>
      <c r="E24"/>
      <c r="H24" t="s">
        <v>5061</v>
      </c>
      <c r="I24"/>
      <c r="J24" t="s">
        <v>5062</v>
      </c>
      <c r="K24"/>
      <c r="L24" t="s">
        <v>4997</v>
      </c>
      <c r="M24" t="s">
        <v>5063</v>
      </c>
      <c r="N24"/>
    </row>
    <row r="25" spans="1:1025">
      <c r="A25" t="s">
        <v>260</v>
      </c>
      <c r="B25" t="s">
        <v>267</v>
      </c>
      <c r="C25" t="s">
        <v>261</v>
      </c>
      <c r="D25" t="s">
        <v>5064</v>
      </c>
      <c r="E25"/>
      <c r="H25" t="s">
        <v>5065</v>
      </c>
      <c r="I25"/>
      <c r="J25" t="s">
        <v>5066</v>
      </c>
      <c r="K25"/>
      <c r="L25" t="s">
        <v>4997</v>
      </c>
      <c r="M25" t="s">
        <v>5067</v>
      </c>
      <c r="N25"/>
    </row>
    <row r="26" spans="1:1025">
      <c r="A26" t="s">
        <v>271</v>
      </c>
      <c r="B26" t="s">
        <v>278</v>
      </c>
      <c r="C26" t="s">
        <v>272</v>
      </c>
      <c r="D26" t="s">
        <v>273</v>
      </c>
      <c r="E26"/>
      <c r="H26" t="s">
        <v>5068</v>
      </c>
      <c r="I26"/>
      <c r="J26" t="s">
        <v>5069</v>
      </c>
      <c r="K26"/>
      <c r="L26" t="s">
        <v>4997</v>
      </c>
      <c r="M26" t="s">
        <v>5042</v>
      </c>
      <c r="N26"/>
    </row>
    <row r="27" spans="1:1025">
      <c r="A27" t="s">
        <v>281</v>
      </c>
      <c r="B27" t="s">
        <v>288</v>
      </c>
      <c r="C27" t="s">
        <v>282</v>
      </c>
      <c r="D27" t="s">
        <v>283</v>
      </c>
      <c r="E27"/>
      <c r="H27" t="s">
        <v>5070</v>
      </c>
      <c r="I27"/>
      <c r="J27" t="s">
        <v>5071</v>
      </c>
      <c r="K27"/>
      <c r="L27" t="s">
        <v>4997</v>
      </c>
      <c r="M27" t="s">
        <v>5072</v>
      </c>
      <c r="N27"/>
    </row>
    <row r="28" spans="1:1025">
      <c r="A28" t="s">
        <v>291</v>
      </c>
      <c r="B28" t="s">
        <v>298</v>
      </c>
      <c r="C28" t="s">
        <v>292</v>
      </c>
      <c r="D28" t="s">
        <v>293</v>
      </c>
      <c r="E28"/>
      <c r="H28" t="s">
        <v>5073</v>
      </c>
      <c r="I28"/>
      <c r="J28" t="s">
        <v>5049</v>
      </c>
      <c r="K28"/>
      <c r="L28" t="s">
        <v>4997</v>
      </c>
      <c r="M28" t="s">
        <v>5050</v>
      </c>
      <c r="N28"/>
    </row>
    <row r="29" spans="1:1025">
      <c r="A29" t="s">
        <v>301</v>
      </c>
      <c r="B29" t="s">
        <v>307</v>
      </c>
      <c r="C29" t="s">
        <v>111</v>
      </c>
      <c r="D29" t="s">
        <v>302</v>
      </c>
      <c r="E29"/>
      <c r="H29" t="s">
        <v>5074</v>
      </c>
      <c r="I29"/>
      <c r="J29" t="s">
        <v>5049</v>
      </c>
      <c r="K29"/>
      <c r="L29" t="s">
        <v>4997</v>
      </c>
      <c r="M29" t="s">
        <v>5050</v>
      </c>
      <c r="N29"/>
    </row>
    <row r="30" spans="1:1025">
      <c r="A30" t="s">
        <v>310</v>
      </c>
      <c r="B30" t="s">
        <v>317</v>
      </c>
      <c r="C30" t="s">
        <v>311</v>
      </c>
      <c r="D30" t="s">
        <v>5075</v>
      </c>
      <c r="E30"/>
      <c r="H30" t="s">
        <v>5076</v>
      </c>
      <c r="I30"/>
      <c r="J30" t="s">
        <v>5077</v>
      </c>
      <c r="K30"/>
      <c r="L30" t="s">
        <v>4997</v>
      </c>
      <c r="M30" t="s">
        <v>5078</v>
      </c>
      <c r="N30"/>
    </row>
    <row r="31" spans="1:1025">
      <c r="A31" t="s">
        <v>320</v>
      </c>
      <c r="B31" t="s">
        <v>327</v>
      </c>
      <c r="C31" t="s">
        <v>321</v>
      </c>
      <c r="D31" t="s">
        <v>322</v>
      </c>
      <c r="E31"/>
      <c r="H31" t="s">
        <v>5079</v>
      </c>
      <c r="I31"/>
      <c r="J31" t="s">
        <v>5080</v>
      </c>
      <c r="K31"/>
      <c r="L31" t="s">
        <v>4997</v>
      </c>
      <c r="M31" t="s">
        <v>5081</v>
      </c>
      <c r="N31"/>
    </row>
    <row r="32" spans="1:1025">
      <c r="A32" t="s">
        <v>330</v>
      </c>
      <c r="B32" t="s">
        <v>336</v>
      </c>
      <c r="C32" t="s">
        <v>111</v>
      </c>
      <c r="D32" t="s">
        <v>331</v>
      </c>
      <c r="E32"/>
      <c r="H32" t="s">
        <v>5082</v>
      </c>
      <c r="I32"/>
      <c r="J32" t="s">
        <v>5049</v>
      </c>
      <c r="K32"/>
      <c r="L32" t="s">
        <v>4997</v>
      </c>
      <c r="M32" t="s">
        <v>5050</v>
      </c>
      <c r="N32"/>
    </row>
    <row r="33" spans="1:1025">
      <c r="A33" t="s">
        <v>339</v>
      </c>
      <c r="B33" t="s">
        <v>346</v>
      </c>
      <c r="C33" t="s">
        <v>5083</v>
      </c>
      <c r="D33" t="s">
        <v>341</v>
      </c>
      <c r="E33"/>
      <c r="H33" t="s">
        <v>5084</v>
      </c>
      <c r="I33"/>
      <c r="J33" t="s">
        <v>5085</v>
      </c>
      <c r="K33"/>
      <c r="L33" t="s">
        <v>4997</v>
      </c>
      <c r="M33" t="s">
        <v>5086</v>
      </c>
      <c r="N33"/>
    </row>
    <row r="34" spans="1:1025">
      <c r="A34" t="s">
        <v>349</v>
      </c>
      <c r="B34" t="s">
        <v>356</v>
      </c>
      <c r="C34" t="s">
        <v>350</v>
      </c>
      <c r="D34" t="s">
        <v>351</v>
      </c>
      <c r="E34"/>
      <c r="H34" t="s">
        <v>5087</v>
      </c>
      <c r="I34"/>
      <c r="J34" t="s">
        <v>5088</v>
      </c>
      <c r="K34"/>
      <c r="L34" t="s">
        <v>4997</v>
      </c>
      <c r="M34" t="s">
        <v>5059</v>
      </c>
      <c r="N34"/>
    </row>
    <row r="35" spans="1:1025">
      <c r="A35" t="s">
        <v>359</v>
      </c>
      <c r="B35" t="s">
        <v>366</v>
      </c>
      <c r="C35" t="s">
        <v>5089</v>
      </c>
      <c r="D35" t="s">
        <v>361</v>
      </c>
      <c r="E35"/>
      <c r="H35" t="s">
        <v>5090</v>
      </c>
      <c r="I35"/>
      <c r="J35" t="s">
        <v>5091</v>
      </c>
      <c r="K35"/>
      <c r="L35" t="s">
        <v>4997</v>
      </c>
      <c r="M35" t="s">
        <v>5092</v>
      </c>
      <c r="N35"/>
    </row>
    <row r="36" spans="1:1025">
      <c r="A36" t="s">
        <v>368</v>
      </c>
      <c r="B36" t="s">
        <v>375</v>
      </c>
      <c r="C36" t="s">
        <v>369</v>
      </c>
      <c r="D36" t="s">
        <v>370</v>
      </c>
      <c r="E36"/>
      <c r="H36" t="s">
        <v>5093</v>
      </c>
      <c r="I36"/>
      <c r="J36" t="s">
        <v>5094</v>
      </c>
      <c r="K36"/>
      <c r="L36" t="s">
        <v>4997</v>
      </c>
      <c r="M36" t="s">
        <v>5039</v>
      </c>
      <c r="N36"/>
    </row>
    <row r="37" spans="1:1025">
      <c r="A37" t="s">
        <v>378</v>
      </c>
      <c r="B37" t="s">
        <v>385</v>
      </c>
      <c r="C37" t="s">
        <v>379</v>
      </c>
      <c r="D37" t="s">
        <v>380</v>
      </c>
      <c r="E37"/>
      <c r="H37" t="s">
        <v>5095</v>
      </c>
      <c r="I37"/>
      <c r="J37" t="s">
        <v>5096</v>
      </c>
      <c r="K37"/>
      <c r="L37" t="s">
        <v>4997</v>
      </c>
      <c r="M37" t="s">
        <v>5097</v>
      </c>
      <c r="N37"/>
    </row>
    <row r="38" spans="1:1025">
      <c r="A38" t="s">
        <v>388</v>
      </c>
      <c r="B38" t="s">
        <v>395</v>
      </c>
      <c r="C38" t="s">
        <v>389</v>
      </c>
      <c r="D38" t="s">
        <v>390</v>
      </c>
      <c r="E38"/>
      <c r="H38" t="s">
        <v>5098</v>
      </c>
      <c r="I38"/>
      <c r="J38" t="s">
        <v>5049</v>
      </c>
      <c r="K38"/>
      <c r="L38" t="s">
        <v>4997</v>
      </c>
      <c r="M38" t="s">
        <v>5050</v>
      </c>
      <c r="N38"/>
    </row>
    <row r="39" spans="1:1025">
      <c r="A39" t="s">
        <v>398</v>
      </c>
      <c r="B39" t="s">
        <v>405</v>
      </c>
      <c r="C39" t="s">
        <v>399</v>
      </c>
      <c r="D39" t="s">
        <v>400</v>
      </c>
      <c r="E39"/>
      <c r="H39" t="s">
        <v>5099</v>
      </c>
      <c r="I39"/>
      <c r="J39" t="s">
        <v>5100</v>
      </c>
      <c r="K39"/>
      <c r="L39" t="s">
        <v>4997</v>
      </c>
      <c r="M39" t="s">
        <v>5101</v>
      </c>
      <c r="N39"/>
    </row>
    <row r="40" spans="1:1025">
      <c r="A40" t="s">
        <v>407</v>
      </c>
      <c r="B40" t="s">
        <v>413</v>
      </c>
      <c r="C40" t="s">
        <v>311</v>
      </c>
      <c r="D40" t="s">
        <v>408</v>
      </c>
      <c r="E40"/>
      <c r="H40" t="s">
        <v>5102</v>
      </c>
      <c r="I40"/>
      <c r="J40" t="s">
        <v>5103</v>
      </c>
      <c r="K40"/>
      <c r="L40" t="s">
        <v>4997</v>
      </c>
      <c r="M40" t="s">
        <v>5104</v>
      </c>
      <c r="N40"/>
    </row>
    <row r="41" spans="1:1025">
      <c r="A41" t="s">
        <v>416</v>
      </c>
      <c r="B41" t="s">
        <v>423</v>
      </c>
      <c r="C41" t="s">
        <v>417</v>
      </c>
      <c r="D41" t="s">
        <v>418</v>
      </c>
      <c r="E41"/>
      <c r="H41" t="s">
        <v>5105</v>
      </c>
      <c r="I41"/>
      <c r="J41" t="s">
        <v>5106</v>
      </c>
      <c r="K41"/>
      <c r="L41" t="s">
        <v>4997</v>
      </c>
      <c r="M41" t="s">
        <v>5056</v>
      </c>
      <c r="N41"/>
    </row>
    <row r="42" spans="1:1025">
      <c r="A42" t="s">
        <v>426</v>
      </c>
      <c r="B42" t="s">
        <v>433</v>
      </c>
      <c r="C42" t="s">
        <v>427</v>
      </c>
      <c r="D42" t="s">
        <v>5107</v>
      </c>
      <c r="E42"/>
      <c r="H42" t="s">
        <v>5108</v>
      </c>
      <c r="I42"/>
      <c r="J42" t="s">
        <v>5094</v>
      </c>
      <c r="K42"/>
      <c r="L42" t="s">
        <v>4997</v>
      </c>
      <c r="M42" t="s">
        <v>5039</v>
      </c>
      <c r="N42"/>
    </row>
    <row r="43" spans="1:1025">
      <c r="A43" t="s">
        <v>436</v>
      </c>
      <c r="B43" t="s">
        <v>443</v>
      </c>
      <c r="C43" t="s">
        <v>437</v>
      </c>
      <c r="D43" t="s">
        <v>5109</v>
      </c>
      <c r="E43"/>
      <c r="H43" t="s">
        <v>5110</v>
      </c>
      <c r="I43"/>
      <c r="J43" t="s">
        <v>5049</v>
      </c>
      <c r="K43"/>
      <c r="L43" t="s">
        <v>4997</v>
      </c>
      <c r="M43" t="s">
        <v>5050</v>
      </c>
      <c r="N43"/>
    </row>
    <row r="44" spans="1:1025">
      <c r="A44" t="s">
        <v>446</v>
      </c>
      <c r="B44" t="s">
        <v>453</v>
      </c>
      <c r="C44" t="s">
        <v>447</v>
      </c>
      <c r="D44" t="s">
        <v>448</v>
      </c>
      <c r="E44"/>
      <c r="H44" t="s">
        <v>5111</v>
      </c>
      <c r="I44"/>
      <c r="J44" t="s">
        <v>5112</v>
      </c>
      <c r="K44"/>
      <c r="L44" t="s">
        <v>4997</v>
      </c>
      <c r="M44" t="s">
        <v>2121</v>
      </c>
      <c r="N44"/>
    </row>
    <row r="45" spans="1:1025">
      <c r="A45" t="s">
        <v>456</v>
      </c>
      <c r="B45" t="s">
        <v>463</v>
      </c>
      <c r="C45" t="s">
        <v>457</v>
      </c>
      <c r="D45" t="s">
        <v>458</v>
      </c>
      <c r="E45"/>
      <c r="H45" t="s">
        <v>5113</v>
      </c>
      <c r="I45"/>
      <c r="J45" t="s">
        <v>5114</v>
      </c>
      <c r="K45"/>
      <c r="L45" t="s">
        <v>4997</v>
      </c>
      <c r="M45" t="s">
        <v>5067</v>
      </c>
      <c r="N45"/>
    </row>
    <row r="46" spans="1:1025">
      <c r="A46" t="s">
        <v>467</v>
      </c>
      <c r="B46" t="s">
        <v>474</v>
      </c>
      <c r="C46" t="s">
        <v>5115</v>
      </c>
      <c r="D46" t="s">
        <v>469</v>
      </c>
      <c r="E46"/>
      <c r="H46" t="s">
        <v>5116</v>
      </c>
      <c r="I46"/>
      <c r="J46" t="s">
        <v>5117</v>
      </c>
      <c r="K46"/>
      <c r="L46" t="s">
        <v>4997</v>
      </c>
      <c r="M46" t="s">
        <v>5092</v>
      </c>
      <c r="N46"/>
    </row>
    <row r="47" spans="1:1025">
      <c r="A47" t="s">
        <v>477</v>
      </c>
      <c r="B47" t="s">
        <v>483</v>
      </c>
      <c r="C47" t="s">
        <v>52</v>
      </c>
      <c r="D47" t="s">
        <v>478</v>
      </c>
      <c r="E47"/>
      <c r="H47" t="s">
        <v>5118</v>
      </c>
      <c r="I47"/>
      <c r="J47" t="s">
        <v>5119</v>
      </c>
      <c r="K47"/>
      <c r="L47" t="s">
        <v>4997</v>
      </c>
      <c r="M47" t="s">
        <v>5039</v>
      </c>
      <c r="N47"/>
    </row>
    <row r="48" spans="1:1025">
      <c r="A48" t="s">
        <v>486</v>
      </c>
      <c r="B48" t="s">
        <v>493</v>
      </c>
      <c r="C48" t="s">
        <v>487</v>
      </c>
      <c r="D48" t="s">
        <v>5120</v>
      </c>
      <c r="E48"/>
      <c r="H48" t="s">
        <v>5121</v>
      </c>
      <c r="I48"/>
      <c r="J48" t="s">
        <v>5122</v>
      </c>
      <c r="K48"/>
      <c r="L48" t="s">
        <v>4997</v>
      </c>
      <c r="M48" t="s">
        <v>5123</v>
      </c>
      <c r="N48"/>
    </row>
    <row r="49" spans="1:1025">
      <c r="A49" t="s">
        <v>496</v>
      </c>
      <c r="B49" t="s">
        <v>503</v>
      </c>
      <c r="C49" t="s">
        <v>497</v>
      </c>
      <c r="D49" t="s">
        <v>498</v>
      </c>
      <c r="E49"/>
      <c r="H49" t="s">
        <v>5124</v>
      </c>
      <c r="I49"/>
      <c r="J49" t="s">
        <v>5125</v>
      </c>
      <c r="K49"/>
      <c r="L49" t="s">
        <v>4997</v>
      </c>
      <c r="M49" t="s">
        <v>5067</v>
      </c>
      <c r="N49"/>
    </row>
    <row r="50" spans="1:1025">
      <c r="A50" t="s">
        <v>505</v>
      </c>
      <c r="B50" t="s">
        <v>512</v>
      </c>
      <c r="C50" t="s">
        <v>506</v>
      </c>
      <c r="D50" t="s">
        <v>5126</v>
      </c>
      <c r="E50"/>
      <c r="H50" t="s">
        <v>5127</v>
      </c>
      <c r="I50"/>
      <c r="J50" t="s">
        <v>5049</v>
      </c>
      <c r="K50"/>
      <c r="L50" t="s">
        <v>4997</v>
      </c>
      <c r="M50" t="s">
        <v>5050</v>
      </c>
      <c r="N50"/>
    </row>
    <row r="51" spans="1:1025">
      <c r="A51" t="s">
        <v>515</v>
      </c>
      <c r="B51" t="s">
        <v>522</v>
      </c>
      <c r="C51" t="s">
        <v>516</v>
      </c>
      <c r="D51" t="s">
        <v>517</v>
      </c>
      <c r="E51"/>
      <c r="H51" t="s">
        <v>5128</v>
      </c>
      <c r="I51"/>
      <c r="J51" t="s">
        <v>5129</v>
      </c>
      <c r="K51"/>
      <c r="L51" t="s">
        <v>4997</v>
      </c>
      <c r="M51" t="s">
        <v>5130</v>
      </c>
      <c r="N51"/>
    </row>
    <row r="52" spans="1:1025">
      <c r="A52" t="s">
        <v>527</v>
      </c>
      <c r="B52" t="s">
        <v>534</v>
      </c>
      <c r="C52" t="s">
        <v>528</v>
      </c>
      <c r="D52" t="s">
        <v>529</v>
      </c>
      <c r="E52"/>
      <c r="H52" t="s">
        <v>5131</v>
      </c>
      <c r="I52"/>
      <c r="J52" t="s">
        <v>5132</v>
      </c>
      <c r="K52"/>
      <c r="L52" t="s">
        <v>4997</v>
      </c>
      <c r="M52" t="s">
        <v>5032</v>
      </c>
      <c r="N52"/>
    </row>
    <row r="53" spans="1:1025">
      <c r="A53" t="s">
        <v>537</v>
      </c>
      <c r="B53" t="s">
        <v>544</v>
      </c>
      <c r="C53" t="s">
        <v>538</v>
      </c>
      <c r="D53" t="s">
        <v>539</v>
      </c>
      <c r="E53"/>
      <c r="H53" t="s">
        <v>5133</v>
      </c>
      <c r="I53"/>
      <c r="J53" t="s">
        <v>5134</v>
      </c>
      <c r="K53"/>
      <c r="L53" t="s">
        <v>4997</v>
      </c>
      <c r="M53" t="s">
        <v>5135</v>
      </c>
      <c r="N53"/>
    </row>
    <row r="54" spans="1:1025">
      <c r="A54" t="s">
        <v>547</v>
      </c>
      <c r="B54" t="s">
        <v>554</v>
      </c>
      <c r="C54" t="s">
        <v>548</v>
      </c>
      <c r="D54" t="s">
        <v>549</v>
      </c>
      <c r="E54"/>
      <c r="H54" t="s">
        <v>5136</v>
      </c>
      <c r="I54"/>
      <c r="J54" t="s">
        <v>5094</v>
      </c>
      <c r="K54"/>
      <c r="L54" t="s">
        <v>4997</v>
      </c>
      <c r="M54" t="s">
        <v>5039</v>
      </c>
      <c r="N54"/>
    </row>
    <row r="55" spans="1:1025">
      <c r="A55" t="s">
        <v>557</v>
      </c>
      <c r="B55" t="s">
        <v>563</v>
      </c>
      <c r="C55" t="s">
        <v>27</v>
      </c>
      <c r="D55" t="s">
        <v>5137</v>
      </c>
      <c r="E55"/>
      <c r="H55" t="s">
        <v>5138</v>
      </c>
      <c r="I55"/>
      <c r="J55" t="s">
        <v>5139</v>
      </c>
      <c r="K55"/>
      <c r="L55" t="s">
        <v>4997</v>
      </c>
      <c r="M55" t="s">
        <v>5140</v>
      </c>
      <c r="N55"/>
    </row>
    <row r="56" spans="1:1025">
      <c r="A56" t="s">
        <v>566</v>
      </c>
      <c r="B56" t="s">
        <v>573</v>
      </c>
      <c r="C56" t="s">
        <v>567</v>
      </c>
      <c r="D56" t="s">
        <v>568</v>
      </c>
      <c r="E56"/>
      <c r="H56" t="s">
        <v>5141</v>
      </c>
      <c r="I56"/>
      <c r="J56" t="s">
        <v>5112</v>
      </c>
      <c r="K56"/>
      <c r="L56" t="s">
        <v>4997</v>
      </c>
      <c r="M56" t="s">
        <v>2121</v>
      </c>
      <c r="N56"/>
    </row>
    <row r="57" spans="1:1025">
      <c r="A57" t="s">
        <v>576</v>
      </c>
      <c r="B57" t="s">
        <v>583</v>
      </c>
      <c r="C57" t="s">
        <v>5142</v>
      </c>
      <c r="D57" t="s">
        <v>5143</v>
      </c>
      <c r="E57"/>
      <c r="H57" t="s">
        <v>5144</v>
      </c>
      <c r="I57"/>
      <c r="J57" t="s">
        <v>5145</v>
      </c>
      <c r="K57"/>
      <c r="L57" t="s">
        <v>4997</v>
      </c>
      <c r="M57" t="s">
        <v>5097</v>
      </c>
      <c r="N57"/>
    </row>
    <row r="58" spans="1:1025">
      <c r="A58" t="s">
        <v>586</v>
      </c>
      <c r="B58" t="s">
        <v>593</v>
      </c>
      <c r="C58" t="s">
        <v>587</v>
      </c>
      <c r="D58" t="s">
        <v>5146</v>
      </c>
      <c r="E58"/>
      <c r="H58" t="s">
        <v>5147</v>
      </c>
      <c r="I58"/>
      <c r="J58" t="s">
        <v>5023</v>
      </c>
      <c r="K58"/>
      <c r="L58" t="s">
        <v>4997</v>
      </c>
      <c r="M58" t="s">
        <v>5024</v>
      </c>
      <c r="N58"/>
    </row>
    <row r="59" spans="1:1025">
      <c r="A59" t="s">
        <v>596</v>
      </c>
      <c r="B59" t="s">
        <v>603</v>
      </c>
      <c r="C59" t="s">
        <v>597</v>
      </c>
      <c r="D59" t="s">
        <v>598</v>
      </c>
      <c r="E59"/>
      <c r="H59" t="s">
        <v>5148</v>
      </c>
      <c r="I59"/>
      <c r="J59" t="s">
        <v>5149</v>
      </c>
      <c r="K59"/>
      <c r="L59" t="s">
        <v>4997</v>
      </c>
      <c r="M59" t="s">
        <v>5042</v>
      </c>
      <c r="N59"/>
    </row>
    <row r="60" spans="1:1025">
      <c r="A60" t="s">
        <v>606</v>
      </c>
      <c r="B60" t="s">
        <v>612</v>
      </c>
      <c r="C60" t="s">
        <v>607</v>
      </c>
      <c r="D60" t="s">
        <v>379</v>
      </c>
      <c r="E60"/>
      <c r="H60" t="s">
        <v>5150</v>
      </c>
      <c r="I60"/>
      <c r="J60" t="s">
        <v>5151</v>
      </c>
      <c r="K60"/>
      <c r="L60" t="s">
        <v>4997</v>
      </c>
      <c r="M60" t="s">
        <v>5032</v>
      </c>
      <c r="N60"/>
    </row>
    <row r="61" spans="1:1025">
      <c r="A61" t="s">
        <v>615</v>
      </c>
      <c r="B61" t="s">
        <v>622</v>
      </c>
      <c r="C61" t="s">
        <v>616</v>
      </c>
      <c r="D61" t="s">
        <v>617</v>
      </c>
      <c r="E61"/>
      <c r="H61" t="s">
        <v>5152</v>
      </c>
      <c r="I61"/>
      <c r="J61" t="s">
        <v>5153</v>
      </c>
      <c r="K61"/>
      <c r="L61" t="s">
        <v>4997</v>
      </c>
      <c r="M61" t="s">
        <v>5050</v>
      </c>
      <c r="N61"/>
    </row>
    <row r="62" spans="1:1025">
      <c r="A62" t="s">
        <v>626</v>
      </c>
      <c r="B62" t="s">
        <v>633</v>
      </c>
      <c r="C62" t="s">
        <v>627</v>
      </c>
      <c r="D62" t="s">
        <v>628</v>
      </c>
      <c r="E62"/>
      <c r="H62" t="s">
        <v>5154</v>
      </c>
      <c r="I62"/>
      <c r="J62" t="s">
        <v>5155</v>
      </c>
      <c r="K62"/>
      <c r="L62" t="s">
        <v>4997</v>
      </c>
      <c r="M62" t="s">
        <v>5078</v>
      </c>
      <c r="N62"/>
    </row>
    <row r="63" spans="1:1025">
      <c r="A63" t="s">
        <v>636</v>
      </c>
      <c r="B63" t="s">
        <v>643</v>
      </c>
      <c r="C63" t="s">
        <v>637</v>
      </c>
      <c r="D63" t="s">
        <v>638</v>
      </c>
      <c r="E63"/>
      <c r="H63" t="s">
        <v>5156</v>
      </c>
      <c r="I63"/>
      <c r="J63" t="s">
        <v>5157</v>
      </c>
      <c r="K63"/>
      <c r="L63" t="s">
        <v>4997</v>
      </c>
      <c r="M63" t="s">
        <v>2121</v>
      </c>
      <c r="N63"/>
    </row>
    <row r="64" spans="1:1025">
      <c r="A64" t="s">
        <v>646</v>
      </c>
      <c r="B64" t="s">
        <v>653</v>
      </c>
      <c r="C64" t="s">
        <v>647</v>
      </c>
      <c r="D64" t="s">
        <v>648</v>
      </c>
      <c r="E64"/>
      <c r="H64" t="s">
        <v>5158</v>
      </c>
      <c r="I64"/>
      <c r="J64" t="s">
        <v>5159</v>
      </c>
      <c r="K64"/>
      <c r="L64" t="s">
        <v>4997</v>
      </c>
      <c r="M64" t="s">
        <v>5002</v>
      </c>
      <c r="N64"/>
    </row>
    <row r="65" spans="1:1025">
      <c r="A65" t="s">
        <v>656</v>
      </c>
      <c r="B65" t="s">
        <v>663</v>
      </c>
      <c r="C65" t="s">
        <v>657</v>
      </c>
      <c r="D65" t="s">
        <v>658</v>
      </c>
      <c r="E65"/>
      <c r="H65" t="s">
        <v>5160</v>
      </c>
      <c r="I65"/>
      <c r="J65" t="s">
        <v>5161</v>
      </c>
      <c r="K65"/>
      <c r="L65" t="s">
        <v>4997</v>
      </c>
      <c r="M65" t="s">
        <v>5162</v>
      </c>
      <c r="N65"/>
    </row>
    <row r="66" spans="1:1025">
      <c r="A66" t="s">
        <v>666</v>
      </c>
      <c r="B66" t="s">
        <v>673</v>
      </c>
      <c r="C66" t="s">
        <v>667</v>
      </c>
      <c r="D66" t="s">
        <v>668</v>
      </c>
      <c r="E66"/>
      <c r="H66" t="s">
        <v>5163</v>
      </c>
      <c r="I66"/>
      <c r="J66" t="s">
        <v>5066</v>
      </c>
      <c r="K66"/>
      <c r="L66" t="s">
        <v>4997</v>
      </c>
      <c r="M66" t="s">
        <v>5039</v>
      </c>
      <c r="N66"/>
    </row>
    <row r="67" spans="1:1025">
      <c r="A67" t="s">
        <v>675</v>
      </c>
      <c r="B67" t="s">
        <v>682</v>
      </c>
      <c r="C67" t="s">
        <v>676</v>
      </c>
      <c r="D67" t="s">
        <v>677</v>
      </c>
      <c r="E67"/>
      <c r="H67" t="s">
        <v>5164</v>
      </c>
      <c r="I67"/>
      <c r="J67" t="s">
        <v>5165</v>
      </c>
      <c r="K67"/>
      <c r="L67" t="s">
        <v>4997</v>
      </c>
      <c r="M67" t="s">
        <v>5032</v>
      </c>
      <c r="N67"/>
    </row>
    <row r="68" spans="1:1025">
      <c r="A68" t="s">
        <v>685</v>
      </c>
      <c r="B68" t="s">
        <v>692</v>
      </c>
      <c r="C68" t="s">
        <v>686</v>
      </c>
      <c r="D68" t="s">
        <v>687</v>
      </c>
      <c r="E68"/>
      <c r="H68" t="s">
        <v>5166</v>
      </c>
      <c r="I68"/>
      <c r="J68" t="s">
        <v>5167</v>
      </c>
      <c r="K68"/>
      <c r="L68" t="s">
        <v>4997</v>
      </c>
      <c r="M68" t="s">
        <v>4998</v>
      </c>
      <c r="N68"/>
    </row>
    <row r="69" spans="1:1025">
      <c r="A69" t="s">
        <v>695</v>
      </c>
      <c r="B69" t="s">
        <v>701</v>
      </c>
      <c r="C69" t="s">
        <v>418</v>
      </c>
      <c r="D69" t="s">
        <v>696</v>
      </c>
      <c r="E69"/>
      <c r="H69" t="s">
        <v>5168</v>
      </c>
      <c r="I69"/>
      <c r="J69" t="s">
        <v>5169</v>
      </c>
      <c r="K69"/>
      <c r="L69" t="s">
        <v>4997</v>
      </c>
      <c r="M69" t="s">
        <v>5029</v>
      </c>
      <c r="N69"/>
    </row>
    <row r="70" spans="1:1025">
      <c r="A70" t="s">
        <v>704</v>
      </c>
      <c r="B70" t="s">
        <v>711</v>
      </c>
      <c r="C70" t="s">
        <v>705</v>
      </c>
      <c r="D70" t="s">
        <v>706</v>
      </c>
      <c r="E70"/>
      <c r="H70" t="s">
        <v>5170</v>
      </c>
      <c r="I70"/>
      <c r="J70" t="s">
        <v>5171</v>
      </c>
      <c r="K70"/>
      <c r="L70" t="s">
        <v>4997</v>
      </c>
      <c r="M70" t="s">
        <v>5172</v>
      </c>
      <c r="N70"/>
    </row>
    <row r="71" spans="1:1025">
      <c r="A71" t="s">
        <v>714</v>
      </c>
      <c r="B71" t="s">
        <v>721</v>
      </c>
      <c r="C71" t="s">
        <v>715</v>
      </c>
      <c r="D71" t="s">
        <v>716</v>
      </c>
      <c r="E71"/>
      <c r="H71" t="s">
        <v>5173</v>
      </c>
      <c r="I71"/>
      <c r="J71" t="s">
        <v>5174</v>
      </c>
      <c r="K71"/>
      <c r="L71" t="s">
        <v>4997</v>
      </c>
      <c r="M71" t="s">
        <v>5032</v>
      </c>
      <c r="N71"/>
    </row>
    <row r="72" spans="1:1025">
      <c r="A72" t="s">
        <v>723</v>
      </c>
      <c r="B72" t="s">
        <v>729</v>
      </c>
      <c r="C72" t="s">
        <v>91</v>
      </c>
      <c r="D72" t="s">
        <v>724</v>
      </c>
      <c r="E72"/>
      <c r="H72" t="s">
        <v>5175</v>
      </c>
      <c r="I72"/>
      <c r="J72" t="s">
        <v>5176</v>
      </c>
      <c r="K72"/>
      <c r="L72" t="s">
        <v>4997</v>
      </c>
      <c r="M72" t="s">
        <v>5032</v>
      </c>
      <c r="N72"/>
    </row>
    <row r="73" spans="1:1025">
      <c r="A73" t="s">
        <v>732</v>
      </c>
      <c r="B73" t="s">
        <v>739</v>
      </c>
      <c r="C73" t="s">
        <v>5177</v>
      </c>
      <c r="D73" t="s">
        <v>734</v>
      </c>
      <c r="E73"/>
      <c r="H73" t="s">
        <v>5178</v>
      </c>
      <c r="I73"/>
      <c r="J73" t="s">
        <v>5179</v>
      </c>
      <c r="K73"/>
      <c r="L73" t="s">
        <v>4997</v>
      </c>
      <c r="M73" t="s">
        <v>5130</v>
      </c>
      <c r="N73"/>
    </row>
    <row r="74" spans="1:1025">
      <c r="A74" t="s">
        <v>742</v>
      </c>
      <c r="B74" t="s">
        <v>749</v>
      </c>
      <c r="C74" t="s">
        <v>743</v>
      </c>
      <c r="D74" t="s">
        <v>744</v>
      </c>
      <c r="E74"/>
      <c r="H74" t="s">
        <v>5180</v>
      </c>
      <c r="I74"/>
      <c r="J74" t="s">
        <v>5181</v>
      </c>
      <c r="K74"/>
      <c r="L74" t="s">
        <v>4997</v>
      </c>
      <c r="M74" t="s">
        <v>5067</v>
      </c>
      <c r="N74"/>
    </row>
    <row r="75" spans="1:1025">
      <c r="A75" t="s">
        <v>752</v>
      </c>
      <c r="B75" t="s">
        <v>756</v>
      </c>
      <c r="C75" t="s">
        <v>715</v>
      </c>
      <c r="D75" t="s">
        <v>716</v>
      </c>
      <c r="E75"/>
      <c r="H75" t="s">
        <v>5182</v>
      </c>
      <c r="I75"/>
      <c r="J75" t="s">
        <v>5174</v>
      </c>
      <c r="K75"/>
      <c r="L75" t="s">
        <v>4997</v>
      </c>
      <c r="M75" t="s">
        <v>5032</v>
      </c>
      <c r="N75"/>
    </row>
    <row r="76" spans="1:1025">
      <c r="A76" t="s">
        <v>759</v>
      </c>
      <c r="B76" t="s">
        <v>766</v>
      </c>
      <c r="C76" t="s">
        <v>760</v>
      </c>
      <c r="D76" t="s">
        <v>761</v>
      </c>
      <c r="E76"/>
      <c r="H76" t="s">
        <v>5183</v>
      </c>
      <c r="I76"/>
      <c r="J76" t="s">
        <v>5184</v>
      </c>
      <c r="K76"/>
      <c r="L76" t="s">
        <v>4997</v>
      </c>
      <c r="M76" t="s">
        <v>5140</v>
      </c>
      <c r="N76"/>
    </row>
    <row r="77" spans="1:1025">
      <c r="A77" t="s">
        <v>769</v>
      </c>
      <c r="B77" t="s">
        <v>776</v>
      </c>
      <c r="C77" t="s">
        <v>770</v>
      </c>
      <c r="D77" t="s">
        <v>771</v>
      </c>
      <c r="E77"/>
      <c r="H77" t="s">
        <v>5185</v>
      </c>
      <c r="I77"/>
      <c r="J77" t="s">
        <v>5186</v>
      </c>
      <c r="K77"/>
      <c r="L77" t="s">
        <v>4997</v>
      </c>
      <c r="M77" t="s">
        <v>5187</v>
      </c>
      <c r="N77"/>
    </row>
    <row r="78" spans="1:1025">
      <c r="A78" t="s">
        <v>779</v>
      </c>
      <c r="B78" t="s">
        <v>785</v>
      </c>
      <c r="C78" t="s">
        <v>261</v>
      </c>
      <c r="D78" t="s">
        <v>780</v>
      </c>
      <c r="E78"/>
      <c r="H78" t="s">
        <v>5188</v>
      </c>
      <c r="I78"/>
      <c r="J78" t="s">
        <v>5189</v>
      </c>
      <c r="K78"/>
      <c r="L78" t="s">
        <v>4997</v>
      </c>
      <c r="M78" t="s">
        <v>5013</v>
      </c>
      <c r="N78"/>
    </row>
    <row r="79" spans="1:1025">
      <c r="A79" t="s">
        <v>788</v>
      </c>
      <c r="B79" t="s">
        <v>795</v>
      </c>
      <c r="C79" t="s">
        <v>789</v>
      </c>
      <c r="D79" t="s">
        <v>790</v>
      </c>
      <c r="E79"/>
      <c r="H79" t="s">
        <v>5190</v>
      </c>
      <c r="I79"/>
      <c r="J79" t="s">
        <v>5191</v>
      </c>
      <c r="K79"/>
      <c r="L79" t="s">
        <v>4997</v>
      </c>
      <c r="M79" t="s">
        <v>5192</v>
      </c>
      <c r="N79"/>
    </row>
    <row r="80" spans="1:1025">
      <c r="A80" t="s">
        <v>798</v>
      </c>
      <c r="B80" t="s">
        <v>804</v>
      </c>
      <c r="C80" t="s">
        <v>437</v>
      </c>
      <c r="D80" t="s">
        <v>799</v>
      </c>
      <c r="E80"/>
      <c r="H80" t="s">
        <v>5193</v>
      </c>
      <c r="I80"/>
      <c r="J80" t="s">
        <v>5194</v>
      </c>
      <c r="K80"/>
      <c r="L80" t="s">
        <v>4997</v>
      </c>
      <c r="M80" t="s">
        <v>5187</v>
      </c>
      <c r="N80"/>
    </row>
    <row r="81" spans="1:1025">
      <c r="A81" t="s">
        <v>807</v>
      </c>
      <c r="B81" t="s">
        <v>814</v>
      </c>
      <c r="C81" t="s">
        <v>808</v>
      </c>
      <c r="D81" t="s">
        <v>809</v>
      </c>
      <c r="E81"/>
      <c r="H81" t="s">
        <v>5195</v>
      </c>
      <c r="I81"/>
      <c r="J81" t="s">
        <v>5094</v>
      </c>
      <c r="K81"/>
      <c r="L81" t="s">
        <v>4997</v>
      </c>
      <c r="M81" t="s">
        <v>5039</v>
      </c>
      <c r="N81"/>
    </row>
    <row r="82" spans="1:1025">
      <c r="A82" t="s">
        <v>817</v>
      </c>
      <c r="B82" t="s">
        <v>823</v>
      </c>
      <c r="C82" t="s">
        <v>818</v>
      </c>
      <c r="D82" t="s">
        <v>360</v>
      </c>
      <c r="E82"/>
      <c r="H82" t="s">
        <v>5196</v>
      </c>
      <c r="I82"/>
      <c r="J82" t="s">
        <v>5117</v>
      </c>
      <c r="K82"/>
      <c r="L82" t="s">
        <v>4997</v>
      </c>
      <c r="M82" t="s">
        <v>5092</v>
      </c>
      <c r="N82"/>
    </row>
    <row r="83" spans="1:1025">
      <c r="A83" t="s">
        <v>826</v>
      </c>
      <c r="B83" t="s">
        <v>833</v>
      </c>
      <c r="C83" t="s">
        <v>827</v>
      </c>
      <c r="D83" t="s">
        <v>828</v>
      </c>
      <c r="E83"/>
      <c r="H83" t="s">
        <v>5197</v>
      </c>
      <c r="I83"/>
      <c r="J83" t="s">
        <v>5198</v>
      </c>
      <c r="K83"/>
      <c r="L83" t="s">
        <v>4997</v>
      </c>
      <c r="M83" t="s">
        <v>4998</v>
      </c>
      <c r="N83"/>
    </row>
    <row r="84" spans="1:1025">
      <c r="A84" t="s">
        <v>836</v>
      </c>
      <c r="B84" t="s">
        <v>843</v>
      </c>
      <c r="C84" t="s">
        <v>837</v>
      </c>
      <c r="D84" t="s">
        <v>838</v>
      </c>
      <c r="E84"/>
      <c r="H84" t="s">
        <v>5199</v>
      </c>
      <c r="I84"/>
      <c r="J84" t="s">
        <v>5200</v>
      </c>
      <c r="K84"/>
      <c r="L84" t="s">
        <v>4997</v>
      </c>
      <c r="M84" t="s">
        <v>5024</v>
      </c>
      <c r="N84"/>
    </row>
    <row r="85" spans="1:1025">
      <c r="A85" t="s">
        <v>845</v>
      </c>
      <c r="B85" t="s">
        <v>852</v>
      </c>
      <c r="C85" t="s">
        <v>846</v>
      </c>
      <c r="D85" t="s">
        <v>847</v>
      </c>
      <c r="E85"/>
      <c r="H85" t="s">
        <v>5201</v>
      </c>
      <c r="I85"/>
      <c r="J85" t="s">
        <v>5202</v>
      </c>
      <c r="K85"/>
      <c r="L85" t="s">
        <v>4997</v>
      </c>
      <c r="M85" t="s">
        <v>5021</v>
      </c>
      <c r="N85"/>
    </row>
    <row r="86" spans="1:1025">
      <c r="A86" t="s">
        <v>855</v>
      </c>
      <c r="B86" t="s">
        <v>862</v>
      </c>
      <c r="C86" t="s">
        <v>856</v>
      </c>
      <c r="D86" t="s">
        <v>857</v>
      </c>
      <c r="E86"/>
      <c r="H86" t="s">
        <v>5203</v>
      </c>
      <c r="I86"/>
      <c r="J86" t="s">
        <v>5049</v>
      </c>
      <c r="K86"/>
      <c r="L86" t="s">
        <v>4997</v>
      </c>
      <c r="M86" t="s">
        <v>5050</v>
      </c>
      <c r="N86"/>
    </row>
    <row r="87" spans="1:1025">
      <c r="A87" t="s">
        <v>865</v>
      </c>
      <c r="B87" t="s">
        <v>872</v>
      </c>
      <c r="C87" t="s">
        <v>866</v>
      </c>
      <c r="D87" t="s">
        <v>867</v>
      </c>
      <c r="E87"/>
      <c r="H87" t="s">
        <v>5204</v>
      </c>
      <c r="I87"/>
      <c r="J87" t="s">
        <v>5205</v>
      </c>
      <c r="K87"/>
      <c r="L87" t="s">
        <v>4997</v>
      </c>
      <c r="M87" t="s">
        <v>5192</v>
      </c>
      <c r="N87"/>
    </row>
    <row r="88" spans="1:1025">
      <c r="A88" t="s">
        <v>877</v>
      </c>
      <c r="B88" t="s">
        <v>884</v>
      </c>
      <c r="C88" t="s">
        <v>5206</v>
      </c>
      <c r="D88" t="s">
        <v>879</v>
      </c>
      <c r="E88"/>
      <c r="H88" t="s">
        <v>5207</v>
      </c>
      <c r="I88"/>
      <c r="J88" t="s">
        <v>5208</v>
      </c>
      <c r="K88"/>
      <c r="L88" t="s">
        <v>4997</v>
      </c>
      <c r="M88" t="s">
        <v>5104</v>
      </c>
      <c r="N88"/>
    </row>
    <row r="89" spans="1:1025">
      <c r="A89" t="s">
        <v>887</v>
      </c>
      <c r="B89" t="s">
        <v>894</v>
      </c>
      <c r="C89" t="s">
        <v>888</v>
      </c>
      <c r="D89" t="s">
        <v>889</v>
      </c>
      <c r="E89"/>
      <c r="H89" t="s">
        <v>5209</v>
      </c>
      <c r="I89"/>
      <c r="J89" t="s">
        <v>5210</v>
      </c>
      <c r="K89"/>
      <c r="L89" t="s">
        <v>4997</v>
      </c>
      <c r="M89" t="s">
        <v>5135</v>
      </c>
      <c r="N89"/>
    </row>
    <row r="90" spans="1:1025">
      <c r="A90" t="s">
        <v>897</v>
      </c>
      <c r="B90" t="s">
        <v>904</v>
      </c>
      <c r="C90" t="s">
        <v>898</v>
      </c>
      <c r="D90" t="s">
        <v>899</v>
      </c>
      <c r="E90"/>
      <c r="H90" t="s">
        <v>5211</v>
      </c>
      <c r="I90"/>
      <c r="J90" t="s">
        <v>5212</v>
      </c>
      <c r="K90"/>
      <c r="L90" t="s">
        <v>4997</v>
      </c>
      <c r="M90" t="s">
        <v>5059</v>
      </c>
      <c r="N90"/>
    </row>
    <row r="91" spans="1:1025">
      <c r="A91" t="s">
        <v>907</v>
      </c>
      <c r="B91" t="s">
        <v>913</v>
      </c>
      <c r="C91" t="s">
        <v>577</v>
      </c>
      <c r="D91" t="s">
        <v>908</v>
      </c>
      <c r="E91"/>
      <c r="H91" t="s">
        <v>5213</v>
      </c>
      <c r="I91"/>
      <c r="J91" t="s">
        <v>5169</v>
      </c>
      <c r="K91"/>
      <c r="L91" t="s">
        <v>4997</v>
      </c>
      <c r="M91" t="s">
        <v>5029</v>
      </c>
      <c r="N91"/>
    </row>
    <row r="92" spans="1:1025">
      <c r="A92" t="s">
        <v>916</v>
      </c>
      <c r="B92" t="s">
        <v>923</v>
      </c>
      <c r="C92" t="s">
        <v>917</v>
      </c>
      <c r="D92" t="s">
        <v>918</v>
      </c>
      <c r="E92"/>
      <c r="H92" t="s">
        <v>5214</v>
      </c>
      <c r="I92"/>
      <c r="J92" t="s">
        <v>5117</v>
      </c>
      <c r="K92"/>
      <c r="L92" t="s">
        <v>4997</v>
      </c>
      <c r="M92" t="s">
        <v>5092</v>
      </c>
      <c r="N92"/>
    </row>
    <row r="93" spans="1:1025">
      <c r="A93" t="s">
        <v>926</v>
      </c>
      <c r="B93" t="s">
        <v>933</v>
      </c>
      <c r="C93" t="s">
        <v>927</v>
      </c>
      <c r="D93" t="s">
        <v>928</v>
      </c>
      <c r="E93"/>
      <c r="H93" t="s">
        <v>5215</v>
      </c>
      <c r="I93"/>
      <c r="J93" t="s">
        <v>5112</v>
      </c>
      <c r="K93"/>
      <c r="L93" t="s">
        <v>4997</v>
      </c>
      <c r="M93" t="s">
        <v>2121</v>
      </c>
      <c r="N93"/>
    </row>
    <row r="94" spans="1:1025">
      <c r="A94" t="s">
        <v>935</v>
      </c>
      <c r="B94" t="s">
        <v>942</v>
      </c>
      <c r="C94" t="s">
        <v>936</v>
      </c>
      <c r="D94" t="s">
        <v>937</v>
      </c>
      <c r="E94"/>
      <c r="H94" t="s">
        <v>5216</v>
      </c>
      <c r="I94"/>
      <c r="J94" t="s">
        <v>5049</v>
      </c>
      <c r="K94"/>
      <c r="L94" t="s">
        <v>4997</v>
      </c>
      <c r="M94" t="s">
        <v>5050</v>
      </c>
      <c r="N94"/>
    </row>
    <row r="95" spans="1:1025">
      <c r="A95" t="s">
        <v>945</v>
      </c>
      <c r="B95" t="s">
        <v>951</v>
      </c>
      <c r="C95" t="s">
        <v>5217</v>
      </c>
      <c r="D95" t="s">
        <v>468</v>
      </c>
      <c r="E95"/>
      <c r="H95" t="s">
        <v>5218</v>
      </c>
      <c r="I95"/>
      <c r="J95" t="s">
        <v>5179</v>
      </c>
      <c r="K95"/>
      <c r="L95" t="s">
        <v>4997</v>
      </c>
      <c r="M95" t="s">
        <v>5130</v>
      </c>
      <c r="N95"/>
    </row>
    <row r="96" spans="1:1025">
      <c r="A96" t="s">
        <v>954</v>
      </c>
      <c r="B96" t="s">
        <v>961</v>
      </c>
      <c r="C96" t="s">
        <v>955</v>
      </c>
      <c r="D96" t="s">
        <v>956</v>
      </c>
      <c r="E96"/>
      <c r="H96" t="s">
        <v>5219</v>
      </c>
      <c r="I96"/>
      <c r="J96" t="s">
        <v>5220</v>
      </c>
      <c r="K96"/>
      <c r="L96" t="s">
        <v>4997</v>
      </c>
      <c r="M96" t="s">
        <v>5063</v>
      </c>
      <c r="N96"/>
    </row>
    <row r="97" spans="1:1025">
      <c r="A97" t="s">
        <v>964</v>
      </c>
      <c r="B97" t="s">
        <v>971</v>
      </c>
      <c r="C97" t="s">
        <v>965</v>
      </c>
      <c r="D97" t="s">
        <v>966</v>
      </c>
      <c r="E97"/>
      <c r="H97" t="s">
        <v>5221</v>
      </c>
      <c r="I97"/>
      <c r="J97" t="s">
        <v>5222</v>
      </c>
      <c r="K97"/>
      <c r="L97" t="s">
        <v>4997</v>
      </c>
      <c r="M97" t="s">
        <v>5067</v>
      </c>
      <c r="N97"/>
    </row>
    <row r="98" spans="1:1025">
      <c r="A98" t="s">
        <v>974</v>
      </c>
      <c r="B98" t="s">
        <v>980</v>
      </c>
      <c r="C98" t="s">
        <v>975</v>
      </c>
      <c r="D98" t="s">
        <v>976</v>
      </c>
      <c r="E98"/>
      <c r="H98" t="s">
        <v>5223</v>
      </c>
      <c r="I98"/>
      <c r="J98" t="s">
        <v>5224</v>
      </c>
      <c r="K98"/>
      <c r="L98" t="s">
        <v>4997</v>
      </c>
      <c r="M98" t="s">
        <v>5225</v>
      </c>
      <c r="N98"/>
    </row>
    <row r="99" spans="1:1025">
      <c r="A99" t="s">
        <v>982</v>
      </c>
      <c r="B99" t="s">
        <v>988</v>
      </c>
      <c r="C99" t="s">
        <v>340</v>
      </c>
      <c r="D99" t="s">
        <v>983</v>
      </c>
      <c r="E99"/>
      <c r="H99" t="s">
        <v>5226</v>
      </c>
      <c r="I99"/>
      <c r="J99" t="s">
        <v>5049</v>
      </c>
      <c r="K99"/>
      <c r="L99" t="s">
        <v>4997</v>
      </c>
      <c r="M99" t="s">
        <v>5050</v>
      </c>
      <c r="N99"/>
    </row>
    <row r="100" spans="1:1025">
      <c r="A100" t="s">
        <v>990</v>
      </c>
      <c r="B100" t="s">
        <v>997</v>
      </c>
      <c r="C100" t="s">
        <v>991</v>
      </c>
      <c r="D100" t="s">
        <v>992</v>
      </c>
      <c r="E100"/>
      <c r="H100" t="s">
        <v>5227</v>
      </c>
      <c r="I100"/>
      <c r="J100" t="s">
        <v>5023</v>
      </c>
      <c r="K100"/>
      <c r="L100" t="s">
        <v>4997</v>
      </c>
      <c r="M100" t="s">
        <v>5024</v>
      </c>
      <c r="N100"/>
    </row>
    <row r="101" spans="1:1025">
      <c r="A101" t="s">
        <v>1000</v>
      </c>
      <c r="B101" t="s">
        <v>1006</v>
      </c>
      <c r="C101" t="s">
        <v>528</v>
      </c>
      <c r="D101" t="s">
        <v>1001</v>
      </c>
      <c r="E101"/>
      <c r="H101" t="s">
        <v>5228</v>
      </c>
      <c r="I101"/>
      <c r="J101" t="s">
        <v>5186</v>
      </c>
      <c r="K101"/>
      <c r="L101" t="s">
        <v>4997</v>
      </c>
      <c r="M101" t="s">
        <v>5187</v>
      </c>
      <c r="N101"/>
    </row>
    <row r="102" spans="1:1025">
      <c r="A102" t="s">
        <v>1008</v>
      </c>
      <c r="B102" t="s">
        <v>1015</v>
      </c>
      <c r="C102" t="s">
        <v>1009</v>
      </c>
      <c r="D102" t="s">
        <v>1010</v>
      </c>
      <c r="E102"/>
      <c r="H102" t="s">
        <v>5229</v>
      </c>
      <c r="I102"/>
      <c r="J102" t="s">
        <v>5230</v>
      </c>
      <c r="K102"/>
      <c r="L102" t="s">
        <v>4997</v>
      </c>
      <c r="M102" t="s">
        <v>5059</v>
      </c>
      <c r="N102"/>
    </row>
    <row r="103" spans="1:1025">
      <c r="A103" t="s">
        <v>1017</v>
      </c>
      <c r="B103" t="s">
        <v>1024</v>
      </c>
      <c r="C103" t="s">
        <v>1018</v>
      </c>
      <c r="D103" t="s">
        <v>1019</v>
      </c>
      <c r="E103"/>
      <c r="H103" t="s">
        <v>5231</v>
      </c>
      <c r="I103"/>
      <c r="J103" t="s">
        <v>5232</v>
      </c>
      <c r="K103"/>
      <c r="L103" t="s">
        <v>4997</v>
      </c>
      <c r="M103" t="s">
        <v>5002</v>
      </c>
      <c r="N103"/>
    </row>
    <row r="104" spans="1:1025">
      <c r="A104" t="s">
        <v>1027</v>
      </c>
      <c r="B104" t="s">
        <v>1033</v>
      </c>
      <c r="C104" t="s">
        <v>487</v>
      </c>
      <c r="D104" t="s">
        <v>5233</v>
      </c>
      <c r="E104"/>
      <c r="H104" t="s">
        <v>5234</v>
      </c>
      <c r="I104"/>
      <c r="J104" t="s">
        <v>5235</v>
      </c>
      <c r="K104"/>
      <c r="L104" t="s">
        <v>4997</v>
      </c>
      <c r="M104" t="s">
        <v>5024</v>
      </c>
      <c r="N104"/>
    </row>
    <row r="105" spans="1:1025">
      <c r="A105" t="s">
        <v>1036</v>
      </c>
      <c r="B105" t="s">
        <v>1043</v>
      </c>
      <c r="C105" t="s">
        <v>4874</v>
      </c>
      <c r="D105" t="s">
        <v>1038</v>
      </c>
      <c r="E105"/>
      <c r="H105" t="s">
        <v>5236</v>
      </c>
      <c r="I105"/>
      <c r="J105" t="s">
        <v>5237</v>
      </c>
      <c r="K105"/>
      <c r="L105" t="s">
        <v>4997</v>
      </c>
      <c r="M105" t="s">
        <v>5238</v>
      </c>
      <c r="N105"/>
    </row>
    <row r="106" spans="1:1025">
      <c r="A106" t="s">
        <v>1046</v>
      </c>
      <c r="B106" t="s">
        <v>1052</v>
      </c>
      <c r="C106" t="s">
        <v>52</v>
      </c>
      <c r="D106" t="s">
        <v>1047</v>
      </c>
      <c r="E106"/>
      <c r="H106" t="s">
        <v>5239</v>
      </c>
      <c r="I106"/>
      <c r="J106" t="s">
        <v>5239</v>
      </c>
      <c r="K106"/>
      <c r="L106" t="s">
        <v>4997</v>
      </c>
      <c r="M106" t="s">
        <v>5081</v>
      </c>
      <c r="N106"/>
    </row>
    <row r="107" spans="1:1025">
      <c r="A107" t="s">
        <v>1055</v>
      </c>
      <c r="B107" t="s">
        <v>1062</v>
      </c>
      <c r="C107" t="s">
        <v>1056</v>
      </c>
      <c r="D107" t="s">
        <v>1057</v>
      </c>
      <c r="E107"/>
      <c r="H107" t="s">
        <v>5240</v>
      </c>
      <c r="I107"/>
      <c r="J107" t="s">
        <v>5241</v>
      </c>
      <c r="K107"/>
      <c r="L107" t="s">
        <v>4997</v>
      </c>
      <c r="M107" t="s">
        <v>5242</v>
      </c>
      <c r="N107"/>
    </row>
    <row r="108" spans="1:1025">
      <c r="A108" t="s">
        <v>1065</v>
      </c>
      <c r="B108" t="s">
        <v>1071</v>
      </c>
      <c r="C108" t="s">
        <v>5243</v>
      </c>
      <c r="D108" t="s">
        <v>5244</v>
      </c>
      <c r="E108"/>
      <c r="H108" t="s">
        <v>5245</v>
      </c>
      <c r="I108"/>
      <c r="J108" t="s">
        <v>5246</v>
      </c>
      <c r="K108"/>
      <c r="L108" t="s">
        <v>4997</v>
      </c>
      <c r="M108" t="s">
        <v>5247</v>
      </c>
      <c r="N108"/>
    </row>
    <row r="109" spans="1:1025">
      <c r="A109" t="s">
        <v>1074</v>
      </c>
      <c r="B109" t="s">
        <v>1081</v>
      </c>
      <c r="C109" t="s">
        <v>5248</v>
      </c>
      <c r="D109" t="s">
        <v>5249</v>
      </c>
      <c r="E109"/>
      <c r="H109" t="s">
        <v>5250</v>
      </c>
      <c r="I109"/>
      <c r="J109" t="s">
        <v>5129</v>
      </c>
      <c r="K109"/>
      <c r="L109" t="s">
        <v>4997</v>
      </c>
      <c r="M109" t="s">
        <v>5130</v>
      </c>
      <c r="N109"/>
    </row>
    <row r="110" spans="1:1025">
      <c r="A110" t="s">
        <v>1084</v>
      </c>
      <c r="B110" t="s">
        <v>1091</v>
      </c>
      <c r="C110" t="s">
        <v>1085</v>
      </c>
      <c r="D110" t="s">
        <v>1086</v>
      </c>
      <c r="E110"/>
      <c r="H110" t="s">
        <v>5251</v>
      </c>
      <c r="I110"/>
      <c r="J110" t="s">
        <v>5077</v>
      </c>
      <c r="K110"/>
      <c r="L110" t="s">
        <v>4997</v>
      </c>
      <c r="M110" t="s">
        <v>5078</v>
      </c>
      <c r="N110"/>
    </row>
    <row r="111" spans="1:1025">
      <c r="A111" t="s">
        <v>1094</v>
      </c>
      <c r="B111" t="s">
        <v>1100</v>
      </c>
      <c r="C111" t="s">
        <v>418</v>
      </c>
      <c r="D111" t="s">
        <v>1095</v>
      </c>
      <c r="E111"/>
      <c r="H111" t="s">
        <v>5252</v>
      </c>
      <c r="I111"/>
      <c r="J111" t="s">
        <v>5253</v>
      </c>
      <c r="K111"/>
      <c r="L111" t="s">
        <v>4997</v>
      </c>
      <c r="M111" t="s">
        <v>5247</v>
      </c>
      <c r="N111"/>
    </row>
    <row r="112" spans="1:1025">
      <c r="A112" t="s">
        <v>1103</v>
      </c>
      <c r="B112" t="s">
        <v>1109</v>
      </c>
      <c r="C112" t="s">
        <v>567</v>
      </c>
      <c r="D112" t="s">
        <v>1104</v>
      </c>
      <c r="E112"/>
      <c r="H112" t="s">
        <v>5254</v>
      </c>
      <c r="I112"/>
      <c r="J112" t="s">
        <v>5255</v>
      </c>
      <c r="K112"/>
      <c r="L112" t="s">
        <v>4997</v>
      </c>
      <c r="M112" t="s">
        <v>5029</v>
      </c>
      <c r="N112"/>
    </row>
    <row r="113" spans="1:1025">
      <c r="A113" t="s">
        <v>1112</v>
      </c>
      <c r="B113" t="s">
        <v>1119</v>
      </c>
      <c r="C113" t="s">
        <v>1113</v>
      </c>
      <c r="D113" t="s">
        <v>1114</v>
      </c>
      <c r="E113"/>
      <c r="H113" t="s">
        <v>5256</v>
      </c>
      <c r="I113"/>
      <c r="J113" t="s">
        <v>5179</v>
      </c>
      <c r="K113"/>
      <c r="L113" t="s">
        <v>4997</v>
      </c>
      <c r="M113" t="s">
        <v>5130</v>
      </c>
      <c r="N113"/>
    </row>
    <row r="114" spans="1:1025">
      <c r="A114" t="s">
        <v>1121</v>
      </c>
      <c r="B114" t="s">
        <v>1127</v>
      </c>
      <c r="C114" t="s">
        <v>1122</v>
      </c>
      <c r="D114" t="s">
        <v>437</v>
      </c>
      <c r="E114"/>
      <c r="H114" t="s">
        <v>5257</v>
      </c>
      <c r="I114"/>
      <c r="J114" t="s">
        <v>5009</v>
      </c>
      <c r="K114" t="s">
        <v>5258</v>
      </c>
      <c r="L114" t="s">
        <v>4997</v>
      </c>
      <c r="M114" t="s">
        <v>5009</v>
      </c>
      <c r="N114"/>
    </row>
    <row r="115" spans="1:1025">
      <c r="A115" t="s">
        <v>1131</v>
      </c>
      <c r="B115" t="s">
        <v>1138</v>
      </c>
      <c r="C115" t="s">
        <v>1132</v>
      </c>
      <c r="D115" t="s">
        <v>1133</v>
      </c>
      <c r="E115"/>
      <c r="H115" t="s">
        <v>5259</v>
      </c>
      <c r="I115"/>
      <c r="J115" t="s">
        <v>5210</v>
      </c>
      <c r="K115"/>
      <c r="L115" t="s">
        <v>4997</v>
      </c>
      <c r="M115" t="s">
        <v>5135</v>
      </c>
      <c r="N115"/>
    </row>
    <row r="116" spans="1:1025">
      <c r="A116" t="s">
        <v>1141</v>
      </c>
      <c r="B116" t="s">
        <v>1147</v>
      </c>
      <c r="C116" t="s">
        <v>1142</v>
      </c>
      <c r="D116" t="s">
        <v>5260</v>
      </c>
      <c r="E116"/>
      <c r="H116" t="s">
        <v>5261</v>
      </c>
      <c r="I116"/>
      <c r="J116" t="s">
        <v>5262</v>
      </c>
      <c r="K116"/>
      <c r="L116" t="s">
        <v>4997</v>
      </c>
      <c r="M116" t="s">
        <v>5086</v>
      </c>
      <c r="N116"/>
    </row>
    <row r="117" spans="1:1025">
      <c r="A117" t="s">
        <v>1150</v>
      </c>
      <c r="B117" t="s">
        <v>1157</v>
      </c>
      <c r="C117" t="s">
        <v>1151</v>
      </c>
      <c r="D117" t="s">
        <v>1152</v>
      </c>
      <c r="E117"/>
      <c r="H117" t="s">
        <v>5263</v>
      </c>
      <c r="I117"/>
      <c r="J117" t="s">
        <v>5262</v>
      </c>
      <c r="K117"/>
      <c r="L117" t="s">
        <v>4997</v>
      </c>
      <c r="M117" t="s">
        <v>5086</v>
      </c>
      <c r="N117"/>
    </row>
    <row r="118" spans="1:1025">
      <c r="A118" t="s">
        <v>1160</v>
      </c>
      <c r="B118" t="s">
        <v>1167</v>
      </c>
      <c r="C118" t="s">
        <v>1161</v>
      </c>
      <c r="D118" t="s">
        <v>1162</v>
      </c>
      <c r="E118"/>
      <c r="H118" t="s">
        <v>5264</v>
      </c>
      <c r="I118"/>
      <c r="J118" t="s">
        <v>5265</v>
      </c>
      <c r="K118"/>
      <c r="L118" t="s">
        <v>4997</v>
      </c>
      <c r="M118" t="s">
        <v>5013</v>
      </c>
      <c r="N118"/>
    </row>
    <row r="119" spans="1:1025">
      <c r="A119" t="s">
        <v>1169</v>
      </c>
      <c r="B119" t="s">
        <v>1175</v>
      </c>
      <c r="C119" t="s">
        <v>211</v>
      </c>
      <c r="D119" t="s">
        <v>1170</v>
      </c>
      <c r="E119"/>
      <c r="H119" t="s">
        <v>5266</v>
      </c>
      <c r="I119"/>
      <c r="J119" t="s">
        <v>5157</v>
      </c>
      <c r="K119"/>
      <c r="L119" t="s">
        <v>4997</v>
      </c>
      <c r="M119" t="s">
        <v>2121</v>
      </c>
      <c r="N119"/>
    </row>
    <row r="120" spans="1:1025">
      <c r="A120" t="s">
        <v>1178</v>
      </c>
      <c r="B120" t="s">
        <v>1185</v>
      </c>
      <c r="C120" t="s">
        <v>1179</v>
      </c>
      <c r="D120" t="s">
        <v>1180</v>
      </c>
      <c r="E120"/>
      <c r="H120" t="s">
        <v>5267</v>
      </c>
      <c r="I120"/>
      <c r="J120" t="s">
        <v>5268</v>
      </c>
      <c r="K120" t="s">
        <v>5269</v>
      </c>
      <c r="L120" t="s">
        <v>4997</v>
      </c>
      <c r="M120" t="s">
        <v>5187</v>
      </c>
      <c r="N120"/>
    </row>
    <row r="121" spans="1:1025">
      <c r="A121" t="s">
        <v>1189</v>
      </c>
      <c r="B121" t="s">
        <v>1195</v>
      </c>
      <c r="C121" t="s">
        <v>1190</v>
      </c>
      <c r="D121" t="s">
        <v>809</v>
      </c>
      <c r="E121"/>
      <c r="H121" t="s">
        <v>5270</v>
      </c>
      <c r="I121"/>
      <c r="J121" t="s">
        <v>5145</v>
      </c>
      <c r="K121"/>
      <c r="L121" t="s">
        <v>4997</v>
      </c>
      <c r="M121" t="s">
        <v>5097</v>
      </c>
      <c r="N121"/>
    </row>
    <row r="122" spans="1:1025">
      <c r="A122" t="s">
        <v>1197</v>
      </c>
      <c r="B122" t="s">
        <v>1204</v>
      </c>
      <c r="C122" t="s">
        <v>1198</v>
      </c>
      <c r="D122" t="s">
        <v>1199</v>
      </c>
      <c r="E122"/>
      <c r="H122" t="s">
        <v>5271</v>
      </c>
      <c r="I122"/>
      <c r="J122" t="s">
        <v>5272</v>
      </c>
      <c r="K122"/>
      <c r="L122" t="s">
        <v>4997</v>
      </c>
      <c r="M122" t="s">
        <v>5039</v>
      </c>
      <c r="N122"/>
    </row>
    <row r="123" spans="1:1025">
      <c r="A123" t="s">
        <v>1207</v>
      </c>
      <c r="B123" t="s">
        <v>1213</v>
      </c>
      <c r="C123" t="s">
        <v>1208</v>
      </c>
      <c r="D123" t="s">
        <v>577</v>
      </c>
      <c r="E123"/>
      <c r="H123" t="s">
        <v>5273</v>
      </c>
      <c r="I123"/>
      <c r="J123" t="s">
        <v>5210</v>
      </c>
      <c r="K123"/>
      <c r="L123" t="s">
        <v>4997</v>
      </c>
      <c r="M123" t="s">
        <v>5135</v>
      </c>
      <c r="N123"/>
    </row>
    <row r="124" spans="1:1025">
      <c r="A124" t="s">
        <v>1216</v>
      </c>
      <c r="B124" t="s">
        <v>1223</v>
      </c>
      <c r="C124" t="s">
        <v>5274</v>
      </c>
      <c r="D124" t="s">
        <v>5275</v>
      </c>
      <c r="E124"/>
      <c r="H124" t="s">
        <v>5276</v>
      </c>
      <c r="I124"/>
      <c r="J124" t="s">
        <v>5277</v>
      </c>
      <c r="K124"/>
      <c r="L124" t="s">
        <v>4997</v>
      </c>
      <c r="M124" t="s">
        <v>5078</v>
      </c>
      <c r="N124"/>
    </row>
    <row r="125" spans="1:1025">
      <c r="A125" t="s">
        <v>1226</v>
      </c>
      <c r="B125" t="s">
        <v>1232</v>
      </c>
      <c r="C125" t="s">
        <v>1227</v>
      </c>
      <c r="D125" t="s">
        <v>231</v>
      </c>
      <c r="E125"/>
      <c r="H125" t="s">
        <v>5278</v>
      </c>
      <c r="I125"/>
      <c r="J125" t="s">
        <v>5049</v>
      </c>
      <c r="K125"/>
      <c r="L125" t="s">
        <v>4997</v>
      </c>
      <c r="M125" t="s">
        <v>5050</v>
      </c>
      <c r="N125"/>
    </row>
    <row r="126" spans="1:1025">
      <c r="A126" t="s">
        <v>1235</v>
      </c>
      <c r="B126" t="s">
        <v>1242</v>
      </c>
      <c r="C126" t="s">
        <v>1236</v>
      </c>
      <c r="D126" t="s">
        <v>1237</v>
      </c>
      <c r="E126"/>
      <c r="H126" t="s">
        <v>5279</v>
      </c>
      <c r="I126"/>
      <c r="J126" t="s">
        <v>5280</v>
      </c>
      <c r="K126"/>
      <c r="L126" t="s">
        <v>4997</v>
      </c>
      <c r="M126" t="s">
        <v>5097</v>
      </c>
      <c r="N126"/>
    </row>
    <row r="127" spans="1:1025">
      <c r="A127" t="s">
        <v>1245</v>
      </c>
      <c r="B127" t="s">
        <v>1252</v>
      </c>
      <c r="C127" t="s">
        <v>1246</v>
      </c>
      <c r="D127" t="s">
        <v>1247</v>
      </c>
      <c r="E127"/>
      <c r="H127" t="s">
        <v>5281</v>
      </c>
      <c r="I127"/>
      <c r="J127" t="s">
        <v>5282</v>
      </c>
      <c r="K127"/>
      <c r="L127" t="s">
        <v>4997</v>
      </c>
      <c r="M127" t="s">
        <v>5092</v>
      </c>
      <c r="N127"/>
    </row>
    <row r="128" spans="1:1025">
      <c r="A128" t="s">
        <v>1255</v>
      </c>
      <c r="B128" t="s">
        <v>1262</v>
      </c>
      <c r="C128" t="s">
        <v>1256</v>
      </c>
      <c r="D128" t="s">
        <v>1257</v>
      </c>
      <c r="E128"/>
      <c r="H128" t="s">
        <v>5283</v>
      </c>
      <c r="I128"/>
      <c r="J128" t="s">
        <v>5179</v>
      </c>
      <c r="K128"/>
      <c r="L128" t="s">
        <v>4997</v>
      </c>
      <c r="M128" t="s">
        <v>5130</v>
      </c>
      <c r="N128"/>
    </row>
    <row r="129" spans="1:1025">
      <c r="A129" t="s">
        <v>1267</v>
      </c>
      <c r="B129" t="s">
        <v>1273</v>
      </c>
      <c r="C129" t="s">
        <v>888</v>
      </c>
      <c r="D129" t="s">
        <v>1268</v>
      </c>
      <c r="E129"/>
      <c r="H129" t="s">
        <v>5284</v>
      </c>
      <c r="I129"/>
      <c r="J129" t="s">
        <v>5285</v>
      </c>
      <c r="K129"/>
      <c r="L129" t="s">
        <v>4997</v>
      </c>
      <c r="M129" t="s">
        <v>5172</v>
      </c>
      <c r="N129"/>
    </row>
    <row r="130" spans="1:1025">
      <c r="A130" t="s">
        <v>1276</v>
      </c>
      <c r="B130" t="s">
        <v>1283</v>
      </c>
      <c r="C130" t="s">
        <v>1277</v>
      </c>
      <c r="D130" t="s">
        <v>1278</v>
      </c>
      <c r="E130"/>
      <c r="H130" t="s">
        <v>5286</v>
      </c>
      <c r="I130"/>
      <c r="J130" t="s">
        <v>102</v>
      </c>
      <c r="K130"/>
      <c r="L130" t="s">
        <v>4997</v>
      </c>
      <c r="M130" t="s">
        <v>5024</v>
      </c>
      <c r="N130"/>
    </row>
    <row r="131" spans="1:1025">
      <c r="A131" t="s">
        <v>1286</v>
      </c>
      <c r="B131" t="s">
        <v>1293</v>
      </c>
      <c r="C131" t="s">
        <v>5287</v>
      </c>
      <c r="D131" t="s">
        <v>1288</v>
      </c>
      <c r="E131"/>
      <c r="H131" t="s">
        <v>5288</v>
      </c>
      <c r="I131"/>
      <c r="J131" t="s">
        <v>5289</v>
      </c>
      <c r="K131"/>
      <c r="L131" t="s">
        <v>4997</v>
      </c>
      <c r="M131" t="s">
        <v>5192</v>
      </c>
      <c r="N131"/>
    </row>
    <row r="132" spans="1:1025">
      <c r="A132" t="s">
        <v>1296</v>
      </c>
      <c r="B132" t="s">
        <v>1303</v>
      </c>
      <c r="C132" t="s">
        <v>1297</v>
      </c>
      <c r="D132" t="s">
        <v>1298</v>
      </c>
      <c r="E132"/>
      <c r="H132" t="s">
        <v>5290</v>
      </c>
      <c r="I132"/>
      <c r="J132" t="s">
        <v>5291</v>
      </c>
      <c r="K132"/>
      <c r="L132" t="s">
        <v>4997</v>
      </c>
      <c r="M132" t="s">
        <v>5292</v>
      </c>
      <c r="N132"/>
    </row>
    <row r="133" spans="1:1025">
      <c r="A133" t="s">
        <v>1306</v>
      </c>
      <c r="B133" t="s">
        <v>1312</v>
      </c>
      <c r="C133" t="s">
        <v>5293</v>
      </c>
      <c r="D133" t="s">
        <v>966</v>
      </c>
      <c r="E133"/>
      <c r="H133" t="s">
        <v>5294</v>
      </c>
      <c r="I133"/>
      <c r="J133" t="s">
        <v>5295</v>
      </c>
      <c r="K133"/>
      <c r="L133" t="s">
        <v>4997</v>
      </c>
      <c r="M133" t="s">
        <v>5029</v>
      </c>
      <c r="N133"/>
    </row>
    <row r="134" spans="1:1025">
      <c r="A134" t="s">
        <v>1315</v>
      </c>
      <c r="B134" t="s">
        <v>1321</v>
      </c>
      <c r="C134" t="s">
        <v>437</v>
      </c>
      <c r="D134" t="s">
        <v>1316</v>
      </c>
      <c r="E134"/>
      <c r="H134" t="s">
        <v>5296</v>
      </c>
      <c r="I134"/>
      <c r="J134" t="s">
        <v>5297</v>
      </c>
      <c r="K134"/>
      <c r="L134" t="s">
        <v>4997</v>
      </c>
      <c r="M134" t="s">
        <v>4998</v>
      </c>
      <c r="N134"/>
    </row>
    <row r="135" spans="1:1025">
      <c r="A135" t="s">
        <v>1324</v>
      </c>
      <c r="B135" t="s">
        <v>1330</v>
      </c>
      <c r="C135" t="s">
        <v>311</v>
      </c>
      <c r="D135" t="s">
        <v>1325</v>
      </c>
      <c r="E135"/>
      <c r="H135" t="s">
        <v>5298</v>
      </c>
      <c r="I135"/>
      <c r="J135" t="s">
        <v>5299</v>
      </c>
      <c r="K135"/>
      <c r="L135" t="s">
        <v>4997</v>
      </c>
      <c r="M135" t="s">
        <v>5242</v>
      </c>
      <c r="N135"/>
    </row>
    <row r="136" spans="1:1025">
      <c r="A136" t="s">
        <v>1333</v>
      </c>
      <c r="B136" t="s">
        <v>1340</v>
      </c>
      <c r="C136" t="s">
        <v>1334</v>
      </c>
      <c r="D136" t="s">
        <v>1335</v>
      </c>
      <c r="E136"/>
      <c r="H136" t="s">
        <v>5300</v>
      </c>
      <c r="I136"/>
      <c r="J136" t="s">
        <v>5117</v>
      </c>
      <c r="K136" t="s">
        <v>5301</v>
      </c>
      <c r="L136" t="s">
        <v>4997</v>
      </c>
      <c r="M136" t="s">
        <v>5092</v>
      </c>
      <c r="N136"/>
    </row>
    <row r="137" spans="1:1025">
      <c r="A137" t="s">
        <v>1344</v>
      </c>
      <c r="B137" t="s">
        <v>1350</v>
      </c>
      <c r="C137" t="s">
        <v>506</v>
      </c>
      <c r="D137" t="s">
        <v>1345</v>
      </c>
      <c r="E137"/>
      <c r="H137" t="s">
        <v>5302</v>
      </c>
      <c r="I137"/>
      <c r="J137" t="s">
        <v>5145</v>
      </c>
      <c r="K137"/>
      <c r="L137" t="s">
        <v>4997</v>
      </c>
      <c r="M137" t="s">
        <v>5097</v>
      </c>
      <c r="N137"/>
    </row>
    <row r="138" spans="1:1025">
      <c r="A138" t="s">
        <v>1353</v>
      </c>
      <c r="B138" t="s">
        <v>1360</v>
      </c>
      <c r="C138" t="s">
        <v>1354</v>
      </c>
      <c r="D138" t="s">
        <v>1355</v>
      </c>
      <c r="E138"/>
      <c r="H138" t="s">
        <v>5303</v>
      </c>
      <c r="I138"/>
      <c r="J138" t="s">
        <v>5304</v>
      </c>
      <c r="K138"/>
      <c r="L138" t="s">
        <v>4997</v>
      </c>
      <c r="M138" t="s">
        <v>5029</v>
      </c>
      <c r="N138"/>
    </row>
    <row r="139" spans="1:1025">
      <c r="A139" t="s">
        <v>1362</v>
      </c>
      <c r="B139" t="s">
        <v>1368</v>
      </c>
      <c r="C139" t="s">
        <v>1363</v>
      </c>
      <c r="D139" t="s">
        <v>311</v>
      </c>
      <c r="E139"/>
      <c r="H139" t="s">
        <v>5305</v>
      </c>
      <c r="I139"/>
      <c r="J139" t="s">
        <v>5306</v>
      </c>
      <c r="K139"/>
      <c r="L139" t="s">
        <v>4997</v>
      </c>
      <c r="M139" t="s">
        <v>5092</v>
      </c>
      <c r="N139"/>
    </row>
    <row r="140" spans="1:1025">
      <c r="A140" t="s">
        <v>1373</v>
      </c>
      <c r="B140" t="s">
        <v>1380</v>
      </c>
      <c r="C140" t="s">
        <v>5307</v>
      </c>
      <c r="D140" t="s">
        <v>1375</v>
      </c>
      <c r="E140"/>
      <c r="H140" t="s">
        <v>5308</v>
      </c>
      <c r="I140"/>
      <c r="J140" t="s">
        <v>5309</v>
      </c>
      <c r="K140"/>
      <c r="L140" t="s">
        <v>4997</v>
      </c>
      <c r="M140" t="s">
        <v>5067</v>
      </c>
      <c r="N140"/>
    </row>
    <row r="141" spans="1:1025">
      <c r="A141" t="s">
        <v>1382</v>
      </c>
      <c r="B141" t="s">
        <v>1388</v>
      </c>
      <c r="C141" t="s">
        <v>91</v>
      </c>
      <c r="D141" t="s">
        <v>1383</v>
      </c>
      <c r="E141"/>
      <c r="H141" t="s">
        <v>5310</v>
      </c>
      <c r="I141"/>
      <c r="J141" t="s">
        <v>5311</v>
      </c>
      <c r="K141"/>
      <c r="L141" t="s">
        <v>4997</v>
      </c>
      <c r="M141" t="s">
        <v>2121</v>
      </c>
      <c r="N141"/>
    </row>
    <row r="142" spans="1:1025">
      <c r="A142" t="s">
        <v>1390</v>
      </c>
      <c r="B142" t="s">
        <v>1396</v>
      </c>
      <c r="C142" t="s">
        <v>1037</v>
      </c>
      <c r="D142" t="s">
        <v>1391</v>
      </c>
      <c r="E142"/>
      <c r="H142" t="s">
        <v>5312</v>
      </c>
      <c r="I142"/>
      <c r="J142" t="s">
        <v>5157</v>
      </c>
      <c r="K142"/>
      <c r="L142" t="s">
        <v>4997</v>
      </c>
      <c r="M142" t="s">
        <v>2121</v>
      </c>
      <c r="N142"/>
    </row>
    <row r="143" spans="1:1025">
      <c r="A143" t="s">
        <v>1399</v>
      </c>
      <c r="B143" t="s">
        <v>1406</v>
      </c>
      <c r="C143" t="s">
        <v>5313</v>
      </c>
      <c r="D143" t="s">
        <v>5314</v>
      </c>
      <c r="E143"/>
      <c r="H143" t="s">
        <v>5315</v>
      </c>
      <c r="I143"/>
      <c r="J143" t="s">
        <v>5316</v>
      </c>
      <c r="K143"/>
      <c r="L143" t="s">
        <v>4997</v>
      </c>
      <c r="M143" t="s">
        <v>5242</v>
      </c>
      <c r="N143"/>
    </row>
    <row r="144" spans="1:1025">
      <c r="A144" t="s">
        <v>1409</v>
      </c>
      <c r="B144" t="s">
        <v>1415</v>
      </c>
      <c r="C144" t="s">
        <v>917</v>
      </c>
      <c r="D144" t="s">
        <v>1410</v>
      </c>
      <c r="E144"/>
      <c r="H144" t="s">
        <v>5317</v>
      </c>
      <c r="I144"/>
      <c r="J144" t="s">
        <v>5117</v>
      </c>
      <c r="K144"/>
      <c r="L144" t="s">
        <v>4997</v>
      </c>
      <c r="M144" t="s">
        <v>5092</v>
      </c>
      <c r="N144"/>
    </row>
    <row r="145" spans="1:1025">
      <c r="A145" t="s">
        <v>1418</v>
      </c>
      <c r="B145" t="s">
        <v>1423</v>
      </c>
      <c r="C145" t="s">
        <v>966</v>
      </c>
      <c r="D145" t="s">
        <v>668</v>
      </c>
      <c r="E145"/>
      <c r="H145" t="s">
        <v>5318</v>
      </c>
      <c r="I145"/>
      <c r="J145" t="s">
        <v>5319</v>
      </c>
      <c r="K145"/>
      <c r="L145" t="s">
        <v>4997</v>
      </c>
      <c r="M145" t="s">
        <v>5072</v>
      </c>
      <c r="N145"/>
    </row>
    <row r="146" spans="1:1025">
      <c r="A146" t="s">
        <v>1426</v>
      </c>
      <c r="B146" t="s">
        <v>1433</v>
      </c>
      <c r="C146" t="s">
        <v>1427</v>
      </c>
      <c r="D146" t="s">
        <v>1428</v>
      </c>
      <c r="E146"/>
      <c r="H146" t="s">
        <v>5320</v>
      </c>
      <c r="I146"/>
      <c r="J146" t="s">
        <v>5321</v>
      </c>
      <c r="K146"/>
      <c r="L146" t="s">
        <v>4997</v>
      </c>
      <c r="M146" t="s">
        <v>5078</v>
      </c>
      <c r="N146"/>
    </row>
    <row r="147" spans="1:1025">
      <c r="A147" t="s">
        <v>1436</v>
      </c>
      <c r="B147" t="s">
        <v>1442</v>
      </c>
      <c r="C147" t="s">
        <v>676</v>
      </c>
      <c r="D147" t="s">
        <v>1437</v>
      </c>
      <c r="E147"/>
      <c r="H147" t="s">
        <v>5322</v>
      </c>
      <c r="I147"/>
      <c r="J147" t="s">
        <v>5323</v>
      </c>
      <c r="K147"/>
      <c r="L147" t="s">
        <v>4997</v>
      </c>
      <c r="M147" t="s">
        <v>5092</v>
      </c>
      <c r="N147"/>
    </row>
    <row r="148" spans="1:1025">
      <c r="A148" t="s">
        <v>1445</v>
      </c>
      <c r="B148" t="s">
        <v>1452</v>
      </c>
      <c r="C148" t="s">
        <v>5324</v>
      </c>
      <c r="D148" t="s">
        <v>5325</v>
      </c>
      <c r="E148"/>
      <c r="H148" t="s">
        <v>5326</v>
      </c>
      <c r="I148"/>
      <c r="J148" t="s">
        <v>5327</v>
      </c>
      <c r="K148"/>
      <c r="L148" t="s">
        <v>4997</v>
      </c>
      <c r="M148" t="s">
        <v>5039</v>
      </c>
      <c r="N148"/>
    </row>
    <row r="149" spans="1:1025">
      <c r="A149" t="s">
        <v>1454</v>
      </c>
      <c r="B149" t="s">
        <v>1461</v>
      </c>
      <c r="C149" t="s">
        <v>1455</v>
      </c>
      <c r="D149" t="s">
        <v>1456</v>
      </c>
      <c r="E149"/>
      <c r="H149" t="s">
        <v>5328</v>
      </c>
      <c r="I149"/>
      <c r="J149" t="s">
        <v>5222</v>
      </c>
      <c r="K149"/>
      <c r="L149" t="s">
        <v>4997</v>
      </c>
      <c r="M149" t="s">
        <v>5067</v>
      </c>
      <c r="N149"/>
    </row>
    <row r="150" spans="1:1025">
      <c r="A150" t="s">
        <v>1464</v>
      </c>
      <c r="B150" t="s">
        <v>1470</v>
      </c>
      <c r="C150" t="s">
        <v>908</v>
      </c>
      <c r="D150" t="s">
        <v>1465</v>
      </c>
      <c r="E150"/>
      <c r="H150" t="s">
        <v>5329</v>
      </c>
      <c r="I150"/>
      <c r="J150" t="s">
        <v>5005</v>
      </c>
      <c r="K150"/>
      <c r="L150" t="s">
        <v>4997</v>
      </c>
      <c r="M150" t="s">
        <v>5005</v>
      </c>
      <c r="N150"/>
    </row>
    <row r="151" spans="1:1025">
      <c r="A151" t="s">
        <v>1475</v>
      </c>
      <c r="B151" t="s">
        <v>1481</v>
      </c>
      <c r="C151" t="s">
        <v>497</v>
      </c>
      <c r="D151" t="s">
        <v>1476</v>
      </c>
      <c r="E151"/>
      <c r="H151" t="s">
        <v>5330</v>
      </c>
      <c r="I151"/>
      <c r="J151" t="s">
        <v>5049</v>
      </c>
      <c r="K151"/>
      <c r="L151" t="s">
        <v>4997</v>
      </c>
      <c r="M151" t="s">
        <v>5050</v>
      </c>
      <c r="N151"/>
    </row>
    <row r="152" spans="1:1025">
      <c r="A152" t="s">
        <v>1484</v>
      </c>
      <c r="B152" t="s">
        <v>1491</v>
      </c>
      <c r="C152" t="s">
        <v>1485</v>
      </c>
      <c r="D152" t="s">
        <v>1486</v>
      </c>
      <c r="E152"/>
      <c r="H152" t="s">
        <v>5331</v>
      </c>
      <c r="I152"/>
      <c r="J152" t="s">
        <v>5117</v>
      </c>
      <c r="K152"/>
      <c r="L152" t="s">
        <v>4997</v>
      </c>
      <c r="M152" t="s">
        <v>5092</v>
      </c>
      <c r="N152"/>
    </row>
    <row r="153" spans="1:1025">
      <c r="A153" t="s">
        <v>1494</v>
      </c>
      <c r="B153" t="s">
        <v>1500</v>
      </c>
      <c r="C153" t="s">
        <v>1495</v>
      </c>
      <c r="D153" t="s">
        <v>42</v>
      </c>
      <c r="E153"/>
      <c r="H153" t="s">
        <v>5332</v>
      </c>
      <c r="I153"/>
      <c r="J153" t="s">
        <v>5333</v>
      </c>
      <c r="K153"/>
      <c r="L153" t="s">
        <v>4997</v>
      </c>
      <c r="M153" t="s">
        <v>5247</v>
      </c>
      <c r="N153"/>
    </row>
    <row r="154" spans="1:1025">
      <c r="A154" t="s">
        <v>1504</v>
      </c>
      <c r="B154" t="s">
        <v>1511</v>
      </c>
      <c r="C154" t="s">
        <v>1505</v>
      </c>
      <c r="D154" t="s">
        <v>1506</v>
      </c>
      <c r="E154"/>
      <c r="H154" t="s">
        <v>5334</v>
      </c>
      <c r="I154"/>
      <c r="J154" t="s">
        <v>5017</v>
      </c>
      <c r="K154"/>
      <c r="L154" t="s">
        <v>4997</v>
      </c>
      <c r="M154" t="s">
        <v>2121</v>
      </c>
      <c r="N154"/>
    </row>
    <row r="155" spans="1:1025">
      <c r="A155" t="s">
        <v>1514</v>
      </c>
      <c r="B155" t="s">
        <v>1521</v>
      </c>
      <c r="C155" t="s">
        <v>1515</v>
      </c>
      <c r="D155" t="s">
        <v>1516</v>
      </c>
      <c r="E155"/>
      <c r="H155" t="s">
        <v>5335</v>
      </c>
      <c r="I155"/>
      <c r="J155" t="s">
        <v>5336</v>
      </c>
      <c r="K155"/>
      <c r="L155" t="s">
        <v>4997</v>
      </c>
      <c r="M155" t="s">
        <v>2121</v>
      </c>
      <c r="N155"/>
    </row>
    <row r="156" spans="1:1025">
      <c r="A156" t="s">
        <v>1524</v>
      </c>
      <c r="B156" t="s">
        <v>1530</v>
      </c>
      <c r="C156" t="s">
        <v>5337</v>
      </c>
      <c r="D156" t="s">
        <v>5338</v>
      </c>
      <c r="E156"/>
      <c r="H156" t="s">
        <v>5339</v>
      </c>
      <c r="I156"/>
      <c r="J156" t="s">
        <v>5340</v>
      </c>
      <c r="K156"/>
      <c r="L156" t="s">
        <v>4997</v>
      </c>
      <c r="M156" t="s">
        <v>5187</v>
      </c>
      <c r="N156"/>
    </row>
    <row r="157" spans="1:1025">
      <c r="A157" t="s">
        <v>1532</v>
      </c>
      <c r="B157" t="s">
        <v>1539</v>
      </c>
      <c r="C157" t="s">
        <v>1533</v>
      </c>
      <c r="D157" t="s">
        <v>1534</v>
      </c>
      <c r="E157"/>
      <c r="H157" t="s">
        <v>5341</v>
      </c>
      <c r="I157"/>
      <c r="J157" t="s">
        <v>5237</v>
      </c>
      <c r="K157"/>
      <c r="L157" t="s">
        <v>4997</v>
      </c>
      <c r="M157" t="s">
        <v>5238</v>
      </c>
      <c r="N157"/>
    </row>
    <row r="158" spans="1:1025">
      <c r="A158" t="s">
        <v>1542</v>
      </c>
      <c r="B158" t="s">
        <v>1547</v>
      </c>
      <c r="C158" t="s">
        <v>5342</v>
      </c>
      <c r="D158" t="s">
        <v>498</v>
      </c>
      <c r="E158"/>
      <c r="H158" t="s">
        <v>5343</v>
      </c>
      <c r="I158"/>
      <c r="J158" t="s">
        <v>5210</v>
      </c>
      <c r="K158"/>
      <c r="L158" t="s">
        <v>4997</v>
      </c>
      <c r="M158" t="s">
        <v>5135</v>
      </c>
      <c r="N158"/>
    </row>
    <row r="159" spans="1:1025">
      <c r="A159" t="s">
        <v>1550</v>
      </c>
      <c r="B159" t="s">
        <v>1556</v>
      </c>
      <c r="C159" t="s">
        <v>5344</v>
      </c>
      <c r="D159" t="s">
        <v>1551</v>
      </c>
      <c r="E159"/>
      <c r="H159" t="s">
        <v>5345</v>
      </c>
      <c r="I159"/>
      <c r="J159" t="s">
        <v>5346</v>
      </c>
      <c r="K159"/>
      <c r="L159" t="s">
        <v>4997</v>
      </c>
      <c r="M159" t="s">
        <v>5347</v>
      </c>
      <c r="N159"/>
    </row>
    <row r="160" spans="1:1025">
      <c r="A160" t="s">
        <v>1558</v>
      </c>
      <c r="B160" t="s">
        <v>1565</v>
      </c>
      <c r="C160" t="s">
        <v>1559</v>
      </c>
      <c r="D160" t="s">
        <v>1560</v>
      </c>
      <c r="E160"/>
      <c r="H160" t="s">
        <v>5348</v>
      </c>
      <c r="I160"/>
      <c r="J160" t="s">
        <v>5169</v>
      </c>
      <c r="K160"/>
      <c r="L160" t="s">
        <v>4997</v>
      </c>
      <c r="M160" t="s">
        <v>5029</v>
      </c>
      <c r="N160"/>
    </row>
    <row r="161" spans="1:1025">
      <c r="A161" t="s">
        <v>1567</v>
      </c>
      <c r="B161" t="s">
        <v>1573</v>
      </c>
      <c r="C161" t="s">
        <v>5349</v>
      </c>
      <c r="D161" t="s">
        <v>577</v>
      </c>
      <c r="E161"/>
      <c r="H161" t="s">
        <v>5350</v>
      </c>
      <c r="I161"/>
      <c r="J161" t="s">
        <v>5351</v>
      </c>
      <c r="K161"/>
      <c r="L161" t="s">
        <v>4997</v>
      </c>
      <c r="M161" t="s">
        <v>5086</v>
      </c>
      <c r="N161"/>
    </row>
    <row r="162" spans="1:1025">
      <c r="A162" t="s">
        <v>1576</v>
      </c>
      <c r="B162" t="s">
        <v>1582</v>
      </c>
      <c r="C162" t="s">
        <v>1277</v>
      </c>
      <c r="D162" t="s">
        <v>1577</v>
      </c>
      <c r="E162"/>
      <c r="H162" t="s">
        <v>5352</v>
      </c>
      <c r="I162"/>
      <c r="J162" t="s">
        <v>5316</v>
      </c>
      <c r="K162"/>
      <c r="L162" t="s">
        <v>4997</v>
      </c>
      <c r="M162" t="s">
        <v>5242</v>
      </c>
      <c r="N162"/>
    </row>
    <row r="163" spans="1:1025">
      <c r="A163" t="s">
        <v>1585</v>
      </c>
      <c r="B163" t="s">
        <v>1590</v>
      </c>
      <c r="C163" t="s">
        <v>1287</v>
      </c>
      <c r="D163" t="s">
        <v>937</v>
      </c>
      <c r="E163"/>
      <c r="H163" t="s">
        <v>5353</v>
      </c>
      <c r="I163"/>
      <c r="J163" t="s">
        <v>5354</v>
      </c>
      <c r="K163"/>
      <c r="L163" t="s">
        <v>4997</v>
      </c>
      <c r="M163" t="s">
        <v>5024</v>
      </c>
      <c r="N163"/>
    </row>
    <row r="164" spans="1:1025">
      <c r="A164" t="s">
        <v>1592</v>
      </c>
      <c r="B164" t="s">
        <v>1599</v>
      </c>
      <c r="C164" t="s">
        <v>1593</v>
      </c>
      <c r="D164" t="s">
        <v>1594</v>
      </c>
      <c r="E164"/>
      <c r="H164" t="s">
        <v>5355</v>
      </c>
      <c r="I164"/>
      <c r="J164" t="s">
        <v>5004</v>
      </c>
      <c r="K164"/>
      <c r="L164" t="s">
        <v>4997</v>
      </c>
      <c r="M164" t="s">
        <v>5005</v>
      </c>
      <c r="N164"/>
    </row>
    <row r="165" spans="1:1025">
      <c r="A165" t="s">
        <v>1602</v>
      </c>
      <c r="B165" t="s">
        <v>1609</v>
      </c>
      <c r="C165" t="s">
        <v>1603</v>
      </c>
      <c r="D165" t="s">
        <v>1604</v>
      </c>
      <c r="E165"/>
      <c r="H165" t="s">
        <v>5356</v>
      </c>
      <c r="I165"/>
      <c r="J165" t="s">
        <v>5357</v>
      </c>
      <c r="K165"/>
      <c r="L165" t="s">
        <v>4997</v>
      </c>
      <c r="M165" t="s">
        <v>5042</v>
      </c>
      <c r="N165"/>
    </row>
    <row r="166" spans="1:1025">
      <c r="A166" t="s">
        <v>1612</v>
      </c>
      <c r="B166" t="s">
        <v>1617</v>
      </c>
      <c r="C166" t="s">
        <v>1010</v>
      </c>
      <c r="D166" t="s">
        <v>5260</v>
      </c>
      <c r="E166"/>
      <c r="H166" t="s">
        <v>5358</v>
      </c>
      <c r="I166"/>
      <c r="J166" t="s">
        <v>5069</v>
      </c>
      <c r="K166"/>
      <c r="L166" t="s">
        <v>4997</v>
      </c>
      <c r="M166" t="s">
        <v>5042</v>
      </c>
      <c r="N166"/>
    </row>
    <row r="167" spans="1:1025">
      <c r="A167" t="s">
        <v>1620</v>
      </c>
      <c r="B167" t="s">
        <v>1627</v>
      </c>
      <c r="C167" t="s">
        <v>1621</v>
      </c>
      <c r="D167" t="s">
        <v>1622</v>
      </c>
      <c r="E167"/>
      <c r="H167" t="s">
        <v>5359</v>
      </c>
      <c r="I167"/>
      <c r="J167" t="s">
        <v>5360</v>
      </c>
      <c r="K167"/>
      <c r="L167" t="s">
        <v>4997</v>
      </c>
      <c r="M167" t="s">
        <v>5130</v>
      </c>
      <c r="N167"/>
    </row>
    <row r="168" spans="1:1025">
      <c r="A168" t="s">
        <v>1630</v>
      </c>
      <c r="B168" t="s">
        <v>1636</v>
      </c>
      <c r="C168" t="s">
        <v>5361</v>
      </c>
      <c r="D168" t="s">
        <v>341</v>
      </c>
      <c r="E168"/>
      <c r="H168" t="s">
        <v>5362</v>
      </c>
      <c r="I168"/>
      <c r="J168" t="s">
        <v>5363</v>
      </c>
      <c r="K168"/>
      <c r="L168" t="s">
        <v>4997</v>
      </c>
      <c r="M168" t="s">
        <v>5056</v>
      </c>
      <c r="N168"/>
    </row>
    <row r="169" spans="1:1025">
      <c r="A169" t="s">
        <v>1639</v>
      </c>
      <c r="B169" t="s">
        <v>1646</v>
      </c>
      <c r="C169" t="s">
        <v>1640</v>
      </c>
      <c r="D169" t="s">
        <v>1641</v>
      </c>
      <c r="E169"/>
      <c r="H169" t="s">
        <v>5364</v>
      </c>
      <c r="I169"/>
      <c r="J169" t="s">
        <v>5365</v>
      </c>
      <c r="K169"/>
      <c r="L169" t="s">
        <v>4997</v>
      </c>
      <c r="M169" t="s">
        <v>2121</v>
      </c>
      <c r="N169"/>
    </row>
    <row r="170" spans="1:1025">
      <c r="A170" t="s">
        <v>1649</v>
      </c>
      <c r="B170" t="s">
        <v>1655</v>
      </c>
      <c r="C170" t="s">
        <v>1455</v>
      </c>
      <c r="D170" t="s">
        <v>1650</v>
      </c>
      <c r="E170"/>
      <c r="H170" t="s">
        <v>5366</v>
      </c>
      <c r="I170"/>
      <c r="J170" t="s">
        <v>5210</v>
      </c>
      <c r="K170"/>
      <c r="L170" t="s">
        <v>4997</v>
      </c>
      <c r="M170" t="s">
        <v>5135</v>
      </c>
      <c r="N170"/>
    </row>
    <row r="171" spans="1:1025">
      <c r="A171" t="s">
        <v>1658</v>
      </c>
      <c r="B171" t="s">
        <v>1664</v>
      </c>
      <c r="C171" t="s">
        <v>1659</v>
      </c>
      <c r="D171" t="s">
        <v>161</v>
      </c>
      <c r="E171"/>
      <c r="H171" t="s">
        <v>5367</v>
      </c>
      <c r="I171"/>
      <c r="J171" t="s">
        <v>5368</v>
      </c>
      <c r="K171"/>
      <c r="L171" t="s">
        <v>4997</v>
      </c>
      <c r="M171" t="s">
        <v>5021</v>
      </c>
      <c r="N171"/>
    </row>
    <row r="172" spans="1:1025">
      <c r="A172" t="s">
        <v>1667</v>
      </c>
      <c r="B172" t="s">
        <v>1674</v>
      </c>
      <c r="C172" t="s">
        <v>1668</v>
      </c>
      <c r="D172" t="s">
        <v>1669</v>
      </c>
      <c r="E172"/>
      <c r="H172" t="s">
        <v>5369</v>
      </c>
      <c r="I172"/>
      <c r="J172" t="s">
        <v>5112</v>
      </c>
      <c r="K172"/>
      <c r="L172" t="s">
        <v>4997</v>
      </c>
      <c r="M172" t="s">
        <v>2121</v>
      </c>
      <c r="N172"/>
    </row>
    <row r="173" spans="1:1025">
      <c r="A173" t="s">
        <v>1677</v>
      </c>
      <c r="B173" t="s">
        <v>1683</v>
      </c>
      <c r="C173" t="s">
        <v>1075</v>
      </c>
      <c r="D173" t="s">
        <v>1678</v>
      </c>
      <c r="E173"/>
      <c r="H173" t="s">
        <v>5370</v>
      </c>
      <c r="I173"/>
      <c r="J173" t="s">
        <v>5212</v>
      </c>
      <c r="K173"/>
      <c r="L173" t="s">
        <v>4997</v>
      </c>
      <c r="M173" t="s">
        <v>5059</v>
      </c>
      <c r="N173"/>
    </row>
    <row r="174" spans="1:1025">
      <c r="A174" t="s">
        <v>1686</v>
      </c>
      <c r="B174" t="s">
        <v>1692</v>
      </c>
      <c r="C174" t="s">
        <v>1075</v>
      </c>
      <c r="D174" t="s">
        <v>1687</v>
      </c>
      <c r="E174"/>
      <c r="H174" t="s">
        <v>5371</v>
      </c>
      <c r="I174"/>
      <c r="J174" t="s">
        <v>5372</v>
      </c>
      <c r="K174"/>
      <c r="L174" t="s">
        <v>4997</v>
      </c>
      <c r="M174" t="s">
        <v>5347</v>
      </c>
      <c r="N174"/>
    </row>
    <row r="175" spans="1:1025">
      <c r="A175" t="s">
        <v>1695</v>
      </c>
      <c r="B175" t="s">
        <v>1701</v>
      </c>
      <c r="C175" t="s">
        <v>4874</v>
      </c>
      <c r="D175" t="s">
        <v>5373</v>
      </c>
      <c r="E175"/>
      <c r="H175" t="s">
        <v>5374</v>
      </c>
      <c r="I175"/>
      <c r="J175" t="s">
        <v>5375</v>
      </c>
      <c r="K175"/>
      <c r="L175" t="s">
        <v>4997</v>
      </c>
      <c r="M175" t="s">
        <v>5130</v>
      </c>
      <c r="N175"/>
    </row>
    <row r="176" spans="1:1025">
      <c r="A176" t="s">
        <v>1704</v>
      </c>
      <c r="B176" t="s">
        <v>1710</v>
      </c>
      <c r="C176" t="s">
        <v>888</v>
      </c>
      <c r="D176" t="s">
        <v>1705</v>
      </c>
      <c r="E176"/>
      <c r="H176" t="s">
        <v>5376</v>
      </c>
      <c r="I176"/>
      <c r="J176" t="s">
        <v>5145</v>
      </c>
      <c r="K176"/>
      <c r="L176" t="s">
        <v>4997</v>
      </c>
      <c r="M176" t="s">
        <v>5097</v>
      </c>
      <c r="N176"/>
    </row>
    <row r="177" spans="1:1025">
      <c r="A177" t="s">
        <v>1713</v>
      </c>
      <c r="B177" t="s">
        <v>1720</v>
      </c>
      <c r="C177" t="s">
        <v>1714</v>
      </c>
      <c r="D177" t="s">
        <v>1715</v>
      </c>
      <c r="E177"/>
      <c r="H177" t="s">
        <v>5377</v>
      </c>
      <c r="I177"/>
      <c r="J177" t="s">
        <v>5378</v>
      </c>
      <c r="K177"/>
      <c r="L177" t="s">
        <v>4997</v>
      </c>
      <c r="M177" t="s">
        <v>5379</v>
      </c>
      <c r="N177"/>
    </row>
    <row r="178" spans="1:1025">
      <c r="A178" t="s">
        <v>1723</v>
      </c>
      <c r="B178" t="s">
        <v>1730</v>
      </c>
      <c r="C178" t="s">
        <v>1724</v>
      </c>
      <c r="D178" t="s">
        <v>1725</v>
      </c>
      <c r="E178"/>
      <c r="H178" t="s">
        <v>5380</v>
      </c>
      <c r="I178"/>
      <c r="J178" t="s">
        <v>5381</v>
      </c>
      <c r="K178"/>
      <c r="L178" t="s">
        <v>4997</v>
      </c>
      <c r="M178" t="s">
        <v>5130</v>
      </c>
      <c r="N178"/>
    </row>
    <row r="179" spans="1:1025">
      <c r="A179" t="s">
        <v>1733</v>
      </c>
      <c r="B179" t="s">
        <v>1740</v>
      </c>
      <c r="C179" t="s">
        <v>1734</v>
      </c>
      <c r="D179" t="s">
        <v>1735</v>
      </c>
      <c r="E179"/>
      <c r="H179" t="s">
        <v>5382</v>
      </c>
      <c r="I179"/>
      <c r="J179" t="s">
        <v>5049</v>
      </c>
      <c r="K179"/>
      <c r="L179" t="s">
        <v>4997</v>
      </c>
      <c r="M179" t="s">
        <v>5050</v>
      </c>
      <c r="N179"/>
    </row>
    <row r="180" spans="1:1025">
      <c r="A180" t="s">
        <v>1742</v>
      </c>
      <c r="B180" t="s">
        <v>1747</v>
      </c>
      <c r="C180" t="s">
        <v>437</v>
      </c>
      <c r="D180" t="s">
        <v>1180</v>
      </c>
      <c r="E180"/>
      <c r="H180" t="s">
        <v>5383</v>
      </c>
      <c r="I180"/>
      <c r="J180" t="s">
        <v>5384</v>
      </c>
      <c r="K180"/>
      <c r="L180" t="s">
        <v>4997</v>
      </c>
      <c r="M180" t="s">
        <v>5063</v>
      </c>
      <c r="N180"/>
    </row>
    <row r="181" spans="1:1025">
      <c r="A181" t="s">
        <v>1750</v>
      </c>
      <c r="B181" t="s">
        <v>1756</v>
      </c>
      <c r="C181" t="s">
        <v>1037</v>
      </c>
      <c r="D181" t="s">
        <v>5385</v>
      </c>
      <c r="E181"/>
      <c r="H181" t="s">
        <v>5386</v>
      </c>
      <c r="I181"/>
      <c r="J181" t="s">
        <v>5387</v>
      </c>
      <c r="K181"/>
      <c r="L181" t="s">
        <v>4997</v>
      </c>
      <c r="M181" t="s">
        <v>5021</v>
      </c>
      <c r="N181"/>
    </row>
    <row r="182" spans="1:1025">
      <c r="A182" t="s">
        <v>1759</v>
      </c>
      <c r="B182" t="s">
        <v>1766</v>
      </c>
      <c r="C182" t="s">
        <v>1760</v>
      </c>
      <c r="D182" t="s">
        <v>1761</v>
      </c>
      <c r="E182"/>
      <c r="H182" t="s">
        <v>5388</v>
      </c>
      <c r="I182"/>
      <c r="J182" t="s">
        <v>5058</v>
      </c>
      <c r="K182"/>
      <c r="L182" t="s">
        <v>4997</v>
      </c>
      <c r="M182" t="s">
        <v>5059</v>
      </c>
      <c r="N182"/>
    </row>
    <row r="183" spans="1:1025">
      <c r="A183" t="s">
        <v>1769</v>
      </c>
      <c r="B183" t="s">
        <v>1775</v>
      </c>
      <c r="C183" t="s">
        <v>1770</v>
      </c>
      <c r="D183" t="s">
        <v>1687</v>
      </c>
      <c r="E183"/>
      <c r="H183" t="s">
        <v>5389</v>
      </c>
      <c r="I183"/>
      <c r="J183" t="s">
        <v>5390</v>
      </c>
      <c r="K183"/>
      <c r="L183" t="s">
        <v>4997</v>
      </c>
      <c r="M183" t="s">
        <v>5172</v>
      </c>
      <c r="N183"/>
    </row>
    <row r="184" spans="1:1025">
      <c r="A184" t="s">
        <v>1778</v>
      </c>
      <c r="B184" t="s">
        <v>1785</v>
      </c>
      <c r="C184" t="s">
        <v>1779</v>
      </c>
      <c r="D184" t="s">
        <v>1780</v>
      </c>
      <c r="E184"/>
      <c r="H184" t="s">
        <v>5391</v>
      </c>
      <c r="I184"/>
      <c r="J184" t="s">
        <v>5392</v>
      </c>
      <c r="K184"/>
      <c r="L184" t="s">
        <v>4997</v>
      </c>
      <c r="M184" t="s">
        <v>5192</v>
      </c>
      <c r="N184"/>
    </row>
    <row r="185" spans="1:1025">
      <c r="A185" t="s">
        <v>1788</v>
      </c>
      <c r="B185" t="s">
        <v>1794</v>
      </c>
      <c r="C185" t="s">
        <v>1789</v>
      </c>
      <c r="D185" t="s">
        <v>1447</v>
      </c>
      <c r="E185"/>
      <c r="H185" t="s">
        <v>5393</v>
      </c>
      <c r="I185"/>
      <c r="J185" t="s">
        <v>5291</v>
      </c>
      <c r="K185"/>
      <c r="L185" t="s">
        <v>4997</v>
      </c>
      <c r="M185" t="s">
        <v>5292</v>
      </c>
      <c r="N185"/>
    </row>
    <row r="186" spans="1:1025">
      <c r="A186" t="s">
        <v>1797</v>
      </c>
      <c r="B186" t="s">
        <v>1804</v>
      </c>
      <c r="C186" t="s">
        <v>1798</v>
      </c>
      <c r="D186" t="s">
        <v>1799</v>
      </c>
      <c r="E186"/>
      <c r="H186" t="s">
        <v>5394</v>
      </c>
      <c r="I186"/>
      <c r="J186" t="s">
        <v>5049</v>
      </c>
      <c r="K186"/>
      <c r="L186" t="s">
        <v>4997</v>
      </c>
      <c r="M186" t="s">
        <v>5050</v>
      </c>
      <c r="N186"/>
    </row>
    <row r="187" spans="1:1025">
      <c r="A187" t="s">
        <v>1807</v>
      </c>
      <c r="B187" t="s">
        <v>1813</v>
      </c>
      <c r="C187" t="s">
        <v>1808</v>
      </c>
      <c r="D187" t="s">
        <v>5260</v>
      </c>
      <c r="E187"/>
      <c r="H187" t="s">
        <v>5395</v>
      </c>
      <c r="I187"/>
      <c r="J187" t="s">
        <v>5130</v>
      </c>
      <c r="K187" t="s">
        <v>5396</v>
      </c>
      <c r="L187" t="s">
        <v>4997</v>
      </c>
      <c r="M187" t="s">
        <v>5130</v>
      </c>
      <c r="N187"/>
    </row>
    <row r="188" spans="1:1025">
      <c r="A188" t="s">
        <v>1818</v>
      </c>
      <c r="B188" t="s">
        <v>1824</v>
      </c>
      <c r="C188" t="s">
        <v>312</v>
      </c>
      <c r="D188" t="s">
        <v>1819</v>
      </c>
      <c r="E188"/>
      <c r="H188" t="s">
        <v>5397</v>
      </c>
      <c r="I188"/>
      <c r="J188" t="s">
        <v>5398</v>
      </c>
      <c r="K188"/>
      <c r="L188" t="s">
        <v>4997</v>
      </c>
      <c r="M188" t="s">
        <v>5056</v>
      </c>
      <c r="N188"/>
    </row>
    <row r="189" spans="1:1025">
      <c r="A189" t="s">
        <v>1826</v>
      </c>
      <c r="B189" t="s">
        <v>1833</v>
      </c>
      <c r="C189" t="s">
        <v>1827</v>
      </c>
      <c r="D189" t="s">
        <v>1828</v>
      </c>
      <c r="E189"/>
      <c r="H189" t="s">
        <v>5399</v>
      </c>
      <c r="I189"/>
      <c r="J189" t="s">
        <v>5400</v>
      </c>
      <c r="K189"/>
      <c r="L189" t="s">
        <v>4997</v>
      </c>
      <c r="M189" t="s">
        <v>5123</v>
      </c>
      <c r="N189"/>
    </row>
    <row r="190" spans="1:1025">
      <c r="A190" t="s">
        <v>1836</v>
      </c>
      <c r="B190" t="s">
        <v>1843</v>
      </c>
      <c r="C190" t="s">
        <v>1837</v>
      </c>
      <c r="D190" t="s">
        <v>1838</v>
      </c>
      <c r="E190"/>
      <c r="H190" t="s">
        <v>5401</v>
      </c>
      <c r="I190"/>
      <c r="J190" t="s">
        <v>5402</v>
      </c>
      <c r="K190"/>
      <c r="L190" t="s">
        <v>4997</v>
      </c>
      <c r="M190" t="s">
        <v>5172</v>
      </c>
      <c r="N190"/>
    </row>
    <row r="191" spans="1:1025">
      <c r="A191" t="s">
        <v>1845</v>
      </c>
      <c r="B191" t="s">
        <v>1851</v>
      </c>
      <c r="C191" t="s">
        <v>52</v>
      </c>
      <c r="D191" t="s">
        <v>1846</v>
      </c>
      <c r="E191"/>
      <c r="H191" t="s">
        <v>5403</v>
      </c>
      <c r="I191"/>
      <c r="J191" t="s">
        <v>5049</v>
      </c>
      <c r="K191"/>
      <c r="L191" t="s">
        <v>4997</v>
      </c>
      <c r="M191" t="s">
        <v>5050</v>
      </c>
      <c r="N191"/>
    </row>
    <row r="192" spans="1:1025">
      <c r="A192" t="s">
        <v>1854</v>
      </c>
      <c r="B192" t="s">
        <v>1859</v>
      </c>
      <c r="C192" t="s">
        <v>528</v>
      </c>
      <c r="D192" t="s">
        <v>1086</v>
      </c>
      <c r="E192" t="s">
        <v>5404</v>
      </c>
      <c r="H192" t="s">
        <v>5404</v>
      </c>
      <c r="I192"/>
      <c r="J192" t="s">
        <v>5378</v>
      </c>
      <c r="K192"/>
      <c r="L192" t="s">
        <v>4997</v>
      </c>
      <c r="M192" t="s">
        <v>5379</v>
      </c>
      <c r="N192"/>
    </row>
    <row r="193" spans="1:1025">
      <c r="A193" t="s">
        <v>1864</v>
      </c>
      <c r="B193" t="s">
        <v>1870</v>
      </c>
      <c r="C193" t="s">
        <v>5405</v>
      </c>
      <c r="D193" t="s">
        <v>52</v>
      </c>
      <c r="E193"/>
      <c r="H193" t="s">
        <v>5406</v>
      </c>
      <c r="I193"/>
      <c r="J193" t="s">
        <v>5407</v>
      </c>
      <c r="K193"/>
      <c r="L193" t="s">
        <v>4997</v>
      </c>
      <c r="M193" t="s">
        <v>5162</v>
      </c>
      <c r="N193"/>
    </row>
    <row r="194" spans="1:1025">
      <c r="A194" t="s">
        <v>1872</v>
      </c>
      <c r="B194" t="s">
        <v>1879</v>
      </c>
      <c r="C194" t="s">
        <v>1873</v>
      </c>
      <c r="D194" t="s">
        <v>1874</v>
      </c>
      <c r="E194"/>
      <c r="H194" t="s">
        <v>5408</v>
      </c>
      <c r="I194"/>
      <c r="J194" t="s">
        <v>5409</v>
      </c>
      <c r="K194"/>
      <c r="L194" t="s">
        <v>4997</v>
      </c>
      <c r="M194" t="s">
        <v>5135</v>
      </c>
      <c r="N194"/>
    </row>
    <row r="195" spans="1:1025">
      <c r="A195" t="s">
        <v>1883</v>
      </c>
      <c r="B195" t="s">
        <v>1889</v>
      </c>
      <c r="C195" t="s">
        <v>111</v>
      </c>
      <c r="D195" t="s">
        <v>1884</v>
      </c>
      <c r="E195"/>
      <c r="H195" t="s">
        <v>5410</v>
      </c>
      <c r="I195"/>
      <c r="J195" t="s">
        <v>5411</v>
      </c>
      <c r="K195"/>
      <c r="L195" t="s">
        <v>4997</v>
      </c>
      <c r="M195" t="s">
        <v>5162</v>
      </c>
      <c r="N195"/>
    </row>
    <row r="196" spans="1:1025">
      <c r="A196" t="s">
        <v>1892</v>
      </c>
      <c r="B196" t="s">
        <v>1899</v>
      </c>
      <c r="C196" t="s">
        <v>1893</v>
      </c>
      <c r="D196" t="s">
        <v>1894</v>
      </c>
      <c r="E196"/>
      <c r="H196" t="s">
        <v>5412</v>
      </c>
      <c r="I196"/>
      <c r="J196" t="s">
        <v>5413</v>
      </c>
      <c r="K196"/>
      <c r="L196" t="s">
        <v>4997</v>
      </c>
      <c r="M196" t="s">
        <v>5238</v>
      </c>
      <c r="N196"/>
    </row>
    <row r="197" spans="1:1025">
      <c r="A197" t="s">
        <v>1901</v>
      </c>
      <c r="B197" t="s">
        <v>1908</v>
      </c>
      <c r="C197" t="s">
        <v>1902</v>
      </c>
      <c r="D197" t="s">
        <v>1903</v>
      </c>
      <c r="E197"/>
      <c r="H197" t="s">
        <v>5414</v>
      </c>
      <c r="I197"/>
      <c r="J197" t="s">
        <v>5378</v>
      </c>
      <c r="K197"/>
      <c r="L197" t="s">
        <v>4997</v>
      </c>
      <c r="M197" t="s">
        <v>5379</v>
      </c>
      <c r="N197"/>
    </row>
    <row r="198" spans="1:1025">
      <c r="A198" t="s">
        <v>1912</v>
      </c>
      <c r="B198" t="s">
        <v>1919</v>
      </c>
      <c r="C198" t="s">
        <v>1913</v>
      </c>
      <c r="D198" t="s">
        <v>1914</v>
      </c>
      <c r="E198"/>
      <c r="H198" t="s">
        <v>5415</v>
      </c>
      <c r="I198"/>
      <c r="J198" t="s">
        <v>5416</v>
      </c>
      <c r="K198"/>
      <c r="L198" t="s">
        <v>4997</v>
      </c>
      <c r="M198" t="s">
        <v>5024</v>
      </c>
      <c r="N198"/>
    </row>
    <row r="199" spans="1:1025">
      <c r="A199" t="s">
        <v>1922</v>
      </c>
      <c r="B199" t="s">
        <v>1929</v>
      </c>
      <c r="C199" t="s">
        <v>1923</v>
      </c>
      <c r="D199" t="s">
        <v>1924</v>
      </c>
      <c r="E199"/>
      <c r="H199" t="s">
        <v>5417</v>
      </c>
      <c r="I199"/>
      <c r="J199" t="s">
        <v>5418</v>
      </c>
      <c r="K199"/>
      <c r="L199" t="s">
        <v>4997</v>
      </c>
      <c r="M199" t="s">
        <v>2121</v>
      </c>
      <c r="N199"/>
    </row>
    <row r="200" spans="1:1025">
      <c r="A200" t="s">
        <v>1932</v>
      </c>
      <c r="B200" t="s">
        <v>1937</v>
      </c>
      <c r="C200" t="s">
        <v>1086</v>
      </c>
      <c r="D200" t="s">
        <v>91</v>
      </c>
      <c r="E200"/>
      <c r="H200" t="s">
        <v>5419</v>
      </c>
      <c r="I200"/>
      <c r="J200" t="s">
        <v>5049</v>
      </c>
      <c r="K200"/>
      <c r="L200" t="s">
        <v>4997</v>
      </c>
      <c r="M200" t="s">
        <v>5050</v>
      </c>
      <c r="N200"/>
    </row>
    <row r="201" spans="1:1025">
      <c r="A201" t="s">
        <v>1940</v>
      </c>
      <c r="B201" t="s">
        <v>1946</v>
      </c>
      <c r="C201" t="s">
        <v>647</v>
      </c>
      <c r="D201" t="s">
        <v>1941</v>
      </c>
      <c r="E201"/>
      <c r="H201" t="s">
        <v>5420</v>
      </c>
      <c r="I201"/>
      <c r="J201" t="s">
        <v>5421</v>
      </c>
      <c r="K201"/>
      <c r="L201" t="s">
        <v>4997</v>
      </c>
      <c r="M201" t="s">
        <v>2121</v>
      </c>
      <c r="N201"/>
    </row>
    <row r="202" spans="1:1025">
      <c r="A202" t="s">
        <v>1949</v>
      </c>
      <c r="B202" t="s">
        <v>1956</v>
      </c>
      <c r="C202" t="s">
        <v>1950</v>
      </c>
      <c r="D202" t="s">
        <v>1951</v>
      </c>
      <c r="E202"/>
      <c r="H202" t="s">
        <v>5422</v>
      </c>
      <c r="I202"/>
      <c r="J202" t="s">
        <v>5094</v>
      </c>
      <c r="K202"/>
      <c r="L202" t="s">
        <v>4997</v>
      </c>
      <c r="M202" t="s">
        <v>5039</v>
      </c>
      <c r="N202"/>
    </row>
    <row r="203" spans="1:1025">
      <c r="A203" t="s">
        <v>1959</v>
      </c>
      <c r="B203" t="s">
        <v>1966</v>
      </c>
      <c r="C203" t="s">
        <v>5423</v>
      </c>
      <c r="D203" t="s">
        <v>5424</v>
      </c>
      <c r="E203"/>
      <c r="H203" t="s">
        <v>5425</v>
      </c>
      <c r="I203"/>
      <c r="J203" t="s">
        <v>5117</v>
      </c>
      <c r="K203"/>
      <c r="L203" t="s">
        <v>4997</v>
      </c>
      <c r="M203" t="s">
        <v>5092</v>
      </c>
      <c r="N203"/>
    </row>
    <row r="204" spans="1:1025">
      <c r="A204" t="s">
        <v>1969</v>
      </c>
      <c r="B204" t="s">
        <v>1976</v>
      </c>
      <c r="C204" t="s">
        <v>1970</v>
      </c>
      <c r="D204" t="s">
        <v>1971</v>
      </c>
      <c r="E204"/>
      <c r="H204" t="s">
        <v>5426</v>
      </c>
      <c r="I204"/>
      <c r="J204" t="s">
        <v>5129</v>
      </c>
      <c r="K204"/>
      <c r="L204" t="s">
        <v>4997</v>
      </c>
      <c r="M204" t="s">
        <v>5130</v>
      </c>
      <c r="N204"/>
    </row>
    <row r="205" spans="1:1025">
      <c r="A205" t="s">
        <v>1979</v>
      </c>
      <c r="B205" t="s">
        <v>1985</v>
      </c>
      <c r="C205" t="s">
        <v>311</v>
      </c>
      <c r="D205" t="s">
        <v>1980</v>
      </c>
      <c r="E205"/>
      <c r="H205" t="s">
        <v>5427</v>
      </c>
      <c r="I205"/>
      <c r="J205" t="s">
        <v>5031</v>
      </c>
      <c r="K205"/>
      <c r="L205" t="s">
        <v>4997</v>
      </c>
      <c r="M205" t="s">
        <v>5032</v>
      </c>
      <c r="N205"/>
    </row>
    <row r="206" spans="1:1025">
      <c r="A206" t="s">
        <v>1987</v>
      </c>
      <c r="B206" t="s">
        <v>1994</v>
      </c>
      <c r="C206" t="s">
        <v>1988</v>
      </c>
      <c r="D206" t="s">
        <v>1989</v>
      </c>
      <c r="E206"/>
      <c r="H206" t="s">
        <v>5428</v>
      </c>
      <c r="I206"/>
      <c r="J206" t="s">
        <v>5023</v>
      </c>
      <c r="K206"/>
      <c r="L206" t="s">
        <v>4997</v>
      </c>
      <c r="M206" t="s">
        <v>5024</v>
      </c>
      <c r="N206"/>
    </row>
    <row r="207" spans="1:1025">
      <c r="A207" t="s">
        <v>1997</v>
      </c>
      <c r="B207" t="s">
        <v>2002</v>
      </c>
      <c r="C207" t="s">
        <v>438</v>
      </c>
      <c r="D207" t="s">
        <v>647</v>
      </c>
      <c r="E207"/>
      <c r="H207" t="s">
        <v>5429</v>
      </c>
      <c r="I207"/>
      <c r="J207" t="s">
        <v>4996</v>
      </c>
      <c r="K207"/>
      <c r="L207" t="s">
        <v>4997</v>
      </c>
      <c r="M207" t="s">
        <v>4998</v>
      </c>
      <c r="N207"/>
    </row>
    <row r="208" spans="1:1025">
      <c r="A208" t="s">
        <v>2005</v>
      </c>
      <c r="B208" t="s">
        <v>2011</v>
      </c>
      <c r="C208" t="s">
        <v>2006</v>
      </c>
      <c r="D208" t="s">
        <v>607</v>
      </c>
      <c r="E208"/>
      <c r="H208" t="s">
        <v>5430</v>
      </c>
      <c r="I208"/>
      <c r="J208" t="s">
        <v>5431</v>
      </c>
      <c r="K208"/>
      <c r="L208" t="s">
        <v>4997</v>
      </c>
      <c r="M208" t="s">
        <v>5242</v>
      </c>
      <c r="N208"/>
    </row>
    <row r="209" spans="1:1025">
      <c r="A209" t="s">
        <v>2014</v>
      </c>
      <c r="B209" t="s">
        <v>2020</v>
      </c>
      <c r="C209" t="s">
        <v>867</v>
      </c>
      <c r="D209" t="s">
        <v>2015</v>
      </c>
      <c r="E209"/>
      <c r="H209" t="s">
        <v>5432</v>
      </c>
      <c r="I209"/>
      <c r="J209" t="s">
        <v>5157</v>
      </c>
      <c r="K209"/>
      <c r="L209" t="s">
        <v>4997</v>
      </c>
      <c r="M209" t="s">
        <v>2121</v>
      </c>
      <c r="N209"/>
    </row>
    <row r="210" spans="1:1025">
      <c r="A210" t="s">
        <v>2023</v>
      </c>
      <c r="B210" t="s">
        <v>2029</v>
      </c>
      <c r="C210" t="s">
        <v>2024</v>
      </c>
      <c r="D210" t="s">
        <v>1559</v>
      </c>
      <c r="E210"/>
      <c r="H210" t="s">
        <v>5433</v>
      </c>
      <c r="I210"/>
      <c r="J210" t="s">
        <v>5434</v>
      </c>
      <c r="K210"/>
      <c r="L210" t="s">
        <v>4997</v>
      </c>
      <c r="M210" t="s">
        <v>5192</v>
      </c>
      <c r="N210"/>
    </row>
    <row r="211" spans="1:1025">
      <c r="A211" t="s">
        <v>2032</v>
      </c>
      <c r="B211" t="s">
        <v>2038</v>
      </c>
      <c r="C211" t="s">
        <v>1668</v>
      </c>
      <c r="D211" t="s">
        <v>2033</v>
      </c>
      <c r="E211"/>
      <c r="H211" t="s">
        <v>5435</v>
      </c>
      <c r="I211"/>
      <c r="J211" t="s">
        <v>5023</v>
      </c>
      <c r="K211"/>
      <c r="L211" t="s">
        <v>4997</v>
      </c>
      <c r="M211" t="s">
        <v>5024</v>
      </c>
      <c r="N211"/>
    </row>
    <row r="212" spans="1:1025">
      <c r="A212" t="s">
        <v>2041</v>
      </c>
      <c r="B212" t="s">
        <v>2047</v>
      </c>
      <c r="C212" t="s">
        <v>1037</v>
      </c>
      <c r="D212" t="s">
        <v>2042</v>
      </c>
      <c r="E212"/>
      <c r="H212" t="s">
        <v>5436</v>
      </c>
      <c r="I212"/>
      <c r="J212" t="s">
        <v>5437</v>
      </c>
      <c r="K212"/>
      <c r="L212" t="s">
        <v>4997</v>
      </c>
      <c r="M212" t="s">
        <v>5081</v>
      </c>
      <c r="N212"/>
    </row>
    <row r="213" spans="1:1025">
      <c r="A213" t="s">
        <v>2049</v>
      </c>
      <c r="B213" t="s">
        <v>2055</v>
      </c>
      <c r="C213" t="s">
        <v>132</v>
      </c>
      <c r="D213" t="s">
        <v>2050</v>
      </c>
      <c r="E213"/>
      <c r="H213" t="s">
        <v>5438</v>
      </c>
      <c r="I213"/>
      <c r="J213" t="s">
        <v>5023</v>
      </c>
      <c r="K213"/>
      <c r="L213" t="s">
        <v>4997</v>
      </c>
      <c r="M213" t="s">
        <v>5024</v>
      </c>
      <c r="N213"/>
    </row>
    <row r="214" spans="1:1025">
      <c r="A214" t="s">
        <v>2058</v>
      </c>
      <c r="B214" t="s">
        <v>2064</v>
      </c>
      <c r="C214" t="s">
        <v>91</v>
      </c>
      <c r="D214" t="s">
        <v>2059</v>
      </c>
      <c r="E214"/>
      <c r="H214" t="s">
        <v>5439</v>
      </c>
      <c r="I214"/>
      <c r="J214" t="s">
        <v>5440</v>
      </c>
      <c r="K214"/>
      <c r="L214" t="s">
        <v>4997</v>
      </c>
      <c r="M214" t="s">
        <v>5056</v>
      </c>
      <c r="N214"/>
    </row>
    <row r="215" spans="1:1025">
      <c r="A215" t="s">
        <v>2067</v>
      </c>
      <c r="B215" t="s">
        <v>2074</v>
      </c>
      <c r="C215" t="s">
        <v>2068</v>
      </c>
      <c r="D215" t="s">
        <v>2069</v>
      </c>
      <c r="E215"/>
      <c r="H215" t="s">
        <v>5441</v>
      </c>
      <c r="I215"/>
      <c r="J215" t="s">
        <v>5442</v>
      </c>
      <c r="K215"/>
      <c r="L215" t="s">
        <v>4997</v>
      </c>
      <c r="M215" t="s">
        <v>5072</v>
      </c>
      <c r="N215"/>
    </row>
    <row r="216" spans="1:1025">
      <c r="A216" t="s">
        <v>2077</v>
      </c>
      <c r="B216" t="s">
        <v>2084</v>
      </c>
      <c r="C216" t="s">
        <v>2078</v>
      </c>
      <c r="D216" t="s">
        <v>2079</v>
      </c>
      <c r="E216"/>
      <c r="H216" t="s">
        <v>5443</v>
      </c>
      <c r="I216"/>
      <c r="J216" t="s">
        <v>5444</v>
      </c>
      <c r="K216"/>
      <c r="L216" t="s">
        <v>4997</v>
      </c>
      <c r="M216" t="s">
        <v>5192</v>
      </c>
      <c r="N216"/>
    </row>
    <row r="217" spans="1:1025">
      <c r="A217" t="s">
        <v>2089</v>
      </c>
      <c r="B217" t="s">
        <v>2096</v>
      </c>
      <c r="C217" t="s">
        <v>2090</v>
      </c>
      <c r="D217" t="s">
        <v>2091</v>
      </c>
      <c r="E217"/>
      <c r="H217" t="s">
        <v>5445</v>
      </c>
      <c r="I217"/>
      <c r="J217" t="s">
        <v>5446</v>
      </c>
      <c r="K217"/>
      <c r="L217" t="s">
        <v>4997</v>
      </c>
      <c r="M217" t="s">
        <v>5447</v>
      </c>
      <c r="N217"/>
    </row>
    <row r="218" spans="1:1025">
      <c r="A218" t="s">
        <v>2099</v>
      </c>
      <c r="B218" t="s">
        <v>2106</v>
      </c>
      <c r="C218" t="s">
        <v>2100</v>
      </c>
      <c r="D218" t="s">
        <v>2101</v>
      </c>
      <c r="E218"/>
      <c r="H218" t="s">
        <v>5448</v>
      </c>
      <c r="I218"/>
      <c r="J218" t="s">
        <v>5171</v>
      </c>
      <c r="K218"/>
      <c r="L218" t="s">
        <v>4997</v>
      </c>
      <c r="M218" t="s">
        <v>5172</v>
      </c>
      <c r="N218"/>
    </row>
    <row r="219" spans="1:1025">
      <c r="A219" t="s">
        <v>2109</v>
      </c>
      <c r="B219" t="s">
        <v>2115</v>
      </c>
      <c r="C219" t="s">
        <v>538</v>
      </c>
      <c r="D219" t="s">
        <v>2110</v>
      </c>
      <c r="E219"/>
      <c r="H219" t="s">
        <v>5449</v>
      </c>
      <c r="I219"/>
      <c r="J219" t="s">
        <v>5450</v>
      </c>
      <c r="K219" t="s">
        <v>5451</v>
      </c>
      <c r="L219" t="s">
        <v>4997</v>
      </c>
      <c r="M219" t="s">
        <v>5238</v>
      </c>
      <c r="N219"/>
    </row>
    <row r="220" spans="1:1025">
      <c r="A220" t="s">
        <v>2120</v>
      </c>
      <c r="B220" t="s">
        <v>2127</v>
      </c>
      <c r="C220" t="s">
        <v>2121</v>
      </c>
      <c r="D220" t="s">
        <v>2122</v>
      </c>
      <c r="E220"/>
      <c r="H220" t="s">
        <v>5452</v>
      </c>
      <c r="I220"/>
      <c r="J220" t="s">
        <v>5049</v>
      </c>
      <c r="K220"/>
      <c r="L220" t="s">
        <v>4997</v>
      </c>
      <c r="M220" t="s">
        <v>5050</v>
      </c>
      <c r="N220"/>
    </row>
    <row r="221" spans="1:1025">
      <c r="A221" t="s">
        <v>2130</v>
      </c>
      <c r="B221" t="s">
        <v>2136</v>
      </c>
      <c r="C221" t="s">
        <v>5453</v>
      </c>
      <c r="D221" t="s">
        <v>577</v>
      </c>
      <c r="E221"/>
      <c r="H221" t="s">
        <v>5454</v>
      </c>
      <c r="I221"/>
      <c r="J221" t="s">
        <v>5455</v>
      </c>
      <c r="K221"/>
      <c r="L221" t="s">
        <v>4997</v>
      </c>
      <c r="M221" t="s">
        <v>5379</v>
      </c>
      <c r="N221"/>
    </row>
    <row r="222" spans="1:1025">
      <c r="A222" t="s">
        <v>2139</v>
      </c>
      <c r="B222" t="s">
        <v>2145</v>
      </c>
      <c r="C222" t="s">
        <v>251</v>
      </c>
      <c r="D222" t="s">
        <v>5456</v>
      </c>
      <c r="E222"/>
      <c r="H222" t="s">
        <v>5457</v>
      </c>
      <c r="I222"/>
      <c r="J222" t="s">
        <v>5458</v>
      </c>
      <c r="K222"/>
      <c r="L222" t="s">
        <v>4997</v>
      </c>
      <c r="M222" t="s">
        <v>5242</v>
      </c>
      <c r="N222"/>
    </row>
    <row r="223" spans="1:1025">
      <c r="A223" t="s">
        <v>2148</v>
      </c>
      <c r="B223" t="s">
        <v>2154</v>
      </c>
      <c r="C223" t="s">
        <v>27</v>
      </c>
      <c r="D223" t="s">
        <v>2149</v>
      </c>
      <c r="E223"/>
      <c r="H223" t="s">
        <v>5459</v>
      </c>
      <c r="I223"/>
      <c r="J223" t="s">
        <v>5055</v>
      </c>
      <c r="K223"/>
      <c r="L223" t="s">
        <v>4997</v>
      </c>
      <c r="M223" t="s">
        <v>5056</v>
      </c>
      <c r="N223"/>
    </row>
    <row r="224" spans="1:1025">
      <c r="A224" t="s">
        <v>2157</v>
      </c>
      <c r="B224" t="s">
        <v>2164</v>
      </c>
      <c r="C224" t="s">
        <v>2158</v>
      </c>
      <c r="D224" t="s">
        <v>2159</v>
      </c>
      <c r="E224"/>
      <c r="H224" t="s">
        <v>5460</v>
      </c>
      <c r="I224"/>
      <c r="J224" t="s">
        <v>5461</v>
      </c>
      <c r="K224"/>
      <c r="L224" t="s">
        <v>4997</v>
      </c>
      <c r="M224" t="s">
        <v>5021</v>
      </c>
      <c r="N224"/>
    </row>
    <row r="225" spans="1:1025">
      <c r="A225" t="s">
        <v>2167</v>
      </c>
      <c r="B225" t="s">
        <v>2174</v>
      </c>
      <c r="C225" t="s">
        <v>2168</v>
      </c>
      <c r="D225" t="s">
        <v>2169</v>
      </c>
      <c r="E225"/>
      <c r="H225" t="s">
        <v>5462</v>
      </c>
      <c r="I225"/>
      <c r="J225" t="s">
        <v>1298</v>
      </c>
      <c r="K225"/>
      <c r="L225" t="s">
        <v>4997</v>
      </c>
      <c r="M225" t="s">
        <v>5092</v>
      </c>
      <c r="N225"/>
    </row>
    <row r="226" spans="1:1025">
      <c r="A226" t="s">
        <v>2177</v>
      </c>
      <c r="B226" t="s">
        <v>2183</v>
      </c>
      <c r="C226" t="s">
        <v>418</v>
      </c>
      <c r="D226" t="s">
        <v>2178</v>
      </c>
      <c r="E226"/>
      <c r="H226" t="s">
        <v>5463</v>
      </c>
      <c r="I226"/>
      <c r="J226" t="s">
        <v>5026</v>
      </c>
      <c r="K226"/>
      <c r="L226" t="s">
        <v>4997</v>
      </c>
      <c r="M226" t="s">
        <v>5021</v>
      </c>
      <c r="N226"/>
    </row>
    <row r="227" spans="1:1025">
      <c r="A227" t="s">
        <v>2185</v>
      </c>
      <c r="B227" t="s">
        <v>2192</v>
      </c>
      <c r="C227" t="s">
        <v>5464</v>
      </c>
      <c r="D227" t="s">
        <v>2187</v>
      </c>
      <c r="E227"/>
      <c r="H227" t="s">
        <v>5465</v>
      </c>
      <c r="I227"/>
      <c r="J227" t="s">
        <v>5466</v>
      </c>
      <c r="K227"/>
      <c r="L227" t="s">
        <v>4997</v>
      </c>
      <c r="M227" t="s">
        <v>5225</v>
      </c>
      <c r="N227"/>
    </row>
    <row r="228" spans="1:1025">
      <c r="A228" t="s">
        <v>2195</v>
      </c>
      <c r="B228" t="s">
        <v>2201</v>
      </c>
      <c r="C228" t="s">
        <v>2186</v>
      </c>
      <c r="D228" t="s">
        <v>2196</v>
      </c>
      <c r="E228"/>
      <c r="H228" t="s">
        <v>5467</v>
      </c>
      <c r="I228"/>
      <c r="J228" t="s">
        <v>5468</v>
      </c>
      <c r="K228"/>
      <c r="L228" t="s">
        <v>4997</v>
      </c>
      <c r="M228" t="s">
        <v>5024</v>
      </c>
      <c r="N228"/>
    </row>
    <row r="229" spans="1:1025">
      <c r="A229" t="s">
        <v>2203</v>
      </c>
      <c r="B229" t="s">
        <v>2209</v>
      </c>
      <c r="C229" t="s">
        <v>2204</v>
      </c>
      <c r="D229" t="s">
        <v>1560</v>
      </c>
      <c r="E229"/>
      <c r="H229" t="s">
        <v>5469</v>
      </c>
      <c r="I229"/>
      <c r="J229" t="s">
        <v>5049</v>
      </c>
      <c r="K229"/>
      <c r="L229" t="s">
        <v>4997</v>
      </c>
      <c r="M229" t="s">
        <v>5050</v>
      </c>
      <c r="N229"/>
    </row>
    <row r="230" spans="1:1025">
      <c r="A230" t="s">
        <v>2214</v>
      </c>
      <c r="B230" t="s">
        <v>2220</v>
      </c>
      <c r="C230" t="s">
        <v>5470</v>
      </c>
      <c r="D230" t="s">
        <v>2215</v>
      </c>
      <c r="E230"/>
      <c r="H230" t="s">
        <v>5471</v>
      </c>
      <c r="I230"/>
      <c r="J230" t="s">
        <v>5472</v>
      </c>
      <c r="K230"/>
      <c r="L230" t="s">
        <v>4997</v>
      </c>
      <c r="M230" t="s">
        <v>2121</v>
      </c>
      <c r="N230"/>
    </row>
    <row r="231" spans="1:1025">
      <c r="A231" t="s">
        <v>2223</v>
      </c>
      <c r="B231" t="s">
        <v>2229</v>
      </c>
      <c r="C231" t="s">
        <v>2224</v>
      </c>
      <c r="D231" t="s">
        <v>5089</v>
      </c>
      <c r="E231"/>
      <c r="H231" t="s">
        <v>5473</v>
      </c>
      <c r="I231"/>
      <c r="J231" t="s">
        <v>5474</v>
      </c>
      <c r="K231"/>
      <c r="L231" t="s">
        <v>4997</v>
      </c>
      <c r="M231" t="s">
        <v>5081</v>
      </c>
      <c r="N231"/>
    </row>
    <row r="232" spans="1:1025">
      <c r="A232" t="s">
        <v>2231</v>
      </c>
      <c r="B232" t="s">
        <v>2237</v>
      </c>
      <c r="C232" t="s">
        <v>2232</v>
      </c>
      <c r="D232" t="s">
        <v>1865</v>
      </c>
      <c r="E232"/>
      <c r="H232" t="s">
        <v>5475</v>
      </c>
      <c r="I232"/>
      <c r="J232" t="s">
        <v>5476</v>
      </c>
      <c r="K232"/>
      <c r="L232" t="s">
        <v>4997</v>
      </c>
      <c r="M232" t="s">
        <v>5101</v>
      </c>
      <c r="N232"/>
    </row>
    <row r="233" spans="1:1025">
      <c r="A233" t="s">
        <v>2240</v>
      </c>
      <c r="B233" t="s">
        <v>2247</v>
      </c>
      <c r="C233" t="s">
        <v>2241</v>
      </c>
      <c r="D233" t="s">
        <v>2242</v>
      </c>
      <c r="E233"/>
      <c r="H233" t="s">
        <v>5477</v>
      </c>
      <c r="I233"/>
      <c r="J233" t="s">
        <v>5478</v>
      </c>
      <c r="K233"/>
      <c r="L233" t="s">
        <v>4997</v>
      </c>
      <c r="M233" t="s">
        <v>5050</v>
      </c>
      <c r="N233"/>
    </row>
    <row r="234" spans="1:1025">
      <c r="A234" t="s">
        <v>2252</v>
      </c>
      <c r="B234" t="s">
        <v>2258</v>
      </c>
      <c r="C234" t="s">
        <v>2253</v>
      </c>
      <c r="D234" t="s">
        <v>588</v>
      </c>
      <c r="E234"/>
      <c r="H234" t="s">
        <v>5479</v>
      </c>
      <c r="I234"/>
      <c r="J234" t="s">
        <v>5480</v>
      </c>
      <c r="K234"/>
      <c r="L234" t="s">
        <v>4997</v>
      </c>
      <c r="M234" t="s">
        <v>5039</v>
      </c>
      <c r="N234"/>
    </row>
    <row r="235" spans="1:1025">
      <c r="A235" t="s">
        <v>2261</v>
      </c>
      <c r="B235" t="s">
        <v>2267</v>
      </c>
      <c r="C235" t="s">
        <v>637</v>
      </c>
      <c r="D235" t="s">
        <v>2262</v>
      </c>
      <c r="E235"/>
      <c r="H235" t="s">
        <v>5481</v>
      </c>
      <c r="I235"/>
      <c r="J235" t="s">
        <v>5291</v>
      </c>
      <c r="K235"/>
      <c r="L235" t="s">
        <v>4997</v>
      </c>
      <c r="M235" t="s">
        <v>5292</v>
      </c>
      <c r="N235"/>
    </row>
    <row r="236" spans="1:1025">
      <c r="A236" t="s">
        <v>2270</v>
      </c>
      <c r="B236" t="s">
        <v>2276</v>
      </c>
      <c r="C236" t="s">
        <v>2271</v>
      </c>
      <c r="D236" t="s">
        <v>211</v>
      </c>
      <c r="E236"/>
      <c r="H236" t="s">
        <v>5482</v>
      </c>
      <c r="I236"/>
      <c r="J236" t="s">
        <v>5483</v>
      </c>
      <c r="K236" t="s">
        <v>5484</v>
      </c>
      <c r="L236" t="s">
        <v>4997</v>
      </c>
      <c r="M236" t="s">
        <v>5225</v>
      </c>
      <c r="N236"/>
    </row>
    <row r="237" spans="1:1025">
      <c r="A237" t="s">
        <v>2282</v>
      </c>
      <c r="B237" t="s">
        <v>2289</v>
      </c>
      <c r="C237" t="s">
        <v>2283</v>
      </c>
      <c r="D237" t="s">
        <v>2284</v>
      </c>
      <c r="E237"/>
      <c r="H237" t="s">
        <v>5485</v>
      </c>
      <c r="I237"/>
      <c r="J237" t="s">
        <v>5486</v>
      </c>
      <c r="K237"/>
      <c r="L237" t="s">
        <v>4997</v>
      </c>
      <c r="M237" t="s">
        <v>5002</v>
      </c>
      <c r="N237"/>
    </row>
    <row r="238" spans="1:1025">
      <c r="A238" t="s">
        <v>2292</v>
      </c>
      <c r="B238" t="s">
        <v>2299</v>
      </c>
      <c r="C238" t="s">
        <v>2293</v>
      </c>
      <c r="D238" t="s">
        <v>2294</v>
      </c>
      <c r="E238"/>
      <c r="H238" t="s">
        <v>5487</v>
      </c>
      <c r="I238"/>
      <c r="J238" t="s">
        <v>5262</v>
      </c>
      <c r="K238"/>
      <c r="L238" t="s">
        <v>4997</v>
      </c>
      <c r="M238" t="s">
        <v>5029</v>
      </c>
      <c r="N238"/>
    </row>
    <row r="239" spans="1:1025">
      <c r="A239" t="s">
        <v>2302</v>
      </c>
      <c r="B239" t="s">
        <v>2308</v>
      </c>
      <c r="C239" t="s">
        <v>5488</v>
      </c>
      <c r="D239" t="s">
        <v>5489</v>
      </c>
      <c r="E239"/>
      <c r="H239" t="s">
        <v>5490</v>
      </c>
      <c r="I239"/>
      <c r="J239" t="s">
        <v>5049</v>
      </c>
      <c r="K239"/>
      <c r="L239" t="s">
        <v>4997</v>
      </c>
      <c r="M239" t="s">
        <v>5050</v>
      </c>
      <c r="N239"/>
    </row>
    <row r="240" spans="1:1025">
      <c r="A240" t="s">
        <v>2311</v>
      </c>
      <c r="B240" t="s">
        <v>2317</v>
      </c>
      <c r="C240" t="s">
        <v>91</v>
      </c>
      <c r="D240" t="s">
        <v>2312</v>
      </c>
      <c r="E240"/>
      <c r="H240" t="s">
        <v>5491</v>
      </c>
      <c r="I240"/>
      <c r="J240" t="s">
        <v>5085</v>
      </c>
      <c r="K240"/>
      <c r="L240" t="s">
        <v>4997</v>
      </c>
      <c r="M240" t="s">
        <v>5086</v>
      </c>
      <c r="N240"/>
    </row>
    <row r="241" spans="1:1025">
      <c r="A241" t="s">
        <v>2319</v>
      </c>
      <c r="B241" t="s">
        <v>2326</v>
      </c>
      <c r="C241" t="s">
        <v>5492</v>
      </c>
      <c r="D241" t="s">
        <v>5493</v>
      </c>
      <c r="E241"/>
      <c r="H241" t="s">
        <v>5494</v>
      </c>
      <c r="I241"/>
      <c r="J241" t="s">
        <v>5495</v>
      </c>
      <c r="K241"/>
      <c r="L241" t="s">
        <v>4997</v>
      </c>
      <c r="M241" t="s">
        <v>5192</v>
      </c>
      <c r="N241"/>
    </row>
    <row r="242" spans="1:1025">
      <c r="A242" t="s">
        <v>2329</v>
      </c>
      <c r="B242" t="s">
        <v>2336</v>
      </c>
      <c r="C242" t="s">
        <v>2330</v>
      </c>
      <c r="D242" t="s">
        <v>2331</v>
      </c>
      <c r="E242"/>
      <c r="H242" t="s">
        <v>5496</v>
      </c>
      <c r="I242"/>
      <c r="J242" t="s">
        <v>5497</v>
      </c>
      <c r="K242"/>
      <c r="L242" t="s">
        <v>4997</v>
      </c>
      <c r="M242" t="s">
        <v>5292</v>
      </c>
      <c r="N242"/>
    </row>
    <row r="243" spans="1:1025">
      <c r="A243" t="s">
        <v>2342</v>
      </c>
      <c r="B243" t="s">
        <v>2349</v>
      </c>
      <c r="C243" t="s">
        <v>5498</v>
      </c>
      <c r="D243" t="s">
        <v>5499</v>
      </c>
      <c r="E243"/>
      <c r="H243" t="s">
        <v>5500</v>
      </c>
      <c r="I243"/>
      <c r="J243" t="s">
        <v>5501</v>
      </c>
      <c r="K243"/>
      <c r="L243" t="s">
        <v>4997</v>
      </c>
      <c r="M243" t="s">
        <v>5238</v>
      </c>
      <c r="N243"/>
    </row>
    <row r="244" spans="1:1025">
      <c r="A244" t="s">
        <v>2353</v>
      </c>
      <c r="B244" t="s">
        <v>2359</v>
      </c>
      <c r="C244" t="s">
        <v>2158</v>
      </c>
      <c r="D244" t="s">
        <v>2354</v>
      </c>
      <c r="E244"/>
      <c r="H244" t="s">
        <v>5502</v>
      </c>
      <c r="I244"/>
      <c r="J244" t="s">
        <v>5503</v>
      </c>
      <c r="K244"/>
      <c r="L244" t="s">
        <v>4997</v>
      </c>
      <c r="M244" t="s">
        <v>5013</v>
      </c>
      <c r="N244"/>
    </row>
    <row r="245" spans="1:1025">
      <c r="A245" t="s">
        <v>2362</v>
      </c>
      <c r="B245" t="s">
        <v>2368</v>
      </c>
      <c r="C245" t="s">
        <v>311</v>
      </c>
      <c r="D245" t="s">
        <v>2363</v>
      </c>
      <c r="E245"/>
      <c r="H245" t="s">
        <v>5504</v>
      </c>
      <c r="I245"/>
      <c r="J245" t="s">
        <v>5505</v>
      </c>
      <c r="K245"/>
      <c r="L245" t="s">
        <v>4997</v>
      </c>
      <c r="M245" t="s">
        <v>5506</v>
      </c>
      <c r="N245"/>
    </row>
    <row r="246" spans="1:1025">
      <c r="A246" t="s">
        <v>2370</v>
      </c>
      <c r="B246" t="s">
        <v>2375</v>
      </c>
      <c r="C246" t="s">
        <v>657</v>
      </c>
      <c r="D246" t="s">
        <v>498</v>
      </c>
      <c r="E246"/>
      <c r="H246" t="s">
        <v>5507</v>
      </c>
      <c r="I246"/>
      <c r="J246" t="s">
        <v>5508</v>
      </c>
      <c r="K246"/>
      <c r="L246" t="s">
        <v>4997</v>
      </c>
      <c r="M246" t="s">
        <v>5078</v>
      </c>
      <c r="N246"/>
    </row>
    <row r="247" spans="1:1025">
      <c r="A247" t="s">
        <v>2377</v>
      </c>
      <c r="B247" t="s">
        <v>2381</v>
      </c>
      <c r="C247" t="s">
        <v>657</v>
      </c>
      <c r="D247" t="s">
        <v>498</v>
      </c>
      <c r="E247"/>
      <c r="H247" t="s">
        <v>5507</v>
      </c>
      <c r="I247"/>
      <c r="J247" t="s">
        <v>5508</v>
      </c>
      <c r="K247"/>
      <c r="L247" t="s">
        <v>4997</v>
      </c>
      <c r="M247" t="s">
        <v>5078</v>
      </c>
      <c r="N247"/>
    </row>
    <row r="248" spans="1:1025">
      <c r="A248" t="s">
        <v>2383</v>
      </c>
      <c r="B248" t="s">
        <v>2389</v>
      </c>
      <c r="C248" t="s">
        <v>1354</v>
      </c>
      <c r="D248" t="s">
        <v>2384</v>
      </c>
      <c r="E248"/>
      <c r="H248" t="s">
        <v>5509</v>
      </c>
      <c r="I248"/>
      <c r="J248" t="s">
        <v>5034</v>
      </c>
      <c r="K248"/>
      <c r="L248" t="s">
        <v>4997</v>
      </c>
      <c r="M248" t="s">
        <v>2121</v>
      </c>
      <c r="N248"/>
    </row>
    <row r="249" spans="1:1025">
      <c r="A249" t="s">
        <v>2391</v>
      </c>
      <c r="B249" t="s">
        <v>2397</v>
      </c>
      <c r="C249" t="s">
        <v>497</v>
      </c>
      <c r="D249" t="s">
        <v>2392</v>
      </c>
      <c r="E249"/>
      <c r="H249" t="s">
        <v>5510</v>
      </c>
      <c r="I249"/>
      <c r="J249" t="s">
        <v>5511</v>
      </c>
      <c r="K249"/>
      <c r="L249" t="s">
        <v>4997</v>
      </c>
      <c r="M249" t="s">
        <v>5032</v>
      </c>
      <c r="N249"/>
    </row>
    <row r="250" spans="1:1025">
      <c r="A250" t="s">
        <v>2400</v>
      </c>
      <c r="B250" t="s">
        <v>2406</v>
      </c>
      <c r="C250" t="s">
        <v>2169</v>
      </c>
      <c r="D250" t="s">
        <v>5512</v>
      </c>
      <c r="E250"/>
      <c r="H250" t="s">
        <v>5513</v>
      </c>
      <c r="I250"/>
      <c r="J250" t="s">
        <v>5514</v>
      </c>
      <c r="K250"/>
      <c r="L250" t="s">
        <v>4997</v>
      </c>
      <c r="M250" t="s">
        <v>5029</v>
      </c>
      <c r="N250"/>
    </row>
    <row r="251" spans="1:1025">
      <c r="A251" t="s">
        <v>2409</v>
      </c>
      <c r="B251" t="s">
        <v>2415</v>
      </c>
      <c r="C251" t="s">
        <v>657</v>
      </c>
      <c r="D251" t="s">
        <v>2410</v>
      </c>
      <c r="E251"/>
      <c r="H251" t="s">
        <v>5515</v>
      </c>
      <c r="I251"/>
      <c r="J251" t="s">
        <v>5516</v>
      </c>
      <c r="K251"/>
      <c r="L251" t="s">
        <v>4997</v>
      </c>
      <c r="M251" t="s">
        <v>5005</v>
      </c>
      <c r="N251"/>
    </row>
    <row r="252" spans="1:1025">
      <c r="A252" t="s">
        <v>2418</v>
      </c>
      <c r="B252" t="s">
        <v>2424</v>
      </c>
      <c r="C252" t="s">
        <v>2419</v>
      </c>
      <c r="D252" t="s">
        <v>1961</v>
      </c>
      <c r="E252"/>
      <c r="H252" t="s">
        <v>5517</v>
      </c>
      <c r="I252"/>
      <c r="J252" t="s">
        <v>5518</v>
      </c>
      <c r="K252"/>
      <c r="L252" t="s">
        <v>4997</v>
      </c>
      <c r="M252" t="s">
        <v>5072</v>
      </c>
      <c r="N252"/>
    </row>
    <row r="253" spans="1:1025">
      <c r="A253" t="s">
        <v>2429</v>
      </c>
      <c r="B253" t="s">
        <v>2435</v>
      </c>
      <c r="C253" t="s">
        <v>1277</v>
      </c>
      <c r="D253" t="s">
        <v>2430</v>
      </c>
      <c r="E253"/>
      <c r="H253" t="s">
        <v>5519</v>
      </c>
      <c r="I253"/>
      <c r="J253" t="s">
        <v>5049</v>
      </c>
      <c r="K253"/>
      <c r="L253" t="s">
        <v>4997</v>
      </c>
      <c r="M253" t="s">
        <v>5050</v>
      </c>
      <c r="N253"/>
    </row>
    <row r="254" spans="1:1025">
      <c r="A254" t="s">
        <v>2438</v>
      </c>
      <c r="B254" t="s">
        <v>2444</v>
      </c>
      <c r="C254" t="s">
        <v>2430</v>
      </c>
      <c r="D254" t="s">
        <v>2439</v>
      </c>
      <c r="E254"/>
      <c r="H254" t="s">
        <v>5520</v>
      </c>
      <c r="I254"/>
      <c r="J254" t="s">
        <v>5521</v>
      </c>
      <c r="K254"/>
      <c r="L254" t="s">
        <v>4997</v>
      </c>
      <c r="M254" t="s">
        <v>5078</v>
      </c>
      <c r="N254"/>
    </row>
    <row r="255" spans="1:1025">
      <c r="A255" t="s">
        <v>2447</v>
      </c>
      <c r="B255" t="s">
        <v>2454</v>
      </c>
      <c r="C255" t="s">
        <v>2448</v>
      </c>
      <c r="D255" t="s">
        <v>2449</v>
      </c>
      <c r="E255"/>
      <c r="H255" t="s">
        <v>5522</v>
      </c>
      <c r="I255"/>
      <c r="J255" t="s">
        <v>5210</v>
      </c>
      <c r="K255"/>
      <c r="L255" t="s">
        <v>4997</v>
      </c>
      <c r="M255" t="s">
        <v>5135</v>
      </c>
      <c r="N255"/>
    </row>
    <row r="256" spans="1:1025">
      <c r="A256" t="s">
        <v>2457</v>
      </c>
      <c r="B256" t="s">
        <v>2464</v>
      </c>
      <c r="C256" t="s">
        <v>2458</v>
      </c>
      <c r="D256" t="s">
        <v>2459</v>
      </c>
      <c r="E256"/>
      <c r="H256" t="s">
        <v>5523</v>
      </c>
      <c r="I256"/>
      <c r="J256" t="s">
        <v>5311</v>
      </c>
      <c r="K256"/>
      <c r="L256" t="s">
        <v>4997</v>
      </c>
      <c r="M256" t="s">
        <v>2121</v>
      </c>
      <c r="N256"/>
    </row>
    <row r="257" spans="1:1025">
      <c r="A257" t="s">
        <v>2467</v>
      </c>
      <c r="B257" t="s">
        <v>2474</v>
      </c>
      <c r="C257" t="s">
        <v>2468</v>
      </c>
      <c r="D257" t="s">
        <v>2469</v>
      </c>
      <c r="E257"/>
      <c r="H257" t="s">
        <v>5524</v>
      </c>
      <c r="I257"/>
      <c r="J257" t="s">
        <v>5062</v>
      </c>
      <c r="K257"/>
      <c r="L257" t="s">
        <v>4997</v>
      </c>
      <c r="M257" t="s">
        <v>5063</v>
      </c>
      <c r="N257"/>
    </row>
    <row r="258" spans="1:1025">
      <c r="A258" t="s">
        <v>2477</v>
      </c>
      <c r="B258" t="s">
        <v>2483</v>
      </c>
      <c r="C258" t="s">
        <v>311</v>
      </c>
      <c r="D258" t="s">
        <v>2478</v>
      </c>
      <c r="E258"/>
      <c r="H258" t="s">
        <v>5525</v>
      </c>
      <c r="I258"/>
      <c r="J258" t="s">
        <v>5526</v>
      </c>
      <c r="K258"/>
      <c r="L258" t="s">
        <v>4997</v>
      </c>
      <c r="M258" t="s">
        <v>5447</v>
      </c>
      <c r="N258"/>
    </row>
    <row r="259" spans="1:1025">
      <c r="A259" t="s">
        <v>2485</v>
      </c>
      <c r="B259" t="s">
        <v>2491</v>
      </c>
      <c r="C259" t="s">
        <v>1593</v>
      </c>
      <c r="D259" t="s">
        <v>2486</v>
      </c>
      <c r="E259"/>
      <c r="H259" t="s">
        <v>5527</v>
      </c>
      <c r="I259"/>
      <c r="J259" t="s">
        <v>5528</v>
      </c>
      <c r="K259"/>
      <c r="L259" t="s">
        <v>4997</v>
      </c>
      <c r="M259" t="s">
        <v>5056</v>
      </c>
      <c r="N259"/>
    </row>
    <row r="260" spans="1:1025">
      <c r="A260" t="s">
        <v>2494</v>
      </c>
      <c r="B260" t="s">
        <v>2501</v>
      </c>
      <c r="C260" t="s">
        <v>5529</v>
      </c>
      <c r="D260" t="s">
        <v>2496</v>
      </c>
      <c r="E260"/>
      <c r="H260" t="s">
        <v>5530</v>
      </c>
      <c r="I260"/>
      <c r="J260" t="s">
        <v>5531</v>
      </c>
      <c r="K260"/>
      <c r="L260" t="s">
        <v>4997</v>
      </c>
      <c r="M260" t="s">
        <v>5092</v>
      </c>
      <c r="N260"/>
    </row>
    <row r="261" spans="1:1025">
      <c r="A261" t="s">
        <v>2504</v>
      </c>
      <c r="B261" t="s">
        <v>2510</v>
      </c>
      <c r="C261" t="s">
        <v>2505</v>
      </c>
      <c r="D261" t="s">
        <v>1865</v>
      </c>
      <c r="E261"/>
      <c r="H261" t="s">
        <v>5532</v>
      </c>
      <c r="I261"/>
      <c r="J261" t="s">
        <v>5476</v>
      </c>
      <c r="K261"/>
      <c r="L261" t="s">
        <v>4997</v>
      </c>
      <c r="M261" t="s">
        <v>5101</v>
      </c>
      <c r="N261"/>
    </row>
    <row r="262" spans="1:1025">
      <c r="A262" t="s">
        <v>2513</v>
      </c>
      <c r="B262" t="s">
        <v>2519</v>
      </c>
      <c r="C262" t="s">
        <v>2101</v>
      </c>
      <c r="D262" t="s">
        <v>5533</v>
      </c>
      <c r="E262"/>
      <c r="H262" t="s">
        <v>5534</v>
      </c>
      <c r="I262"/>
      <c r="J262" t="s">
        <v>5535</v>
      </c>
      <c r="K262"/>
      <c r="L262" t="s">
        <v>4997</v>
      </c>
      <c r="M262" t="s">
        <v>5506</v>
      </c>
      <c r="N262"/>
    </row>
    <row r="263" spans="1:1025">
      <c r="A263" t="s">
        <v>2522</v>
      </c>
      <c r="B263" t="s">
        <v>2529</v>
      </c>
      <c r="C263" t="s">
        <v>5536</v>
      </c>
      <c r="D263" t="s">
        <v>2524</v>
      </c>
      <c r="E263"/>
      <c r="H263" t="s">
        <v>5537</v>
      </c>
      <c r="I263"/>
      <c r="J263" t="s">
        <v>5538</v>
      </c>
      <c r="K263"/>
      <c r="L263" t="s">
        <v>4997</v>
      </c>
      <c r="M263" t="s">
        <v>5013</v>
      </c>
      <c r="N263"/>
    </row>
    <row r="264" spans="1:1025">
      <c r="A264" t="s">
        <v>2531</v>
      </c>
      <c r="B264" t="s">
        <v>2538</v>
      </c>
      <c r="C264" t="s">
        <v>2532</v>
      </c>
      <c r="D264" t="s">
        <v>2533</v>
      </c>
      <c r="E264"/>
      <c r="H264" t="s">
        <v>5539</v>
      </c>
      <c r="I264"/>
      <c r="J264" t="s">
        <v>5540</v>
      </c>
      <c r="K264"/>
      <c r="L264" t="s">
        <v>4997</v>
      </c>
      <c r="M264" t="s">
        <v>5247</v>
      </c>
      <c r="N264"/>
    </row>
    <row r="265" spans="1:1025">
      <c r="A265" t="s">
        <v>2541</v>
      </c>
      <c r="B265" t="s">
        <v>2547</v>
      </c>
      <c r="C265" t="s">
        <v>2542</v>
      </c>
      <c r="D265" t="s">
        <v>143</v>
      </c>
      <c r="E265"/>
      <c r="H265" t="s">
        <v>5541</v>
      </c>
      <c r="I265"/>
      <c r="J265" t="s">
        <v>5542</v>
      </c>
      <c r="K265"/>
      <c r="L265" t="s">
        <v>4997</v>
      </c>
      <c r="M265" t="s">
        <v>5123</v>
      </c>
      <c r="N265"/>
    </row>
    <row r="266" spans="1:1025">
      <c r="A266" t="s">
        <v>2550</v>
      </c>
      <c r="B266" t="s">
        <v>2556</v>
      </c>
      <c r="C266" t="s">
        <v>2551</v>
      </c>
      <c r="D266" t="s">
        <v>2478</v>
      </c>
      <c r="E266"/>
      <c r="H266" t="s">
        <v>5543</v>
      </c>
      <c r="I266"/>
      <c r="J266" t="s">
        <v>5544</v>
      </c>
      <c r="K266"/>
      <c r="L266" t="s">
        <v>4997</v>
      </c>
      <c r="M266" t="s">
        <v>5042</v>
      </c>
      <c r="N266"/>
    </row>
    <row r="267" spans="1:1025">
      <c r="A267" t="s">
        <v>2559</v>
      </c>
      <c r="B267" t="s">
        <v>2565</v>
      </c>
      <c r="C267" t="s">
        <v>221</v>
      </c>
      <c r="D267" t="s">
        <v>2560</v>
      </c>
      <c r="E267"/>
      <c r="H267" t="s">
        <v>5545</v>
      </c>
      <c r="I267"/>
      <c r="J267" t="s">
        <v>5434</v>
      </c>
      <c r="K267"/>
      <c r="L267" t="s">
        <v>4997</v>
      </c>
      <c r="M267" t="s">
        <v>5192</v>
      </c>
      <c r="N267"/>
    </row>
    <row r="268" spans="1:1025">
      <c r="A268" t="s">
        <v>2568</v>
      </c>
      <c r="B268" t="s">
        <v>2574</v>
      </c>
      <c r="C268" t="s">
        <v>457</v>
      </c>
      <c r="D268" t="s">
        <v>5546</v>
      </c>
      <c r="E268"/>
      <c r="H268" t="s">
        <v>5547</v>
      </c>
      <c r="I268"/>
      <c r="J268" t="s">
        <v>5049</v>
      </c>
      <c r="K268"/>
      <c r="L268" t="s">
        <v>4997</v>
      </c>
      <c r="M268" t="s">
        <v>5050</v>
      </c>
      <c r="N268"/>
    </row>
    <row r="269" spans="1:1025">
      <c r="A269" t="s">
        <v>2577</v>
      </c>
      <c r="B269" t="s">
        <v>2584</v>
      </c>
      <c r="C269" t="s">
        <v>2578</v>
      </c>
      <c r="D269" t="s">
        <v>5548</v>
      </c>
      <c r="E269"/>
      <c r="H269" t="s">
        <v>5549</v>
      </c>
      <c r="I269"/>
      <c r="J269" t="s">
        <v>5550</v>
      </c>
      <c r="K269" t="s">
        <v>5551</v>
      </c>
      <c r="L269" t="s">
        <v>4997</v>
      </c>
      <c r="M269" t="s">
        <v>5029</v>
      </c>
      <c r="N269"/>
    </row>
    <row r="270" spans="1:1025">
      <c r="A270" t="s">
        <v>2589</v>
      </c>
      <c r="B270" t="s">
        <v>2594</v>
      </c>
      <c r="C270" t="s">
        <v>966</v>
      </c>
      <c r="D270" t="s">
        <v>369</v>
      </c>
      <c r="E270"/>
      <c r="H270" t="s">
        <v>5552</v>
      </c>
      <c r="I270"/>
      <c r="J270" t="s">
        <v>5553</v>
      </c>
      <c r="K270"/>
      <c r="L270" t="s">
        <v>4997</v>
      </c>
      <c r="M270" t="s">
        <v>5086</v>
      </c>
      <c r="N270"/>
    </row>
    <row r="271" spans="1:1025">
      <c r="A271" t="s">
        <v>2596</v>
      </c>
      <c r="B271" t="s">
        <v>2603</v>
      </c>
      <c r="C271" t="s">
        <v>2597</v>
      </c>
      <c r="D271" t="s">
        <v>2598</v>
      </c>
      <c r="E271"/>
      <c r="H271" t="s">
        <v>5554</v>
      </c>
      <c r="I271"/>
      <c r="J271" t="s">
        <v>5184</v>
      </c>
      <c r="K271"/>
      <c r="L271" t="s">
        <v>4997</v>
      </c>
      <c r="M271" t="s">
        <v>5140</v>
      </c>
      <c r="N271"/>
    </row>
    <row r="272" spans="1:1025">
      <c r="A272" t="s">
        <v>2606</v>
      </c>
      <c r="B272" t="s">
        <v>2613</v>
      </c>
      <c r="C272" t="s">
        <v>2607</v>
      </c>
      <c r="D272" t="s">
        <v>2608</v>
      </c>
      <c r="E272"/>
      <c r="H272" t="s">
        <v>5555</v>
      </c>
      <c r="I272"/>
      <c r="J272" t="s">
        <v>5210</v>
      </c>
      <c r="K272"/>
      <c r="L272" t="s">
        <v>4997</v>
      </c>
      <c r="M272" t="s">
        <v>5135</v>
      </c>
      <c r="N272"/>
    </row>
    <row r="273" spans="1:1025">
      <c r="A273" t="s">
        <v>2615</v>
      </c>
      <c r="B273" t="s">
        <v>2621</v>
      </c>
      <c r="C273" t="s">
        <v>457</v>
      </c>
      <c r="D273" t="s">
        <v>2616</v>
      </c>
      <c r="E273"/>
      <c r="H273" t="s">
        <v>5556</v>
      </c>
      <c r="I273"/>
      <c r="J273" t="s">
        <v>5557</v>
      </c>
      <c r="K273"/>
      <c r="L273" t="s">
        <v>4997</v>
      </c>
      <c r="M273" t="s">
        <v>2121</v>
      </c>
      <c r="N273"/>
    </row>
    <row r="274" spans="1:1025">
      <c r="A274" t="s">
        <v>2624</v>
      </c>
      <c r="B274" t="s">
        <v>2631</v>
      </c>
      <c r="C274" t="s">
        <v>5558</v>
      </c>
      <c r="D274" t="s">
        <v>5559</v>
      </c>
      <c r="E274"/>
      <c r="H274" t="s">
        <v>5560</v>
      </c>
      <c r="I274"/>
      <c r="J274" t="s">
        <v>5561</v>
      </c>
      <c r="K274"/>
      <c r="L274" t="s">
        <v>4997</v>
      </c>
      <c r="M274" t="s">
        <v>5104</v>
      </c>
      <c r="N274"/>
    </row>
    <row r="275" spans="1:1025">
      <c r="A275" t="s">
        <v>2634</v>
      </c>
      <c r="B275" t="s">
        <v>2641</v>
      </c>
      <c r="C275" t="s">
        <v>2635</v>
      </c>
      <c r="D275" t="s">
        <v>2636</v>
      </c>
      <c r="E275"/>
      <c r="H275" t="s">
        <v>5562</v>
      </c>
      <c r="I275"/>
      <c r="J275" t="s">
        <v>5563</v>
      </c>
      <c r="K275"/>
      <c r="L275" t="s">
        <v>4997</v>
      </c>
      <c r="M275" t="s">
        <v>5032</v>
      </c>
      <c r="N275"/>
    </row>
    <row r="276" spans="1:1025">
      <c r="A276" t="s">
        <v>2644</v>
      </c>
      <c r="B276" t="s">
        <v>2650</v>
      </c>
      <c r="C276" t="s">
        <v>577</v>
      </c>
      <c r="D276" t="s">
        <v>2645</v>
      </c>
      <c r="E276"/>
      <c r="H276" t="s">
        <v>5564</v>
      </c>
      <c r="I276"/>
      <c r="J276" t="s">
        <v>5237</v>
      </c>
      <c r="K276"/>
      <c r="L276" t="s">
        <v>4997</v>
      </c>
      <c r="M276" t="s">
        <v>5238</v>
      </c>
      <c r="N276"/>
    </row>
    <row r="277" spans="1:1025">
      <c r="A277" t="s">
        <v>2653</v>
      </c>
      <c r="B277" t="s">
        <v>2658</v>
      </c>
      <c r="C277" t="s">
        <v>917</v>
      </c>
      <c r="D277" t="s">
        <v>132</v>
      </c>
      <c r="E277"/>
      <c r="H277" t="s">
        <v>5565</v>
      </c>
      <c r="I277"/>
      <c r="J277" t="s">
        <v>5566</v>
      </c>
      <c r="K277"/>
      <c r="L277" t="s">
        <v>4997</v>
      </c>
      <c r="M277" t="s">
        <v>5242</v>
      </c>
      <c r="N277"/>
    </row>
    <row r="278" spans="1:1025">
      <c r="A278" t="s">
        <v>2663</v>
      </c>
      <c r="B278" t="s">
        <v>2670</v>
      </c>
      <c r="C278" t="s">
        <v>2664</v>
      </c>
      <c r="D278" t="s">
        <v>2665</v>
      </c>
      <c r="E278"/>
      <c r="H278" t="s">
        <v>5567</v>
      </c>
      <c r="I278"/>
      <c r="J278" t="s">
        <v>5568</v>
      </c>
      <c r="K278"/>
      <c r="L278" t="s">
        <v>4997</v>
      </c>
      <c r="M278" t="s">
        <v>5092</v>
      </c>
      <c r="N278"/>
    </row>
    <row r="279" spans="1:1025">
      <c r="A279" t="s">
        <v>2673</v>
      </c>
      <c r="B279" t="s">
        <v>2679</v>
      </c>
      <c r="C279" t="s">
        <v>132</v>
      </c>
      <c r="D279" t="s">
        <v>2674</v>
      </c>
      <c r="E279"/>
      <c r="H279" t="s">
        <v>5569</v>
      </c>
      <c r="I279"/>
      <c r="J279" t="s">
        <v>5570</v>
      </c>
      <c r="K279"/>
      <c r="L279" t="s">
        <v>4997</v>
      </c>
      <c r="M279" t="s">
        <v>5078</v>
      </c>
      <c r="N279"/>
    </row>
    <row r="280" spans="1:1025">
      <c r="A280" t="s">
        <v>2682</v>
      </c>
      <c r="B280" t="s">
        <v>2687</v>
      </c>
      <c r="C280" t="s">
        <v>52</v>
      </c>
      <c r="D280" t="s">
        <v>2459</v>
      </c>
      <c r="E280"/>
      <c r="H280" t="s">
        <v>5571</v>
      </c>
      <c r="I280"/>
      <c r="J280" t="s">
        <v>5572</v>
      </c>
      <c r="K280"/>
      <c r="L280" t="s">
        <v>4997</v>
      </c>
      <c r="M280" t="s">
        <v>5067</v>
      </c>
      <c r="N280"/>
    </row>
    <row r="281" spans="1:1025">
      <c r="A281" t="s">
        <v>2691</v>
      </c>
      <c r="B281" t="s">
        <v>2698</v>
      </c>
      <c r="C281" t="s">
        <v>5573</v>
      </c>
      <c r="D281" t="s">
        <v>2693</v>
      </c>
      <c r="E281"/>
      <c r="H281" t="s">
        <v>5574</v>
      </c>
      <c r="I281"/>
      <c r="J281" t="s">
        <v>5575</v>
      </c>
      <c r="K281"/>
      <c r="L281" t="s">
        <v>4997</v>
      </c>
      <c r="M281" t="s">
        <v>5078</v>
      </c>
      <c r="N281"/>
    </row>
    <row r="282" spans="1:1025">
      <c r="A282" t="s">
        <v>2703</v>
      </c>
      <c r="B282" t="s">
        <v>2708</v>
      </c>
      <c r="C282" t="s">
        <v>867</v>
      </c>
      <c r="D282" t="s">
        <v>2692</v>
      </c>
      <c r="E282"/>
      <c r="H282" t="s">
        <v>5576</v>
      </c>
      <c r="I282"/>
      <c r="J282" t="s">
        <v>5577</v>
      </c>
      <c r="K282"/>
      <c r="L282" t="s">
        <v>4997</v>
      </c>
      <c r="M282" t="s">
        <v>5063</v>
      </c>
      <c r="N282"/>
    </row>
    <row r="283" spans="1:1025">
      <c r="A283" t="s">
        <v>2710</v>
      </c>
      <c r="B283" t="s">
        <v>2716</v>
      </c>
      <c r="C283" t="s">
        <v>1277</v>
      </c>
      <c r="D283" t="s">
        <v>2711</v>
      </c>
      <c r="E283"/>
      <c r="H283" t="s">
        <v>5578</v>
      </c>
      <c r="I283"/>
      <c r="J283" t="s">
        <v>5579</v>
      </c>
      <c r="K283"/>
      <c r="L283" t="s">
        <v>4997</v>
      </c>
      <c r="M283" t="s">
        <v>5379</v>
      </c>
      <c r="N283"/>
    </row>
    <row r="284" spans="1:1025">
      <c r="A284" t="s">
        <v>2719</v>
      </c>
      <c r="B284" t="s">
        <v>2725</v>
      </c>
      <c r="C284" t="s">
        <v>5580</v>
      </c>
      <c r="D284" t="s">
        <v>5581</v>
      </c>
      <c r="E284"/>
      <c r="H284" t="s">
        <v>5582</v>
      </c>
      <c r="I284"/>
      <c r="J284" t="s">
        <v>5583</v>
      </c>
      <c r="K284"/>
      <c r="L284" t="s">
        <v>4997</v>
      </c>
      <c r="M284" t="s">
        <v>5187</v>
      </c>
      <c r="N284"/>
    </row>
    <row r="285" spans="1:1025">
      <c r="A285" t="s">
        <v>2728</v>
      </c>
      <c r="B285" t="s">
        <v>2733</v>
      </c>
      <c r="C285" t="s">
        <v>927</v>
      </c>
      <c r="D285" t="s">
        <v>438</v>
      </c>
      <c r="E285"/>
      <c r="H285" t="s">
        <v>5584</v>
      </c>
      <c r="I285"/>
      <c r="J285" t="s">
        <v>5585</v>
      </c>
      <c r="K285"/>
      <c r="L285" t="s">
        <v>4997</v>
      </c>
      <c r="M285" t="s">
        <v>5238</v>
      </c>
      <c r="N285"/>
    </row>
    <row r="286" spans="1:1025">
      <c r="A286" t="s">
        <v>2737</v>
      </c>
      <c r="B286" t="s">
        <v>2744</v>
      </c>
      <c r="C286" t="s">
        <v>5586</v>
      </c>
      <c r="D286" t="s">
        <v>2739</v>
      </c>
      <c r="E286"/>
      <c r="H286" t="s">
        <v>5587</v>
      </c>
      <c r="I286"/>
      <c r="J286" t="s">
        <v>5588</v>
      </c>
      <c r="K286"/>
      <c r="L286" t="s">
        <v>4997</v>
      </c>
      <c r="M286" t="s">
        <v>2121</v>
      </c>
      <c r="N286"/>
    </row>
    <row r="287" spans="1:1025">
      <c r="A287" t="s">
        <v>2747</v>
      </c>
      <c r="B287" t="s">
        <v>2753</v>
      </c>
      <c r="C287" t="s">
        <v>1277</v>
      </c>
      <c r="D287" t="s">
        <v>2748</v>
      </c>
      <c r="E287"/>
      <c r="H287" t="s">
        <v>5589</v>
      </c>
      <c r="I287"/>
      <c r="J287" t="s">
        <v>5590</v>
      </c>
      <c r="K287"/>
      <c r="L287" t="s">
        <v>4997</v>
      </c>
      <c r="M287" t="s">
        <v>5072</v>
      </c>
      <c r="N287"/>
    </row>
    <row r="288" spans="1:1025">
      <c r="A288" t="s">
        <v>2757</v>
      </c>
      <c r="B288" t="s">
        <v>2764</v>
      </c>
      <c r="C288" t="s">
        <v>2758</v>
      </c>
      <c r="D288" t="s">
        <v>2759</v>
      </c>
      <c r="E288"/>
      <c r="H288" t="s">
        <v>5591</v>
      </c>
      <c r="I288"/>
      <c r="J288" t="s">
        <v>5442</v>
      </c>
      <c r="K288"/>
      <c r="L288" t="s">
        <v>4997</v>
      </c>
      <c r="M288" t="s">
        <v>5072</v>
      </c>
      <c r="N288"/>
    </row>
    <row r="289" spans="1:1025">
      <c r="A289" t="s">
        <v>2767</v>
      </c>
      <c r="B289" t="s">
        <v>2773</v>
      </c>
      <c r="C289" t="s">
        <v>867</v>
      </c>
      <c r="D289" t="s">
        <v>2768</v>
      </c>
      <c r="E289"/>
      <c r="H289" t="s">
        <v>5592</v>
      </c>
      <c r="I289"/>
      <c r="J289" t="s">
        <v>5593</v>
      </c>
      <c r="K289"/>
      <c r="L289" t="s">
        <v>4997</v>
      </c>
      <c r="M289" t="s">
        <v>5009</v>
      </c>
      <c r="N289"/>
    </row>
    <row r="290" spans="1:1025">
      <c r="A290" t="s">
        <v>2775</v>
      </c>
      <c r="B290" t="s">
        <v>2782</v>
      </c>
      <c r="C290" t="s">
        <v>5594</v>
      </c>
      <c r="D290" t="s">
        <v>5595</v>
      </c>
      <c r="E290"/>
      <c r="H290" t="s">
        <v>5596</v>
      </c>
      <c r="I290"/>
      <c r="J290" t="s">
        <v>5474</v>
      </c>
      <c r="K290"/>
      <c r="L290" t="s">
        <v>4997</v>
      </c>
      <c r="M290" t="s">
        <v>4998</v>
      </c>
      <c r="N290"/>
    </row>
    <row r="291" spans="1:1025">
      <c r="A291" t="s">
        <v>2785</v>
      </c>
      <c r="B291" t="s">
        <v>2791</v>
      </c>
      <c r="C291" t="s">
        <v>2786</v>
      </c>
      <c r="D291" t="s">
        <v>132</v>
      </c>
      <c r="E291"/>
      <c r="H291" t="s">
        <v>5597</v>
      </c>
      <c r="I291"/>
      <c r="J291" t="s">
        <v>5023</v>
      </c>
      <c r="K291"/>
      <c r="L291" t="s">
        <v>4997</v>
      </c>
      <c r="M291" t="s">
        <v>5024</v>
      </c>
      <c r="N291"/>
    </row>
    <row r="292" spans="1:1025">
      <c r="A292" t="s">
        <v>2794</v>
      </c>
      <c r="B292" t="s">
        <v>2801</v>
      </c>
      <c r="C292" t="s">
        <v>2795</v>
      </c>
      <c r="D292" t="s">
        <v>2796</v>
      </c>
      <c r="E292"/>
      <c r="H292" t="s">
        <v>5598</v>
      </c>
      <c r="I292"/>
      <c r="J292" t="s">
        <v>5599</v>
      </c>
      <c r="K292"/>
      <c r="L292" t="s">
        <v>4997</v>
      </c>
      <c r="M292" t="s">
        <v>5002</v>
      </c>
      <c r="N292"/>
    </row>
    <row r="293" spans="1:1025">
      <c r="A293" t="s">
        <v>2804</v>
      </c>
      <c r="B293" t="s">
        <v>2810</v>
      </c>
      <c r="C293" t="s">
        <v>1208</v>
      </c>
      <c r="D293" t="s">
        <v>5600</v>
      </c>
      <c r="E293"/>
      <c r="H293" t="s">
        <v>5601</v>
      </c>
      <c r="I293"/>
      <c r="J293" t="s">
        <v>5602</v>
      </c>
      <c r="K293"/>
      <c r="L293" t="s">
        <v>4997</v>
      </c>
      <c r="M293" t="s">
        <v>5056</v>
      </c>
      <c r="N293"/>
    </row>
    <row r="294" spans="1:1025">
      <c r="A294" t="s">
        <v>2813</v>
      </c>
      <c r="B294" t="s">
        <v>2820</v>
      </c>
      <c r="C294" t="s">
        <v>2814</v>
      </c>
      <c r="D294" t="s">
        <v>2815</v>
      </c>
      <c r="E294"/>
      <c r="H294" t="s">
        <v>5603</v>
      </c>
      <c r="I294"/>
      <c r="J294" t="s">
        <v>5604</v>
      </c>
      <c r="K294"/>
      <c r="L294" t="s">
        <v>4997</v>
      </c>
      <c r="M294" t="s">
        <v>5130</v>
      </c>
      <c r="N294"/>
    </row>
    <row r="295" spans="1:1025">
      <c r="A295" t="s">
        <v>2823</v>
      </c>
      <c r="B295" t="s">
        <v>2829</v>
      </c>
      <c r="C295" t="s">
        <v>437</v>
      </c>
      <c r="D295" t="s">
        <v>2824</v>
      </c>
      <c r="E295"/>
      <c r="H295" t="s">
        <v>5605</v>
      </c>
      <c r="I295"/>
      <c r="J295" t="s">
        <v>5028</v>
      </c>
      <c r="K295"/>
      <c r="L295" t="s">
        <v>4997</v>
      </c>
      <c r="M295" t="s">
        <v>5029</v>
      </c>
      <c r="N295"/>
    </row>
    <row r="296" spans="1:1025">
      <c r="A296" t="s">
        <v>2831</v>
      </c>
      <c r="B296" t="s">
        <v>2838</v>
      </c>
      <c r="C296" t="s">
        <v>2832</v>
      </c>
      <c r="D296" t="s">
        <v>2833</v>
      </c>
      <c r="E296"/>
      <c r="H296" t="s">
        <v>5606</v>
      </c>
      <c r="I296"/>
      <c r="J296" t="s">
        <v>5607</v>
      </c>
      <c r="K296"/>
      <c r="L296" t="s">
        <v>4997</v>
      </c>
      <c r="M296" t="s">
        <v>5101</v>
      </c>
      <c r="N296"/>
    </row>
    <row r="297" spans="1:1025">
      <c r="A297" t="s">
        <v>2841</v>
      </c>
      <c r="B297" t="s">
        <v>2846</v>
      </c>
      <c r="C297" t="s">
        <v>1950</v>
      </c>
      <c r="D297" t="s">
        <v>857</v>
      </c>
      <c r="E297"/>
      <c r="H297" t="s">
        <v>5608</v>
      </c>
      <c r="I297"/>
      <c r="J297" t="s">
        <v>5210</v>
      </c>
      <c r="K297"/>
      <c r="L297" t="s">
        <v>4997</v>
      </c>
      <c r="M297" t="s">
        <v>5135</v>
      </c>
      <c r="N297"/>
    </row>
    <row r="298" spans="1:1025">
      <c r="A298" t="s">
        <v>2849</v>
      </c>
      <c r="B298" t="s">
        <v>2855</v>
      </c>
      <c r="C298" t="s">
        <v>2850</v>
      </c>
      <c r="D298" t="s">
        <v>1010</v>
      </c>
      <c r="E298"/>
      <c r="H298" t="s">
        <v>5609</v>
      </c>
      <c r="I298"/>
      <c r="J298" t="s">
        <v>5323</v>
      </c>
      <c r="K298"/>
      <c r="L298" t="s">
        <v>4997</v>
      </c>
      <c r="M298" t="s">
        <v>5092</v>
      </c>
      <c r="N298"/>
    </row>
    <row r="299" spans="1:1025">
      <c r="A299" t="s">
        <v>2858</v>
      </c>
      <c r="B299" t="s">
        <v>2863</v>
      </c>
      <c r="C299" t="s">
        <v>867</v>
      </c>
      <c r="D299" t="s">
        <v>687</v>
      </c>
      <c r="E299"/>
      <c r="H299" t="s">
        <v>5610</v>
      </c>
      <c r="I299"/>
      <c r="J299" t="s">
        <v>5004</v>
      </c>
      <c r="K299"/>
      <c r="L299" t="s">
        <v>4997</v>
      </c>
      <c r="M299" t="s">
        <v>5005</v>
      </c>
      <c r="N299"/>
    </row>
    <row r="300" spans="1:1025">
      <c r="A300" t="s">
        <v>2867</v>
      </c>
      <c r="B300" t="s">
        <v>2874</v>
      </c>
      <c r="C300" t="s">
        <v>2868</v>
      </c>
      <c r="D300" t="s">
        <v>2869</v>
      </c>
      <c r="E300"/>
      <c r="H300" t="s">
        <v>5611</v>
      </c>
      <c r="I300"/>
      <c r="J300" t="s">
        <v>5612</v>
      </c>
      <c r="K300"/>
      <c r="L300" t="s">
        <v>4997</v>
      </c>
      <c r="M300" t="s">
        <v>5097</v>
      </c>
      <c r="N300"/>
    </row>
    <row r="301" spans="1:1025">
      <c r="A301" t="s">
        <v>2877</v>
      </c>
      <c r="B301" t="s">
        <v>2883</v>
      </c>
      <c r="C301" t="s">
        <v>2878</v>
      </c>
      <c r="D301" t="s">
        <v>27</v>
      </c>
      <c r="E301"/>
      <c r="H301" t="s">
        <v>5613</v>
      </c>
      <c r="I301"/>
      <c r="J301" t="s">
        <v>5614</v>
      </c>
      <c r="K301"/>
      <c r="L301" t="s">
        <v>4997</v>
      </c>
      <c r="M301" t="s">
        <v>5050</v>
      </c>
      <c r="N301"/>
    </row>
    <row r="302" spans="1:1025">
      <c r="A302" t="s">
        <v>2886</v>
      </c>
      <c r="B302" t="s">
        <v>2892</v>
      </c>
      <c r="C302" t="s">
        <v>427</v>
      </c>
      <c r="D302" t="s">
        <v>2887</v>
      </c>
      <c r="E302"/>
      <c r="H302" t="s">
        <v>5615</v>
      </c>
      <c r="I302"/>
      <c r="J302" t="s">
        <v>5616</v>
      </c>
      <c r="K302"/>
      <c r="L302" t="s">
        <v>4997</v>
      </c>
      <c r="M302" t="s">
        <v>5081</v>
      </c>
      <c r="N302"/>
    </row>
    <row r="303" spans="1:1025">
      <c r="A303" t="s">
        <v>2897</v>
      </c>
      <c r="B303" t="s">
        <v>2904</v>
      </c>
      <c r="C303" t="s">
        <v>2898</v>
      </c>
      <c r="D303" t="s">
        <v>2899</v>
      </c>
      <c r="E303"/>
      <c r="H303" t="s">
        <v>5617</v>
      </c>
      <c r="I303"/>
      <c r="J303" t="s">
        <v>5503</v>
      </c>
      <c r="K303"/>
      <c r="L303" t="s">
        <v>4997</v>
      </c>
      <c r="M303" t="s">
        <v>5013</v>
      </c>
      <c r="N303"/>
    </row>
    <row r="304" spans="1:1025">
      <c r="A304" t="s">
        <v>2906</v>
      </c>
      <c r="B304" t="s">
        <v>2913</v>
      </c>
      <c r="C304" t="s">
        <v>2907</v>
      </c>
      <c r="D304" t="s">
        <v>2908</v>
      </c>
      <c r="E304"/>
      <c r="H304" t="s">
        <v>5618</v>
      </c>
      <c r="I304"/>
      <c r="J304" t="s">
        <v>5619</v>
      </c>
      <c r="K304" t="s">
        <v>5620</v>
      </c>
      <c r="L304" t="s">
        <v>4997</v>
      </c>
      <c r="M304" t="s">
        <v>5140</v>
      </c>
      <c r="N304"/>
    </row>
    <row r="305" spans="1:1025">
      <c r="A305" t="s">
        <v>2919</v>
      </c>
      <c r="B305" t="s">
        <v>2926</v>
      </c>
      <c r="C305" t="s">
        <v>2920</v>
      </c>
      <c r="D305" t="s">
        <v>2921</v>
      </c>
      <c r="E305"/>
      <c r="H305" t="s">
        <v>5621</v>
      </c>
      <c r="I305"/>
      <c r="J305" t="s">
        <v>5622</v>
      </c>
      <c r="K305" t="s">
        <v>5623</v>
      </c>
      <c r="L305" t="s">
        <v>4997</v>
      </c>
      <c r="M305" t="s">
        <v>5042</v>
      </c>
      <c r="N305"/>
    </row>
    <row r="306" spans="1:1025">
      <c r="A306" t="s">
        <v>2930</v>
      </c>
      <c r="B306" t="s">
        <v>2936</v>
      </c>
      <c r="C306" t="s">
        <v>2931</v>
      </c>
      <c r="D306" t="s">
        <v>1913</v>
      </c>
      <c r="E306"/>
      <c r="H306" t="s">
        <v>5624</v>
      </c>
      <c r="I306"/>
      <c r="J306" t="s">
        <v>5049</v>
      </c>
      <c r="K306" t="s">
        <v>5625</v>
      </c>
      <c r="L306" t="s">
        <v>4997</v>
      </c>
      <c r="M306" t="s">
        <v>5050</v>
      </c>
      <c r="N306"/>
    </row>
    <row r="307" spans="1:1025">
      <c r="A307" t="s">
        <v>2941</v>
      </c>
      <c r="B307" t="s">
        <v>2947</v>
      </c>
      <c r="C307" t="s">
        <v>1789</v>
      </c>
      <c r="D307" t="s">
        <v>2942</v>
      </c>
      <c r="E307"/>
      <c r="H307" t="s">
        <v>5626</v>
      </c>
      <c r="I307"/>
      <c r="J307" t="s">
        <v>5627</v>
      </c>
      <c r="K307"/>
      <c r="L307" t="s">
        <v>4997</v>
      </c>
      <c r="M307" t="s">
        <v>5072</v>
      </c>
      <c r="N307"/>
    </row>
    <row r="308" spans="1:1025">
      <c r="A308" t="s">
        <v>2950</v>
      </c>
      <c r="B308" t="s">
        <v>2957</v>
      </c>
      <c r="C308" t="s">
        <v>2951</v>
      </c>
      <c r="D308" t="s">
        <v>2952</v>
      </c>
      <c r="E308"/>
      <c r="H308" t="s">
        <v>5628</v>
      </c>
      <c r="I308"/>
      <c r="J308" t="s">
        <v>5629</v>
      </c>
      <c r="K308"/>
      <c r="L308" t="s">
        <v>4997</v>
      </c>
      <c r="M308" t="s">
        <v>5447</v>
      </c>
      <c r="N308"/>
    </row>
    <row r="309" spans="1:1025">
      <c r="A309" t="s">
        <v>2960</v>
      </c>
      <c r="B309" t="s">
        <v>2966</v>
      </c>
      <c r="C309" t="s">
        <v>1277</v>
      </c>
      <c r="D309" t="s">
        <v>2961</v>
      </c>
      <c r="E309"/>
      <c r="H309" t="s">
        <v>5630</v>
      </c>
      <c r="I309"/>
      <c r="J309" t="s">
        <v>5631</v>
      </c>
      <c r="K309"/>
      <c r="L309" t="s">
        <v>4997</v>
      </c>
      <c r="M309" t="s">
        <v>5024</v>
      </c>
      <c r="N309"/>
    </row>
    <row r="310" spans="1:1025">
      <c r="A310" t="s">
        <v>2969</v>
      </c>
      <c r="B310" t="s">
        <v>2975</v>
      </c>
      <c r="C310" t="s">
        <v>2970</v>
      </c>
      <c r="D310" t="s">
        <v>311</v>
      </c>
      <c r="E310"/>
      <c r="H310" t="s">
        <v>5632</v>
      </c>
      <c r="I310"/>
      <c r="J310" t="s">
        <v>5526</v>
      </c>
      <c r="K310"/>
      <c r="L310" t="s">
        <v>4997</v>
      </c>
      <c r="M310" t="s">
        <v>5447</v>
      </c>
      <c r="N310"/>
    </row>
    <row r="311" spans="1:1025">
      <c r="A311" t="s">
        <v>2978</v>
      </c>
      <c r="B311" t="s">
        <v>2984</v>
      </c>
      <c r="C311" t="s">
        <v>5633</v>
      </c>
      <c r="D311" t="s">
        <v>5634</v>
      </c>
      <c r="E311"/>
      <c r="H311" t="s">
        <v>5635</v>
      </c>
      <c r="I311"/>
      <c r="J311" t="s">
        <v>5636</v>
      </c>
      <c r="K311"/>
      <c r="L311" t="s">
        <v>4997</v>
      </c>
      <c r="M311" t="s">
        <v>5192</v>
      </c>
      <c r="N311"/>
    </row>
    <row r="312" spans="1:1025">
      <c r="A312" t="s">
        <v>2987</v>
      </c>
      <c r="B312" t="s">
        <v>2993</v>
      </c>
      <c r="C312" t="s">
        <v>5637</v>
      </c>
      <c r="D312" t="s">
        <v>5638</v>
      </c>
      <c r="E312"/>
      <c r="H312" t="s">
        <v>5639</v>
      </c>
      <c r="I312"/>
      <c r="J312" t="s">
        <v>5049</v>
      </c>
      <c r="K312"/>
      <c r="L312" t="s">
        <v>4997</v>
      </c>
      <c r="M312" t="s">
        <v>5050</v>
      </c>
      <c r="N312"/>
    </row>
    <row r="313" spans="1:1025">
      <c r="A313" t="s">
        <v>2996</v>
      </c>
      <c r="B313" t="s">
        <v>3002</v>
      </c>
      <c r="C313" t="s">
        <v>2997</v>
      </c>
      <c r="D313" t="s">
        <v>1057</v>
      </c>
      <c r="E313"/>
      <c r="H313" t="s">
        <v>5640</v>
      </c>
      <c r="I313"/>
      <c r="J313" t="s">
        <v>5641</v>
      </c>
      <c r="K313"/>
      <c r="L313" t="s">
        <v>4997</v>
      </c>
      <c r="M313" t="s">
        <v>5242</v>
      </c>
      <c r="N313"/>
    </row>
    <row r="314" spans="1:1025">
      <c r="A314" t="s">
        <v>3005</v>
      </c>
      <c r="B314" t="s">
        <v>3012</v>
      </c>
      <c r="C314" t="s">
        <v>3006</v>
      </c>
      <c r="D314" t="s">
        <v>3007</v>
      </c>
      <c r="E314"/>
      <c r="H314" t="s">
        <v>5642</v>
      </c>
      <c r="I314"/>
      <c r="J314" t="s">
        <v>5643</v>
      </c>
      <c r="K314"/>
      <c r="L314" t="s">
        <v>4997</v>
      </c>
      <c r="M314" t="s">
        <v>5225</v>
      </c>
      <c r="N314"/>
    </row>
    <row r="315" spans="1:1025">
      <c r="A315" t="s">
        <v>3015</v>
      </c>
      <c r="B315" t="s">
        <v>3022</v>
      </c>
      <c r="C315" t="s">
        <v>3016</v>
      </c>
      <c r="D315" t="s">
        <v>3017</v>
      </c>
      <c r="E315"/>
      <c r="H315" t="s">
        <v>5644</v>
      </c>
      <c r="I315"/>
      <c r="J315" t="s">
        <v>5645</v>
      </c>
      <c r="K315"/>
      <c r="L315" t="s">
        <v>4997</v>
      </c>
      <c r="M315" t="s">
        <v>5379</v>
      </c>
      <c r="N315"/>
    </row>
    <row r="316" spans="1:1025">
      <c r="A316" t="s">
        <v>3025</v>
      </c>
      <c r="B316" t="s">
        <v>3031</v>
      </c>
      <c r="C316" t="s">
        <v>5646</v>
      </c>
      <c r="D316" t="s">
        <v>418</v>
      </c>
      <c r="E316"/>
      <c r="H316" t="s">
        <v>5647</v>
      </c>
      <c r="I316"/>
      <c r="J316" t="s">
        <v>5648</v>
      </c>
      <c r="K316" t="s">
        <v>5649</v>
      </c>
      <c r="L316" t="s">
        <v>4997</v>
      </c>
      <c r="M316" t="s">
        <v>5097</v>
      </c>
      <c r="N316"/>
    </row>
    <row r="317" spans="1:1025">
      <c r="A317" t="s">
        <v>3025</v>
      </c>
      <c r="B317" t="s">
        <v>5650</v>
      </c>
      <c r="C317" t="s">
        <v>418</v>
      </c>
      <c r="D317" t="s">
        <v>3026</v>
      </c>
      <c r="E317" t="s">
        <v>5651</v>
      </c>
      <c r="H317" t="s">
        <v>5652</v>
      </c>
      <c r="I317"/>
      <c r="J317" t="s">
        <v>5653</v>
      </c>
      <c r="K317" t="s">
        <v>5649</v>
      </c>
      <c r="L317" t="s">
        <v>4997</v>
      </c>
      <c r="M317" t="s">
        <v>5097</v>
      </c>
      <c r="N317"/>
    </row>
    <row r="318" spans="1:1025">
      <c r="A318" t="s">
        <v>3035</v>
      </c>
      <c r="B318" t="s">
        <v>3042</v>
      </c>
      <c r="C318" t="s">
        <v>3036</v>
      </c>
      <c r="D318" t="s">
        <v>3037</v>
      </c>
      <c r="E318"/>
      <c r="H318" t="s">
        <v>5654</v>
      </c>
      <c r="I318"/>
      <c r="J318" t="s">
        <v>5049</v>
      </c>
      <c r="K318"/>
      <c r="L318" t="s">
        <v>4997</v>
      </c>
      <c r="M318" t="s">
        <v>5050</v>
      </c>
      <c r="N318"/>
    </row>
    <row r="319" spans="1:1025">
      <c r="A319" t="s">
        <v>3045</v>
      </c>
      <c r="B319" t="s">
        <v>3051</v>
      </c>
      <c r="C319" t="s">
        <v>3046</v>
      </c>
      <c r="D319" t="s">
        <v>668</v>
      </c>
      <c r="E319" t="s">
        <v>5655</v>
      </c>
      <c r="H319" t="s">
        <v>5656</v>
      </c>
      <c r="I319"/>
      <c r="J319" t="s">
        <v>5657</v>
      </c>
      <c r="K319" t="s">
        <v>5658</v>
      </c>
      <c r="L319" t="s">
        <v>4997</v>
      </c>
      <c r="M319" t="s">
        <v>2121</v>
      </c>
      <c r="N319"/>
    </row>
    <row r="320" spans="1:1025">
      <c r="A320" t="s">
        <v>3056</v>
      </c>
      <c r="B320" t="s">
        <v>3062</v>
      </c>
      <c r="C320" t="s">
        <v>857</v>
      </c>
      <c r="D320" t="s">
        <v>3057</v>
      </c>
      <c r="E320"/>
      <c r="H320" t="s">
        <v>5659</v>
      </c>
      <c r="I320"/>
      <c r="J320" t="s">
        <v>5069</v>
      </c>
      <c r="K320"/>
      <c r="L320" t="s">
        <v>4997</v>
      </c>
      <c r="M320" t="s">
        <v>5042</v>
      </c>
      <c r="N320"/>
    </row>
    <row r="321" spans="1:1025">
      <c r="A321" t="s">
        <v>3066</v>
      </c>
      <c r="B321" t="s">
        <v>3073</v>
      </c>
      <c r="C321" t="s">
        <v>3067</v>
      </c>
      <c r="D321" t="s">
        <v>3068</v>
      </c>
      <c r="E321"/>
      <c r="H321" t="s">
        <v>5660</v>
      </c>
      <c r="I321"/>
      <c r="J321" t="s">
        <v>5661</v>
      </c>
      <c r="K321"/>
      <c r="L321" t="s">
        <v>4997</v>
      </c>
      <c r="M321" t="s">
        <v>5050</v>
      </c>
      <c r="N321"/>
    </row>
    <row r="322" spans="1:1025">
      <c r="A322" t="s">
        <v>3077</v>
      </c>
      <c r="B322" t="s">
        <v>3084</v>
      </c>
      <c r="C322" t="s">
        <v>3078</v>
      </c>
      <c r="D322" t="s">
        <v>3079</v>
      </c>
      <c r="E322"/>
      <c r="H322" t="s">
        <v>5662</v>
      </c>
      <c r="I322"/>
      <c r="J322" t="s">
        <v>5663</v>
      </c>
      <c r="K322"/>
      <c r="L322" t="s">
        <v>4997</v>
      </c>
      <c r="M322" t="s">
        <v>5024</v>
      </c>
      <c r="N322"/>
    </row>
    <row r="323" spans="1:1025">
      <c r="A323" t="s">
        <v>3088</v>
      </c>
      <c r="B323" t="s">
        <v>3095</v>
      </c>
      <c r="C323" t="s">
        <v>3089</v>
      </c>
      <c r="D323" t="s">
        <v>3090</v>
      </c>
      <c r="E323"/>
      <c r="H323" t="s">
        <v>5664</v>
      </c>
      <c r="I323"/>
      <c r="J323" t="s">
        <v>5665</v>
      </c>
      <c r="K323" t="s">
        <v>5666</v>
      </c>
      <c r="L323" t="s">
        <v>4997</v>
      </c>
      <c r="M323" t="s">
        <v>4998</v>
      </c>
      <c r="N323"/>
    </row>
    <row r="324" spans="1:1025">
      <c r="A324" t="s">
        <v>3099</v>
      </c>
      <c r="B324" t="s">
        <v>3105</v>
      </c>
      <c r="C324" t="s">
        <v>888</v>
      </c>
      <c r="D324" t="s">
        <v>3100</v>
      </c>
      <c r="E324"/>
      <c r="H324" t="s">
        <v>5667</v>
      </c>
      <c r="I324"/>
      <c r="J324" t="s">
        <v>4996</v>
      </c>
      <c r="K324"/>
      <c r="L324" t="s">
        <v>4997</v>
      </c>
      <c r="M324" t="s">
        <v>4998</v>
      </c>
      <c r="N324"/>
    </row>
    <row r="325" spans="1:1025">
      <c r="A325" t="s">
        <v>3109</v>
      </c>
      <c r="B325" t="s">
        <v>3115</v>
      </c>
      <c r="C325" t="s">
        <v>5668</v>
      </c>
      <c r="D325" t="s">
        <v>5669</v>
      </c>
      <c r="E325"/>
      <c r="H325" t="s">
        <v>5670</v>
      </c>
      <c r="I325"/>
      <c r="J325" t="s">
        <v>5174</v>
      </c>
      <c r="K325"/>
      <c r="L325" t="s">
        <v>4997</v>
      </c>
      <c r="M325" t="s">
        <v>5032</v>
      </c>
      <c r="N325"/>
    </row>
    <row r="326" spans="1:1025">
      <c r="A326" t="s">
        <v>3120</v>
      </c>
      <c r="B326" t="s">
        <v>3127</v>
      </c>
      <c r="C326" t="s">
        <v>3121</v>
      </c>
      <c r="D326" t="s">
        <v>3122</v>
      </c>
      <c r="E326"/>
      <c r="H326" t="s">
        <v>5671</v>
      </c>
      <c r="I326"/>
      <c r="J326" t="s">
        <v>5049</v>
      </c>
      <c r="K326"/>
      <c r="L326" t="s">
        <v>4997</v>
      </c>
      <c r="M326" t="s">
        <v>5050</v>
      </c>
      <c r="N326"/>
    </row>
    <row r="327" spans="1:1025">
      <c r="A327" t="s">
        <v>3131</v>
      </c>
      <c r="B327" t="s">
        <v>3137</v>
      </c>
      <c r="C327" t="s">
        <v>867</v>
      </c>
      <c r="D327" t="s">
        <v>3132</v>
      </c>
      <c r="E327"/>
      <c r="H327" t="s">
        <v>5672</v>
      </c>
      <c r="I327"/>
      <c r="J327" t="s">
        <v>5673</v>
      </c>
      <c r="K327"/>
      <c r="L327" t="s">
        <v>4997</v>
      </c>
      <c r="M327" t="s">
        <v>5242</v>
      </c>
      <c r="N327"/>
    </row>
    <row r="328" spans="1:1025">
      <c r="A328" t="s">
        <v>3141</v>
      </c>
      <c r="B328" t="s">
        <v>3147</v>
      </c>
      <c r="C328" t="s">
        <v>3142</v>
      </c>
      <c r="D328" t="s">
        <v>132</v>
      </c>
      <c r="E328" t="s">
        <v>5674</v>
      </c>
      <c r="H328" t="s">
        <v>5675</v>
      </c>
      <c r="I328" t="s">
        <v>5675</v>
      </c>
      <c r="J328" t="s">
        <v>5676</v>
      </c>
      <c r="K328" t="s">
        <v>5677</v>
      </c>
      <c r="L328" t="s">
        <v>4997</v>
      </c>
      <c r="M328" t="s">
        <v>5104</v>
      </c>
      <c r="N328"/>
    </row>
    <row r="329" spans="1:1025">
      <c r="A329" t="s">
        <v>3141</v>
      </c>
      <c r="B329" t="s">
        <v>5678</v>
      </c>
      <c r="C329" t="s">
        <v>5679</v>
      </c>
      <c r="D329" t="s">
        <v>5680</v>
      </c>
      <c r="E329"/>
      <c r="H329" t="s">
        <v>5681</v>
      </c>
      <c r="I329"/>
      <c r="J329" t="s">
        <v>5676</v>
      </c>
      <c r="K329"/>
      <c r="L329" t="s">
        <v>4997</v>
      </c>
      <c r="M329" t="s">
        <v>5104</v>
      </c>
      <c r="N329"/>
    </row>
    <row r="330" spans="1:1025">
      <c r="A330" t="s">
        <v>3152</v>
      </c>
      <c r="B330" t="s">
        <v>3158</v>
      </c>
      <c r="C330" t="s">
        <v>5682</v>
      </c>
      <c r="D330" t="s">
        <v>5683</v>
      </c>
      <c r="E330"/>
      <c r="H330" t="s">
        <v>5684</v>
      </c>
      <c r="I330"/>
      <c r="J330" t="s">
        <v>5685</v>
      </c>
      <c r="K330"/>
      <c r="L330" t="s">
        <v>4997</v>
      </c>
      <c r="M330" t="s">
        <v>5092</v>
      </c>
      <c r="N330"/>
    </row>
    <row r="331" spans="1:1025">
      <c r="A331" t="s">
        <v>3163</v>
      </c>
      <c r="B331" t="s">
        <v>3168</v>
      </c>
      <c r="C331" t="s">
        <v>3164</v>
      </c>
      <c r="D331" t="s">
        <v>867</v>
      </c>
      <c r="E331"/>
      <c r="H331" t="s">
        <v>5672</v>
      </c>
      <c r="I331"/>
      <c r="J331" t="s">
        <v>5673</v>
      </c>
      <c r="K331"/>
      <c r="L331" t="s">
        <v>4997</v>
      </c>
      <c r="M331" t="s">
        <v>5242</v>
      </c>
      <c r="N331"/>
    </row>
    <row r="332" spans="1:1025">
      <c r="A332" t="s">
        <v>3172</v>
      </c>
      <c r="B332" t="s">
        <v>3179</v>
      </c>
      <c r="C332" t="s">
        <v>3173</v>
      </c>
      <c r="D332" t="s">
        <v>3174</v>
      </c>
      <c r="E332"/>
      <c r="H332" t="s">
        <v>5686</v>
      </c>
      <c r="I332"/>
      <c r="J332" t="s">
        <v>5687</v>
      </c>
      <c r="K332" t="s">
        <v>5688</v>
      </c>
      <c r="L332" t="s">
        <v>4997</v>
      </c>
      <c r="M332" t="s">
        <v>5092</v>
      </c>
      <c r="N332"/>
    </row>
    <row r="333" spans="1:1025">
      <c r="A333" t="s">
        <v>3185</v>
      </c>
      <c r="B333" t="s">
        <v>3192</v>
      </c>
      <c r="C333" t="s">
        <v>3186</v>
      </c>
      <c r="D333" t="s">
        <v>3187</v>
      </c>
      <c r="E333"/>
      <c r="H333" t="s">
        <v>5689</v>
      </c>
      <c r="I333" t="s">
        <v>5690</v>
      </c>
      <c r="J333" t="s">
        <v>5691</v>
      </c>
      <c r="K333"/>
      <c r="L333" t="s">
        <v>4997</v>
      </c>
      <c r="M333" t="s">
        <v>5238</v>
      </c>
      <c r="N333"/>
    </row>
    <row r="334" spans="1:1025">
      <c r="A334" t="s">
        <v>3196</v>
      </c>
      <c r="B334" t="s">
        <v>3202</v>
      </c>
      <c r="C334" t="s">
        <v>2059</v>
      </c>
      <c r="D334" t="s">
        <v>3197</v>
      </c>
      <c r="E334"/>
      <c r="H334" t="s">
        <v>5692</v>
      </c>
      <c r="I334"/>
      <c r="J334" t="s">
        <v>5077</v>
      </c>
      <c r="K334"/>
      <c r="L334" t="s">
        <v>4997</v>
      </c>
      <c r="M334" t="s">
        <v>5078</v>
      </c>
      <c r="N334"/>
    </row>
    <row r="335" spans="1:1025">
      <c r="A335" t="s">
        <v>3207</v>
      </c>
      <c r="B335" t="s">
        <v>3213</v>
      </c>
      <c r="C335" t="s">
        <v>3208</v>
      </c>
      <c r="D335" t="s">
        <v>312</v>
      </c>
      <c r="E335"/>
      <c r="H335" t="s">
        <v>5693</v>
      </c>
      <c r="I335"/>
      <c r="J335" t="s">
        <v>5694</v>
      </c>
      <c r="K335"/>
      <c r="L335" t="s">
        <v>4997</v>
      </c>
      <c r="M335" t="s">
        <v>5130</v>
      </c>
      <c r="N335"/>
    </row>
    <row r="336" spans="1:1025">
      <c r="A336" t="s">
        <v>3217</v>
      </c>
      <c r="B336" t="s">
        <v>3223</v>
      </c>
      <c r="C336" t="s">
        <v>3218</v>
      </c>
      <c r="D336" t="s">
        <v>1037</v>
      </c>
      <c r="E336"/>
      <c r="H336" t="s">
        <v>5695</v>
      </c>
      <c r="I336" t="s">
        <v>5696</v>
      </c>
      <c r="J336" t="s">
        <v>5697</v>
      </c>
      <c r="K336" t="s">
        <v>5698</v>
      </c>
      <c r="L336" t="s">
        <v>4997</v>
      </c>
      <c r="M336" t="s">
        <v>5072</v>
      </c>
      <c r="N336"/>
    </row>
    <row r="337" spans="1:1025">
      <c r="A337" t="s">
        <v>3227</v>
      </c>
      <c r="B337" t="s">
        <v>3234</v>
      </c>
      <c r="C337" t="s">
        <v>3228</v>
      </c>
      <c r="D337" t="s">
        <v>3229</v>
      </c>
      <c r="E337"/>
      <c r="H337" t="s">
        <v>5699</v>
      </c>
      <c r="I337"/>
      <c r="J337" t="s">
        <v>5008</v>
      </c>
      <c r="K337"/>
      <c r="L337" t="s">
        <v>4997</v>
      </c>
      <c r="M337" t="s">
        <v>5009</v>
      </c>
      <c r="N337"/>
    </row>
    <row r="338" spans="1:1025">
      <c r="A338" t="s">
        <v>3238</v>
      </c>
      <c r="B338" t="s">
        <v>3244</v>
      </c>
      <c r="C338" t="s">
        <v>3239</v>
      </c>
      <c r="D338" t="s">
        <v>91</v>
      </c>
      <c r="E338"/>
      <c r="H338" t="s">
        <v>5700</v>
      </c>
      <c r="I338"/>
      <c r="J338" t="s">
        <v>5701</v>
      </c>
      <c r="K338" t="s">
        <v>5702</v>
      </c>
      <c r="L338" t="s">
        <v>4997</v>
      </c>
      <c r="M338" t="s">
        <v>5247</v>
      </c>
      <c r="N338"/>
    </row>
    <row r="339" spans="1:1025">
      <c r="A339" t="s">
        <v>3249</v>
      </c>
      <c r="B339" t="s">
        <v>3256</v>
      </c>
      <c r="C339" t="s">
        <v>3250</v>
      </c>
      <c r="D339" t="s">
        <v>3251</v>
      </c>
      <c r="E339"/>
      <c r="H339" t="s">
        <v>5703</v>
      </c>
      <c r="I339"/>
      <c r="J339" t="s">
        <v>5704</v>
      </c>
      <c r="K339" t="s">
        <v>5705</v>
      </c>
      <c r="L339" t="s">
        <v>4997</v>
      </c>
      <c r="M339" t="s">
        <v>5192</v>
      </c>
      <c r="N339"/>
    </row>
    <row r="340" spans="1:1025">
      <c r="A340" t="s">
        <v>3261</v>
      </c>
      <c r="B340" t="s">
        <v>3267</v>
      </c>
      <c r="C340" t="s">
        <v>2551</v>
      </c>
      <c r="D340" t="s">
        <v>3262</v>
      </c>
      <c r="E340"/>
      <c r="H340" t="s">
        <v>5706</v>
      </c>
      <c r="I340"/>
      <c r="J340" t="s">
        <v>5614</v>
      </c>
      <c r="K340"/>
      <c r="L340" t="s">
        <v>4997</v>
      </c>
      <c r="M340" t="s">
        <v>5050</v>
      </c>
      <c r="N340"/>
    </row>
    <row r="341" spans="1:1025">
      <c r="A341" t="s">
        <v>3271</v>
      </c>
      <c r="B341" t="s">
        <v>3278</v>
      </c>
      <c r="C341" t="s">
        <v>3272</v>
      </c>
      <c r="D341" t="s">
        <v>5707</v>
      </c>
      <c r="E341"/>
      <c r="H341" t="s">
        <v>5708</v>
      </c>
      <c r="I341"/>
      <c r="J341" t="s">
        <v>5097</v>
      </c>
      <c r="K341" t="s">
        <v>5709</v>
      </c>
      <c r="L341" t="s">
        <v>4997</v>
      </c>
      <c r="M341" t="s">
        <v>5097</v>
      </c>
      <c r="N341"/>
    </row>
    <row r="342" spans="1:1025">
      <c r="A342" t="s">
        <v>3283</v>
      </c>
      <c r="B342" t="s">
        <v>3290</v>
      </c>
      <c r="C342" t="s">
        <v>3284</v>
      </c>
      <c r="D342" t="s">
        <v>3285</v>
      </c>
      <c r="E342"/>
      <c r="H342" t="s">
        <v>5710</v>
      </c>
      <c r="I342"/>
      <c r="J342" t="s">
        <v>5378</v>
      </c>
      <c r="K342"/>
      <c r="L342" t="s">
        <v>4997</v>
      </c>
      <c r="M342" t="s">
        <v>5379</v>
      </c>
      <c r="N342"/>
    </row>
    <row r="343" spans="1:1025">
      <c r="A343" t="s">
        <v>3295</v>
      </c>
      <c r="B343" t="s">
        <v>3302</v>
      </c>
      <c r="C343" t="s">
        <v>3296</v>
      </c>
      <c r="D343" t="s">
        <v>3297</v>
      </c>
      <c r="E343"/>
      <c r="H343" t="s">
        <v>5711</v>
      </c>
      <c r="I343"/>
      <c r="J343" t="s">
        <v>5222</v>
      </c>
      <c r="K343"/>
      <c r="L343" t="s">
        <v>4997</v>
      </c>
      <c r="M343" t="s">
        <v>5067</v>
      </c>
      <c r="N343"/>
    </row>
    <row r="344" spans="1:1025">
      <c r="A344" t="s">
        <v>3307</v>
      </c>
      <c r="B344" t="s">
        <v>3313</v>
      </c>
      <c r="C344" t="s">
        <v>568</v>
      </c>
      <c r="D344" t="s">
        <v>3308</v>
      </c>
      <c r="E344"/>
      <c r="H344" t="s">
        <v>5712</v>
      </c>
      <c r="I344"/>
      <c r="J344" t="s">
        <v>5713</v>
      </c>
      <c r="K344" t="s">
        <v>5714</v>
      </c>
      <c r="L344" t="s">
        <v>4997</v>
      </c>
      <c r="M344" t="s">
        <v>5347</v>
      </c>
      <c r="N344"/>
    </row>
    <row r="345" spans="1:1025">
      <c r="A345" t="s">
        <v>3317</v>
      </c>
      <c r="B345" t="s">
        <v>3323</v>
      </c>
      <c r="C345" t="s">
        <v>3318</v>
      </c>
      <c r="D345" t="s">
        <v>668</v>
      </c>
      <c r="E345"/>
      <c r="H345" t="s">
        <v>5715</v>
      </c>
      <c r="I345"/>
      <c r="J345" t="s">
        <v>5716</v>
      </c>
      <c r="K345" t="s">
        <v>5717</v>
      </c>
      <c r="L345" t="s">
        <v>4997</v>
      </c>
      <c r="M345" t="s">
        <v>5135</v>
      </c>
      <c r="N345"/>
    </row>
    <row r="346" spans="1:1025">
      <c r="A346" t="s">
        <v>3328</v>
      </c>
      <c r="B346" t="s">
        <v>3334</v>
      </c>
      <c r="C346" t="s">
        <v>3329</v>
      </c>
      <c r="D346" t="s">
        <v>91</v>
      </c>
      <c r="E346"/>
      <c r="H346" t="s">
        <v>5718</v>
      </c>
      <c r="I346"/>
      <c r="J346" t="s">
        <v>5719</v>
      </c>
      <c r="K346" t="s">
        <v>5720</v>
      </c>
      <c r="L346" t="s">
        <v>4997</v>
      </c>
      <c r="M346" t="s">
        <v>5225</v>
      </c>
      <c r="N346"/>
    </row>
    <row r="347" spans="1:1025">
      <c r="A347" t="s">
        <v>3338</v>
      </c>
      <c r="B347" t="s">
        <v>3345</v>
      </c>
      <c r="C347" t="s">
        <v>3339</v>
      </c>
      <c r="D347" t="s">
        <v>3340</v>
      </c>
      <c r="E347"/>
      <c r="H347" t="s">
        <v>5721</v>
      </c>
      <c r="I347"/>
      <c r="J347" t="s">
        <v>5722</v>
      </c>
      <c r="K347"/>
      <c r="L347" t="s">
        <v>4997</v>
      </c>
      <c r="M347" t="s">
        <v>5059</v>
      </c>
      <c r="N347"/>
    </row>
    <row r="348" spans="1:1025">
      <c r="A348" t="s">
        <v>3349</v>
      </c>
      <c r="B348" t="s">
        <v>3355</v>
      </c>
      <c r="C348" t="s">
        <v>3350</v>
      </c>
      <c r="D348" t="s">
        <v>1375</v>
      </c>
      <c r="E348"/>
      <c r="H348" t="s">
        <v>5723</v>
      </c>
      <c r="I348"/>
      <c r="J348" t="s">
        <v>5237</v>
      </c>
      <c r="K348"/>
      <c r="L348" t="s">
        <v>4997</v>
      </c>
      <c r="M348" t="s">
        <v>5238</v>
      </c>
      <c r="N348"/>
    </row>
    <row r="349" spans="1:1025">
      <c r="A349" t="s">
        <v>3359</v>
      </c>
      <c r="B349" t="s">
        <v>3365</v>
      </c>
      <c r="C349" t="s">
        <v>3360</v>
      </c>
      <c r="D349" t="s">
        <v>2997</v>
      </c>
      <c r="E349"/>
      <c r="H349" t="s">
        <v>5724</v>
      </c>
      <c r="I349"/>
      <c r="J349" t="s">
        <v>5725</v>
      </c>
      <c r="K349" t="s">
        <v>5726</v>
      </c>
      <c r="L349" t="s">
        <v>4997</v>
      </c>
      <c r="M349" t="s">
        <v>5042</v>
      </c>
      <c r="N349"/>
    </row>
    <row r="350" spans="1:1025">
      <c r="A350" t="s">
        <v>3369</v>
      </c>
      <c r="B350" t="s">
        <v>3376</v>
      </c>
      <c r="C350" t="s">
        <v>3370</v>
      </c>
      <c r="D350" t="s">
        <v>3371</v>
      </c>
      <c r="E350"/>
      <c r="H350" t="s">
        <v>5727</v>
      </c>
      <c r="I350"/>
      <c r="J350" t="s">
        <v>5728</v>
      </c>
      <c r="K350" t="s">
        <v>5729</v>
      </c>
      <c r="L350" t="s">
        <v>4997</v>
      </c>
      <c r="M350" t="s">
        <v>5225</v>
      </c>
      <c r="N350"/>
    </row>
    <row r="351" spans="1:1025">
      <c r="A351" t="s">
        <v>3380</v>
      </c>
      <c r="B351" t="s">
        <v>3387</v>
      </c>
      <c r="C351" t="s">
        <v>3381</v>
      </c>
      <c r="D351" t="s">
        <v>5730</v>
      </c>
      <c r="E351"/>
      <c r="H351" t="s">
        <v>5731</v>
      </c>
      <c r="I351"/>
      <c r="J351" t="s">
        <v>5031</v>
      </c>
      <c r="K351"/>
      <c r="L351" t="s">
        <v>4997</v>
      </c>
      <c r="M351" t="s">
        <v>5032</v>
      </c>
      <c r="N351"/>
    </row>
    <row r="352" spans="1:1025">
      <c r="A352" t="s">
        <v>3391</v>
      </c>
      <c r="B352" t="s">
        <v>3397</v>
      </c>
      <c r="C352" t="s">
        <v>1354</v>
      </c>
      <c r="D352" t="s">
        <v>3392</v>
      </c>
      <c r="E352"/>
      <c r="H352" t="s">
        <v>5732</v>
      </c>
      <c r="I352"/>
      <c r="J352" t="s">
        <v>5378</v>
      </c>
      <c r="K352"/>
      <c r="L352" t="s">
        <v>4997</v>
      </c>
      <c r="M352" t="s">
        <v>5379</v>
      </c>
      <c r="N352"/>
    </row>
    <row r="353" spans="1:1025">
      <c r="A353" t="s">
        <v>3401</v>
      </c>
      <c r="B353" t="s">
        <v>3407</v>
      </c>
      <c r="C353" t="s">
        <v>3402</v>
      </c>
      <c r="D353" t="s">
        <v>52</v>
      </c>
      <c r="E353"/>
      <c r="H353" t="s">
        <v>5733</v>
      </c>
      <c r="I353"/>
      <c r="J353" t="s">
        <v>5734</v>
      </c>
      <c r="K353"/>
      <c r="L353" t="s">
        <v>4997</v>
      </c>
      <c r="M353" t="s">
        <v>2121</v>
      </c>
      <c r="N353"/>
    </row>
    <row r="354" spans="1:1025">
      <c r="A354" t="s">
        <v>3411</v>
      </c>
      <c r="B354" t="s">
        <v>3417</v>
      </c>
      <c r="C354" t="s">
        <v>3412</v>
      </c>
      <c r="D354" t="s">
        <v>340</v>
      </c>
      <c r="E354"/>
      <c r="H354" t="s">
        <v>5735</v>
      </c>
      <c r="I354"/>
      <c r="J354" t="s">
        <v>5736</v>
      </c>
      <c r="K354" t="s">
        <v>5737</v>
      </c>
      <c r="L354" t="s">
        <v>4997</v>
      </c>
      <c r="M354" t="s">
        <v>5104</v>
      </c>
      <c r="N354"/>
    </row>
    <row r="355" spans="1:1025">
      <c r="A355" t="s">
        <v>3421</v>
      </c>
      <c r="B355" t="s">
        <v>3427</v>
      </c>
      <c r="C355" t="s">
        <v>2951</v>
      </c>
      <c r="D355" t="s">
        <v>3422</v>
      </c>
      <c r="E355"/>
      <c r="H355" t="s">
        <v>5738</v>
      </c>
      <c r="I355"/>
      <c r="J355" t="s">
        <v>5379</v>
      </c>
      <c r="K355"/>
      <c r="L355" t="s">
        <v>4997</v>
      </c>
      <c r="M355" t="s">
        <v>5379</v>
      </c>
      <c r="N355"/>
    </row>
    <row r="356" spans="1:1025">
      <c r="A356" t="s">
        <v>3432</v>
      </c>
      <c r="B356" t="s">
        <v>3438</v>
      </c>
      <c r="C356" t="s">
        <v>3433</v>
      </c>
      <c r="D356" t="s">
        <v>2608</v>
      </c>
      <c r="E356"/>
      <c r="H356" t="s">
        <v>5739</v>
      </c>
      <c r="I356"/>
      <c r="J356" t="s">
        <v>5716</v>
      </c>
      <c r="K356"/>
      <c r="L356" t="s">
        <v>4997</v>
      </c>
      <c r="M356" t="s">
        <v>5135</v>
      </c>
      <c r="N356"/>
    </row>
    <row r="357" spans="1:1025">
      <c r="A357" t="s">
        <v>3442</v>
      </c>
      <c r="B357" t="s">
        <v>3447</v>
      </c>
      <c r="C357" t="s">
        <v>1941</v>
      </c>
      <c r="D357" t="s">
        <v>1828</v>
      </c>
      <c r="E357"/>
      <c r="H357" t="s">
        <v>5740</v>
      </c>
      <c r="I357"/>
      <c r="J357" t="s">
        <v>5741</v>
      </c>
      <c r="K357" t="s">
        <v>5742</v>
      </c>
      <c r="L357" t="s">
        <v>4997</v>
      </c>
      <c r="M357" t="s">
        <v>5081</v>
      </c>
      <c r="N357"/>
    </row>
    <row r="358" spans="1:1025">
      <c r="A358" t="s">
        <v>3453</v>
      </c>
      <c r="B358" t="s">
        <v>3459</v>
      </c>
      <c r="C358" t="s">
        <v>687</v>
      </c>
      <c r="D358" t="s">
        <v>3454</v>
      </c>
      <c r="E358"/>
      <c r="H358" t="s">
        <v>5743</v>
      </c>
      <c r="I358"/>
      <c r="J358" t="s">
        <v>5744</v>
      </c>
      <c r="K358" t="s">
        <v>5745</v>
      </c>
      <c r="L358" t="s">
        <v>4997</v>
      </c>
      <c r="M358" t="s">
        <v>5192</v>
      </c>
      <c r="N358"/>
    </row>
    <row r="359" spans="1:1025">
      <c r="A359" t="s">
        <v>3463</v>
      </c>
      <c r="B359" t="s">
        <v>3468</v>
      </c>
      <c r="C359" t="s">
        <v>1391</v>
      </c>
      <c r="D359" t="s">
        <v>1375</v>
      </c>
      <c r="E359"/>
      <c r="H359" t="s">
        <v>5746</v>
      </c>
      <c r="I359"/>
      <c r="J359" t="s">
        <v>5687</v>
      </c>
      <c r="K359" t="s">
        <v>5747</v>
      </c>
      <c r="L359" t="s">
        <v>4997</v>
      </c>
      <c r="M359" t="s">
        <v>5092</v>
      </c>
      <c r="N359"/>
    </row>
    <row r="360" spans="1:1025">
      <c r="A360" t="s">
        <v>3473</v>
      </c>
      <c r="B360" t="s">
        <v>3479</v>
      </c>
      <c r="C360" t="s">
        <v>3474</v>
      </c>
      <c r="D360" t="s">
        <v>1354</v>
      </c>
      <c r="E360"/>
      <c r="H360" t="s">
        <v>5748</v>
      </c>
      <c r="I360"/>
      <c r="J360" t="s">
        <v>5663</v>
      </c>
      <c r="K360" t="s">
        <v>5749</v>
      </c>
      <c r="L360" t="s">
        <v>4997</v>
      </c>
      <c r="M360" t="s">
        <v>5024</v>
      </c>
      <c r="N360"/>
    </row>
    <row r="361" spans="1:1025">
      <c r="A361" t="s">
        <v>3484</v>
      </c>
      <c r="B361" t="s">
        <v>3491</v>
      </c>
      <c r="C361" t="s">
        <v>3485</v>
      </c>
      <c r="D361" t="s">
        <v>5750</v>
      </c>
      <c r="E361"/>
      <c r="H361" t="s">
        <v>5751</v>
      </c>
      <c r="I361"/>
      <c r="J361" t="s">
        <v>5752</v>
      </c>
      <c r="K361" t="s">
        <v>5753</v>
      </c>
      <c r="L361" t="s">
        <v>4997</v>
      </c>
      <c r="M361" t="s">
        <v>5029</v>
      </c>
      <c r="N361"/>
    </row>
    <row r="362" spans="1:1025">
      <c r="A362" t="s">
        <v>3495</v>
      </c>
      <c r="B362" t="s">
        <v>3502</v>
      </c>
      <c r="C362" t="s">
        <v>5754</v>
      </c>
      <c r="D362" t="s">
        <v>3497</v>
      </c>
      <c r="E362"/>
      <c r="H362" t="s">
        <v>5755</v>
      </c>
      <c r="I362"/>
      <c r="J362" t="s">
        <v>5005</v>
      </c>
      <c r="K362"/>
      <c r="L362" t="s">
        <v>4997</v>
      </c>
      <c r="M362" t="s">
        <v>5005</v>
      </c>
      <c r="N362"/>
    </row>
    <row r="363" spans="1:1025">
      <c r="A363" t="s">
        <v>3507</v>
      </c>
      <c r="B363" t="s">
        <v>3513</v>
      </c>
      <c r="C363" t="s">
        <v>340</v>
      </c>
      <c r="D363" t="s">
        <v>3508</v>
      </c>
      <c r="E363"/>
      <c r="H363" t="s">
        <v>5756</v>
      </c>
      <c r="I363"/>
      <c r="J363" t="s">
        <v>5614</v>
      </c>
      <c r="K363"/>
      <c r="L363" t="s">
        <v>4997</v>
      </c>
      <c r="M363" t="s">
        <v>5050</v>
      </c>
      <c r="N363"/>
    </row>
    <row r="364" spans="1:1025">
      <c r="A364" t="s">
        <v>3517</v>
      </c>
      <c r="B364" t="s">
        <v>3522</v>
      </c>
      <c r="C364" t="s">
        <v>1180</v>
      </c>
      <c r="D364" t="s">
        <v>528</v>
      </c>
      <c r="E364"/>
      <c r="H364" t="s">
        <v>5757</v>
      </c>
      <c r="I364"/>
      <c r="J364" t="s">
        <v>5050</v>
      </c>
      <c r="K364"/>
      <c r="L364" t="s">
        <v>4997</v>
      </c>
      <c r="M364" t="s">
        <v>5050</v>
      </c>
      <c r="N364"/>
    </row>
    <row r="365" spans="1:1025">
      <c r="A365" t="s">
        <v>3526</v>
      </c>
      <c r="B365" t="s">
        <v>3533</v>
      </c>
      <c r="C365" t="s">
        <v>3527</v>
      </c>
      <c r="D365" t="s">
        <v>3528</v>
      </c>
      <c r="E365"/>
      <c r="H365" t="s">
        <v>5758</v>
      </c>
      <c r="I365"/>
      <c r="J365" t="s">
        <v>5614</v>
      </c>
      <c r="K365"/>
      <c r="L365" t="s">
        <v>4997</v>
      </c>
      <c r="M365" t="s">
        <v>5050</v>
      </c>
      <c r="N365"/>
    </row>
    <row r="366" spans="1:1025">
      <c r="A366" t="s">
        <v>3537</v>
      </c>
      <c r="B366" t="s">
        <v>3544</v>
      </c>
      <c r="C366" t="s">
        <v>3538</v>
      </c>
      <c r="D366" t="s">
        <v>5759</v>
      </c>
      <c r="E366"/>
      <c r="H366" t="s">
        <v>5760</v>
      </c>
      <c r="I366"/>
      <c r="J366" t="s">
        <v>5761</v>
      </c>
      <c r="K366" t="s">
        <v>5762</v>
      </c>
      <c r="L366" t="s">
        <v>4997</v>
      </c>
      <c r="M366" t="s">
        <v>5130</v>
      </c>
      <c r="N366"/>
    </row>
    <row r="367" spans="1:1025">
      <c r="A367" t="s">
        <v>3550</v>
      </c>
      <c r="B367" t="s">
        <v>3556</v>
      </c>
      <c r="C367" t="s">
        <v>390</v>
      </c>
      <c r="D367" t="s">
        <v>3551</v>
      </c>
      <c r="E367"/>
      <c r="H367" t="s">
        <v>5763</v>
      </c>
      <c r="I367"/>
      <c r="J367" t="s">
        <v>5764</v>
      </c>
      <c r="K367" t="s">
        <v>5765</v>
      </c>
      <c r="L367" t="s">
        <v>4997</v>
      </c>
      <c r="M367" t="s">
        <v>5081</v>
      </c>
      <c r="N367"/>
    </row>
    <row r="368" spans="1:1025">
      <c r="A368" t="s">
        <v>3560</v>
      </c>
      <c r="B368" t="s">
        <v>3566</v>
      </c>
      <c r="C368" t="s">
        <v>528</v>
      </c>
      <c r="D368" t="s">
        <v>5766</v>
      </c>
      <c r="E368"/>
      <c r="H368" t="s">
        <v>5767</v>
      </c>
      <c r="I368"/>
      <c r="J368" t="s">
        <v>5768</v>
      </c>
      <c r="K368" t="s">
        <v>5769</v>
      </c>
      <c r="L368" t="s">
        <v>4997</v>
      </c>
      <c r="M368" t="s">
        <v>5078</v>
      </c>
      <c r="N368"/>
    </row>
    <row r="369" spans="1:1025">
      <c r="A369" t="s">
        <v>3570</v>
      </c>
      <c r="B369" t="s">
        <v>3577</v>
      </c>
      <c r="C369" t="s">
        <v>3571</v>
      </c>
      <c r="D369" t="s">
        <v>3572</v>
      </c>
      <c r="E369"/>
      <c r="H369" t="s">
        <v>5770</v>
      </c>
      <c r="I369"/>
      <c r="J369" t="s">
        <v>5771</v>
      </c>
      <c r="K369"/>
      <c r="L369" t="s">
        <v>4997</v>
      </c>
      <c r="M369" t="s">
        <v>5029</v>
      </c>
      <c r="N369"/>
    </row>
    <row r="370" spans="1:1025">
      <c r="A370" t="s">
        <v>3581</v>
      </c>
      <c r="B370" t="s">
        <v>3587</v>
      </c>
      <c r="C370" t="s">
        <v>437</v>
      </c>
      <c r="D370" t="s">
        <v>3582</v>
      </c>
      <c r="E370"/>
      <c r="H370" t="s">
        <v>5772</v>
      </c>
      <c r="I370"/>
      <c r="J370" t="s">
        <v>5050</v>
      </c>
      <c r="K370" t="s">
        <v>5773</v>
      </c>
      <c r="L370" t="s">
        <v>4997</v>
      </c>
      <c r="M370" t="s">
        <v>5050</v>
      </c>
      <c r="N370"/>
    </row>
    <row r="371" spans="1:1025">
      <c r="A371" t="s">
        <v>3591</v>
      </c>
      <c r="B371" t="s">
        <v>3598</v>
      </c>
      <c r="C371" t="s">
        <v>3592</v>
      </c>
      <c r="D371" t="s">
        <v>3593</v>
      </c>
      <c r="E371"/>
      <c r="H371" t="s">
        <v>5774</v>
      </c>
      <c r="I371"/>
      <c r="J371" t="s">
        <v>5775</v>
      </c>
      <c r="K371" t="s">
        <v>5776</v>
      </c>
      <c r="L371" t="s">
        <v>4997</v>
      </c>
      <c r="M371" t="s">
        <v>5039</v>
      </c>
      <c r="N371"/>
    </row>
    <row r="372" spans="1:1025">
      <c r="A372" t="s">
        <v>3603</v>
      </c>
      <c r="B372" t="s">
        <v>3609</v>
      </c>
      <c r="C372" t="s">
        <v>1277</v>
      </c>
      <c r="D372" t="s">
        <v>3604</v>
      </c>
      <c r="E372"/>
      <c r="H372" t="s">
        <v>5777</v>
      </c>
      <c r="I372"/>
      <c r="J372" t="s">
        <v>5050</v>
      </c>
      <c r="K372"/>
      <c r="L372" t="s">
        <v>4997</v>
      </c>
      <c r="M372" t="s">
        <v>5050</v>
      </c>
      <c r="N372"/>
    </row>
    <row r="373" spans="1:1025">
      <c r="A373" t="s">
        <v>3613</v>
      </c>
      <c r="B373" t="s">
        <v>3619</v>
      </c>
      <c r="C373" t="s">
        <v>3614</v>
      </c>
      <c r="D373" t="s">
        <v>437</v>
      </c>
      <c r="E373"/>
      <c r="H373" t="s">
        <v>5778</v>
      </c>
      <c r="I373"/>
      <c r="J373" t="s">
        <v>5663</v>
      </c>
      <c r="K373" t="s">
        <v>5779</v>
      </c>
      <c r="L373" t="s">
        <v>4997</v>
      </c>
      <c r="M373" t="s">
        <v>5024</v>
      </c>
      <c r="N373"/>
    </row>
    <row r="374" spans="1:1025">
      <c r="A374" t="s">
        <v>3624</v>
      </c>
      <c r="B374" t="s">
        <v>3630</v>
      </c>
      <c r="C374" t="s">
        <v>2430</v>
      </c>
      <c r="D374" t="s">
        <v>3625</v>
      </c>
      <c r="E374"/>
      <c r="H374" t="s">
        <v>5050</v>
      </c>
      <c r="I374"/>
      <c r="J374" t="s">
        <v>5050</v>
      </c>
      <c r="K374" t="s">
        <v>3626</v>
      </c>
      <c r="L374" t="s">
        <v>4997</v>
      </c>
      <c r="M374" t="s">
        <v>5050</v>
      </c>
      <c r="N374"/>
    </row>
    <row r="375" spans="1:1025">
      <c r="A375" t="s">
        <v>3635</v>
      </c>
      <c r="B375" t="s">
        <v>3641</v>
      </c>
      <c r="C375" t="s">
        <v>3636</v>
      </c>
      <c r="D375" t="s">
        <v>888</v>
      </c>
      <c r="E375"/>
      <c r="H375" t="s">
        <v>5780</v>
      </c>
      <c r="I375"/>
      <c r="J375" t="s">
        <v>5663</v>
      </c>
      <c r="K375"/>
      <c r="L375" t="s">
        <v>4997</v>
      </c>
      <c r="M375" t="s">
        <v>5024</v>
      </c>
      <c r="N375"/>
    </row>
    <row r="376" spans="1:1025">
      <c r="A376" t="s">
        <v>3646</v>
      </c>
      <c r="B376" t="s">
        <v>3653</v>
      </c>
      <c r="C376" t="s">
        <v>3647</v>
      </c>
      <c r="D376" t="s">
        <v>3648</v>
      </c>
      <c r="E376"/>
      <c r="H376" t="s">
        <v>5781</v>
      </c>
      <c r="I376"/>
      <c r="J376" t="s">
        <v>5447</v>
      </c>
      <c r="K376"/>
      <c r="L376" t="s">
        <v>4997</v>
      </c>
      <c r="M376" t="s">
        <v>5447</v>
      </c>
      <c r="N376"/>
    </row>
    <row r="377" spans="1:1025">
      <c r="A377" t="s">
        <v>3657</v>
      </c>
      <c r="B377" t="s">
        <v>3664</v>
      </c>
      <c r="C377" t="s">
        <v>3658</v>
      </c>
      <c r="D377" t="s">
        <v>3659</v>
      </c>
      <c r="E377"/>
      <c r="H377" t="s">
        <v>5782</v>
      </c>
      <c r="I377"/>
      <c r="J377" t="s">
        <v>5783</v>
      </c>
      <c r="K377"/>
      <c r="L377" t="s">
        <v>4997</v>
      </c>
      <c r="M377" t="s">
        <v>5086</v>
      </c>
      <c r="N377"/>
    </row>
    <row r="378" spans="1:1025">
      <c r="A378" t="s">
        <v>3668</v>
      </c>
      <c r="B378" t="s">
        <v>3674</v>
      </c>
      <c r="C378" t="s">
        <v>2608</v>
      </c>
      <c r="D378" t="s">
        <v>5784</v>
      </c>
      <c r="E378"/>
      <c r="H378" t="s">
        <v>5785</v>
      </c>
      <c r="I378"/>
      <c r="J378" t="s">
        <v>5786</v>
      </c>
      <c r="K378"/>
      <c r="L378" t="s">
        <v>4997</v>
      </c>
      <c r="M378" t="s">
        <v>5067</v>
      </c>
      <c r="N378"/>
    </row>
    <row r="379" spans="1:1025">
      <c r="A379" t="s">
        <v>3678</v>
      </c>
      <c r="B379" t="s">
        <v>3684</v>
      </c>
      <c r="C379" t="s">
        <v>3679</v>
      </c>
      <c r="D379" t="s">
        <v>657</v>
      </c>
      <c r="E379"/>
      <c r="H379" t="s">
        <v>5787</v>
      </c>
      <c r="I379" t="s">
        <v>5788</v>
      </c>
      <c r="J379" t="s">
        <v>5789</v>
      </c>
      <c r="K379" t="s">
        <v>5790</v>
      </c>
      <c r="L379" t="s">
        <v>4997</v>
      </c>
      <c r="M379" t="s">
        <v>5063</v>
      </c>
      <c r="N379"/>
    </row>
    <row r="380" spans="1:1025">
      <c r="A380" t="s">
        <v>3689</v>
      </c>
      <c r="B380" t="s">
        <v>3695</v>
      </c>
      <c r="C380" t="s">
        <v>3690</v>
      </c>
      <c r="D380" t="s">
        <v>91</v>
      </c>
      <c r="E380"/>
      <c r="H380" t="s">
        <v>5791</v>
      </c>
      <c r="I380"/>
      <c r="J380" t="s">
        <v>5792</v>
      </c>
      <c r="K380"/>
      <c r="L380" t="s">
        <v>4997</v>
      </c>
      <c r="M380" t="s">
        <v>5050</v>
      </c>
      <c r="N380"/>
    </row>
    <row r="381" spans="1:1025">
      <c r="A381" t="s">
        <v>3699</v>
      </c>
      <c r="B381" t="s">
        <v>3706</v>
      </c>
      <c r="C381" t="s">
        <v>3700</v>
      </c>
      <c r="D381" t="s">
        <v>3701</v>
      </c>
      <c r="E381"/>
      <c r="H381" t="s">
        <v>5793</v>
      </c>
      <c r="I381" t="s">
        <v>5794</v>
      </c>
      <c r="J381" t="s">
        <v>5795</v>
      </c>
      <c r="K381" t="s">
        <v>5796</v>
      </c>
      <c r="L381" t="s">
        <v>4997</v>
      </c>
      <c r="M381" t="s">
        <v>5056</v>
      </c>
      <c r="N381"/>
    </row>
    <row r="382" spans="1:1025">
      <c r="A382" t="s">
        <v>3711</v>
      </c>
      <c r="B382" t="s">
        <v>3717</v>
      </c>
      <c r="C382" t="s">
        <v>3712</v>
      </c>
      <c r="D382" t="s">
        <v>5142</v>
      </c>
      <c r="E382"/>
      <c r="H382" t="s">
        <v>5797</v>
      </c>
      <c r="I382" t="s">
        <v>5797</v>
      </c>
      <c r="J382" t="s">
        <v>5798</v>
      </c>
      <c r="K382" t="s">
        <v>5799</v>
      </c>
      <c r="L382" t="s">
        <v>4997</v>
      </c>
      <c r="M382" t="s">
        <v>5140</v>
      </c>
      <c r="N382"/>
    </row>
    <row r="383" spans="1:1025">
      <c r="A383" t="s">
        <v>3721</v>
      </c>
      <c r="B383" t="s">
        <v>3728</v>
      </c>
      <c r="C383" t="s">
        <v>3722</v>
      </c>
      <c r="D383" t="s">
        <v>3723</v>
      </c>
      <c r="E383"/>
      <c r="H383" t="s">
        <v>5800</v>
      </c>
      <c r="I383"/>
      <c r="J383" t="s">
        <v>5801</v>
      </c>
      <c r="K383" t="s">
        <v>5802</v>
      </c>
      <c r="L383" t="s">
        <v>4997</v>
      </c>
      <c r="M383" t="s">
        <v>5042</v>
      </c>
      <c r="N383"/>
    </row>
    <row r="384" spans="1:1025">
      <c r="A384" t="s">
        <v>3733</v>
      </c>
      <c r="B384" t="s">
        <v>3738</v>
      </c>
      <c r="C384" t="s">
        <v>3690</v>
      </c>
      <c r="D384" t="s">
        <v>312</v>
      </c>
      <c r="E384"/>
      <c r="H384" t="s">
        <v>5803</v>
      </c>
      <c r="I384"/>
      <c r="J384" t="s">
        <v>2121</v>
      </c>
      <c r="K384"/>
      <c r="L384" t="s">
        <v>4997</v>
      </c>
      <c r="M384" t="s">
        <v>2121</v>
      </c>
      <c r="N384"/>
    </row>
    <row r="385" spans="1:1025">
      <c r="A385" t="s">
        <v>3742</v>
      </c>
      <c r="B385" t="s">
        <v>3748</v>
      </c>
      <c r="C385" t="s">
        <v>1057</v>
      </c>
      <c r="D385" t="s">
        <v>3743</v>
      </c>
      <c r="E385"/>
      <c r="H385" t="s">
        <v>5804</v>
      </c>
      <c r="I385"/>
      <c r="J385" t="s">
        <v>5805</v>
      </c>
      <c r="K385" t="s">
        <v>5806</v>
      </c>
      <c r="L385" t="s">
        <v>4997</v>
      </c>
      <c r="M385" t="s">
        <v>5447</v>
      </c>
      <c r="N385"/>
    </row>
    <row r="386" spans="1:1025">
      <c r="A386" t="s">
        <v>3753</v>
      </c>
      <c r="B386" t="s">
        <v>3759</v>
      </c>
      <c r="C386" t="s">
        <v>5807</v>
      </c>
      <c r="D386" t="s">
        <v>5115</v>
      </c>
      <c r="E386"/>
      <c r="H386" t="s">
        <v>5808</v>
      </c>
      <c r="I386"/>
      <c r="J386" t="s">
        <v>5661</v>
      </c>
      <c r="K386"/>
      <c r="L386" t="s">
        <v>4997</v>
      </c>
      <c r="M386" t="s">
        <v>5050</v>
      </c>
      <c r="N386"/>
    </row>
    <row r="387" spans="1:1025">
      <c r="A387" t="s">
        <v>3763</v>
      </c>
      <c r="B387" t="s">
        <v>3769</v>
      </c>
      <c r="C387" t="s">
        <v>3764</v>
      </c>
      <c r="D387" t="s">
        <v>191</v>
      </c>
      <c r="E387"/>
      <c r="H387" t="s">
        <v>5809</v>
      </c>
      <c r="I387"/>
      <c r="J387" t="s">
        <v>5810</v>
      </c>
      <c r="K387"/>
      <c r="L387" t="s">
        <v>4997</v>
      </c>
      <c r="M387" t="s">
        <v>2121</v>
      </c>
      <c r="N387"/>
    </row>
    <row r="388" spans="1:1025">
      <c r="A388" t="s">
        <v>3773</v>
      </c>
      <c r="B388" t="s">
        <v>3778</v>
      </c>
      <c r="C388" t="s">
        <v>888</v>
      </c>
      <c r="D388" t="s">
        <v>1217</v>
      </c>
      <c r="E388"/>
      <c r="H388" t="s">
        <v>5811</v>
      </c>
      <c r="I388" t="s">
        <v>5812</v>
      </c>
      <c r="J388" t="s">
        <v>5813</v>
      </c>
      <c r="K388" t="s">
        <v>5814</v>
      </c>
      <c r="L388" t="s">
        <v>4997</v>
      </c>
      <c r="M388" t="s">
        <v>5050</v>
      </c>
      <c r="N388"/>
    </row>
    <row r="389" spans="1:1025">
      <c r="A389" t="s">
        <v>3782</v>
      </c>
      <c r="B389" t="s">
        <v>3788</v>
      </c>
      <c r="C389" t="s">
        <v>3783</v>
      </c>
      <c r="D389" t="s">
        <v>1533</v>
      </c>
      <c r="E389"/>
      <c r="H389" t="s">
        <v>5815</v>
      </c>
      <c r="I389"/>
      <c r="J389" t="s">
        <v>5050</v>
      </c>
      <c r="K389"/>
      <c r="L389" t="s">
        <v>4997</v>
      </c>
      <c r="M389" t="s">
        <v>5050</v>
      </c>
      <c r="N389"/>
    </row>
    <row r="390" spans="1:1025">
      <c r="A390" t="s">
        <v>3793</v>
      </c>
      <c r="B390" t="s">
        <v>3800</v>
      </c>
      <c r="C390" t="s">
        <v>3794</v>
      </c>
      <c r="D390" t="s">
        <v>3795</v>
      </c>
      <c r="E390"/>
      <c r="H390" t="s">
        <v>5816</v>
      </c>
      <c r="I390"/>
      <c r="J390" t="s">
        <v>5817</v>
      </c>
      <c r="K390"/>
      <c r="L390" t="s">
        <v>4997</v>
      </c>
      <c r="M390" t="s">
        <v>5347</v>
      </c>
      <c r="N390"/>
    </row>
    <row r="391" spans="1:1025">
      <c r="A391" t="s">
        <v>3804</v>
      </c>
      <c r="B391" t="s">
        <v>3811</v>
      </c>
      <c r="C391" t="s">
        <v>5818</v>
      </c>
      <c r="D391" t="s">
        <v>5819</v>
      </c>
      <c r="E391"/>
      <c r="H391" t="s">
        <v>5820</v>
      </c>
      <c r="I391"/>
      <c r="J391" t="s">
        <v>5821</v>
      </c>
      <c r="K391" t="s">
        <v>5822</v>
      </c>
      <c r="L391" t="s">
        <v>4997</v>
      </c>
      <c r="M391" t="s">
        <v>5024</v>
      </c>
      <c r="N391"/>
    </row>
    <row r="392" spans="1:1025">
      <c r="A392" t="s">
        <v>3815</v>
      </c>
      <c r="B392" t="s">
        <v>3819</v>
      </c>
      <c r="C392" t="s">
        <v>418</v>
      </c>
      <c r="D392" t="s">
        <v>3026</v>
      </c>
      <c r="E392"/>
      <c r="H392" t="s">
        <v>5823</v>
      </c>
      <c r="I392"/>
      <c r="J392" t="s">
        <v>5653</v>
      </c>
      <c r="K392"/>
      <c r="L392" t="s">
        <v>4997</v>
      </c>
      <c r="M392" t="s">
        <v>5097</v>
      </c>
      <c r="N392"/>
    </row>
    <row r="393" spans="1:1025">
      <c r="A393" t="s">
        <v>3823</v>
      </c>
      <c r="B393" t="s">
        <v>3830</v>
      </c>
      <c r="C393" t="s">
        <v>3824</v>
      </c>
      <c r="D393" t="s">
        <v>3825</v>
      </c>
      <c r="E393"/>
      <c r="H393" t="s">
        <v>5824</v>
      </c>
      <c r="I393"/>
      <c r="J393" t="s">
        <v>5825</v>
      </c>
      <c r="K393"/>
      <c r="L393" t="s">
        <v>4997</v>
      </c>
      <c r="M393" t="s">
        <v>2121</v>
      </c>
      <c r="N393"/>
    </row>
    <row r="394" spans="1:1025">
      <c r="A394" t="s">
        <v>3835</v>
      </c>
      <c r="B394" t="s">
        <v>3842</v>
      </c>
      <c r="C394" t="s">
        <v>5826</v>
      </c>
      <c r="D394" t="s">
        <v>5827</v>
      </c>
      <c r="E394"/>
      <c r="H394" t="s">
        <v>5828</v>
      </c>
      <c r="I394"/>
      <c r="J394" t="s">
        <v>5829</v>
      </c>
      <c r="K394" t="s">
        <v>5830</v>
      </c>
      <c r="L394" t="s">
        <v>4997</v>
      </c>
      <c r="M394" t="s">
        <v>5347</v>
      </c>
      <c r="N394"/>
    </row>
    <row r="395" spans="1:1025">
      <c r="A395" t="s">
        <v>3847</v>
      </c>
      <c r="B395" t="s">
        <v>3853</v>
      </c>
      <c r="C395" t="s">
        <v>1132</v>
      </c>
      <c r="D395" t="s">
        <v>5831</v>
      </c>
      <c r="E395"/>
      <c r="H395" t="s">
        <v>5832</v>
      </c>
      <c r="I395"/>
      <c r="J395" t="s">
        <v>5833</v>
      </c>
      <c r="K395" t="s">
        <v>5834</v>
      </c>
      <c r="L395" t="s">
        <v>4997</v>
      </c>
      <c r="M395" t="s">
        <v>5024</v>
      </c>
      <c r="N395"/>
    </row>
    <row r="396" spans="1:1025">
      <c r="A396" t="s">
        <v>3859</v>
      </c>
      <c r="B396" t="s">
        <v>3866</v>
      </c>
      <c r="C396" t="s">
        <v>3860</v>
      </c>
      <c r="D396" t="s">
        <v>3861</v>
      </c>
      <c r="E396"/>
      <c r="H396" t="s">
        <v>5835</v>
      </c>
      <c r="I396"/>
      <c r="J396" t="s">
        <v>5836</v>
      </c>
      <c r="K396"/>
      <c r="L396" t="s">
        <v>4997</v>
      </c>
      <c r="M396" t="s">
        <v>2121</v>
      </c>
      <c r="N396"/>
    </row>
    <row r="397" spans="1:1025">
      <c r="A397" t="s">
        <v>3870</v>
      </c>
      <c r="B397" t="s">
        <v>3876</v>
      </c>
      <c r="C397" t="s">
        <v>2532</v>
      </c>
      <c r="D397" t="s">
        <v>3871</v>
      </c>
      <c r="E397"/>
      <c r="H397" t="s">
        <v>5837</v>
      </c>
      <c r="I397"/>
      <c r="J397" t="s">
        <v>5026</v>
      </c>
      <c r="K397"/>
      <c r="L397" t="s">
        <v>4997</v>
      </c>
      <c r="M397" t="s">
        <v>5021</v>
      </c>
      <c r="N397"/>
    </row>
    <row r="398" spans="1:1025">
      <c r="A398" t="s">
        <v>3880</v>
      </c>
      <c r="B398" t="s">
        <v>3886</v>
      </c>
      <c r="C398" t="s">
        <v>937</v>
      </c>
      <c r="D398" t="s">
        <v>5838</v>
      </c>
      <c r="E398"/>
      <c r="H398" t="s">
        <v>5839</v>
      </c>
      <c r="I398"/>
      <c r="J398" t="s">
        <v>5056</v>
      </c>
      <c r="K398" t="s">
        <v>5840</v>
      </c>
      <c r="L398" t="s">
        <v>4997</v>
      </c>
      <c r="M398" t="s">
        <v>5056</v>
      </c>
      <c r="N398"/>
    </row>
    <row r="399" spans="1:1025">
      <c r="A399" t="s">
        <v>3890</v>
      </c>
      <c r="B399" t="s">
        <v>3897</v>
      </c>
      <c r="C399" t="s">
        <v>3891</v>
      </c>
      <c r="D399" t="s">
        <v>3892</v>
      </c>
      <c r="E399"/>
      <c r="H399" t="s">
        <v>5841</v>
      </c>
      <c r="I399"/>
      <c r="J399" t="s">
        <v>5842</v>
      </c>
      <c r="K399" t="s">
        <v>5843</v>
      </c>
      <c r="L399" t="s">
        <v>4997</v>
      </c>
      <c r="M399" t="s">
        <v>5172</v>
      </c>
      <c r="N399"/>
    </row>
    <row r="400" spans="1:1025">
      <c r="A400" t="s">
        <v>3902</v>
      </c>
      <c r="B400" t="s">
        <v>3909</v>
      </c>
      <c r="C400" t="s">
        <v>3903</v>
      </c>
      <c r="D400" t="s">
        <v>3904</v>
      </c>
      <c r="E400"/>
      <c r="H400" t="s">
        <v>5844</v>
      </c>
      <c r="I400"/>
      <c r="J400" t="s">
        <v>5845</v>
      </c>
      <c r="K400"/>
      <c r="L400" t="s">
        <v>4997</v>
      </c>
      <c r="M400" t="s">
        <v>5059</v>
      </c>
      <c r="N400"/>
    </row>
    <row r="401" spans="1:1025">
      <c r="A401" t="s">
        <v>3913</v>
      </c>
      <c r="B401" t="s">
        <v>3920</v>
      </c>
      <c r="C401" t="s">
        <v>3914</v>
      </c>
      <c r="D401" t="s">
        <v>3915</v>
      </c>
      <c r="E401"/>
      <c r="H401" t="s">
        <v>5846</v>
      </c>
      <c r="I401" t="s">
        <v>5847</v>
      </c>
      <c r="J401" t="s">
        <v>5848</v>
      </c>
      <c r="K401" t="s">
        <v>5849</v>
      </c>
      <c r="L401" t="s">
        <v>4997</v>
      </c>
      <c r="M401" t="s">
        <v>5039</v>
      </c>
      <c r="N401"/>
    </row>
    <row r="402" spans="1:1025">
      <c r="A402" t="s">
        <v>3924</v>
      </c>
      <c r="B402" t="s">
        <v>3930</v>
      </c>
      <c r="C402" t="s">
        <v>5850</v>
      </c>
      <c r="D402" t="s">
        <v>5851</v>
      </c>
      <c r="E402"/>
      <c r="H402" t="s">
        <v>5852</v>
      </c>
      <c r="I402"/>
      <c r="J402" t="s">
        <v>5130</v>
      </c>
      <c r="K402"/>
      <c r="L402" t="s">
        <v>4997</v>
      </c>
      <c r="M402" t="s">
        <v>5130</v>
      </c>
      <c r="N402"/>
    </row>
    <row r="403" spans="1:1025">
      <c r="A403" t="s">
        <v>3935</v>
      </c>
      <c r="B403" t="s">
        <v>3940</v>
      </c>
      <c r="C403" t="s">
        <v>5274</v>
      </c>
      <c r="D403" t="s">
        <v>5342</v>
      </c>
      <c r="E403"/>
      <c r="H403" t="s">
        <v>5853</v>
      </c>
      <c r="I403"/>
      <c r="J403" t="s">
        <v>5854</v>
      </c>
      <c r="K403"/>
      <c r="L403" t="s">
        <v>4997</v>
      </c>
      <c r="M403" t="s">
        <v>5013</v>
      </c>
      <c r="N403"/>
    </row>
    <row r="404" spans="1:1025">
      <c r="A404" t="s">
        <v>3946</v>
      </c>
      <c r="B404" t="s">
        <v>3952</v>
      </c>
      <c r="C404" t="s">
        <v>1375</v>
      </c>
      <c r="D404" t="s">
        <v>3947</v>
      </c>
      <c r="E404"/>
      <c r="H404" t="s">
        <v>5855</v>
      </c>
      <c r="I404"/>
      <c r="J404" t="s">
        <v>5614</v>
      </c>
      <c r="K404"/>
      <c r="L404" t="s">
        <v>4997</v>
      </c>
      <c r="M404" t="s">
        <v>5050</v>
      </c>
      <c r="N404"/>
    </row>
    <row r="405" spans="1:1025">
      <c r="A405" t="s">
        <v>3957</v>
      </c>
      <c r="B405" t="s">
        <v>3963</v>
      </c>
      <c r="C405" t="s">
        <v>809</v>
      </c>
      <c r="D405" t="s">
        <v>3958</v>
      </c>
      <c r="E405"/>
      <c r="H405" t="s">
        <v>5856</v>
      </c>
      <c r="I405"/>
      <c r="J405" t="s">
        <v>5857</v>
      </c>
      <c r="K405"/>
      <c r="L405" t="s">
        <v>4997</v>
      </c>
      <c r="M405"/>
      <c r="N405"/>
    </row>
    <row r="406" spans="1:1025">
      <c r="A406" t="s">
        <v>3967</v>
      </c>
      <c r="B406" t="s">
        <v>3972</v>
      </c>
      <c r="C406" t="s">
        <v>468</v>
      </c>
      <c r="D406" t="s">
        <v>888</v>
      </c>
      <c r="E406"/>
      <c r="H406" t="s">
        <v>5858</v>
      </c>
      <c r="I406"/>
      <c r="J406" t="s">
        <v>5050</v>
      </c>
      <c r="K406"/>
      <c r="L406" t="s">
        <v>4997</v>
      </c>
      <c r="M406" t="s">
        <v>5050</v>
      </c>
      <c r="N406"/>
    </row>
    <row r="407" spans="1:1025">
      <c r="A407" t="s">
        <v>3977</v>
      </c>
      <c r="B407" t="s">
        <v>3984</v>
      </c>
      <c r="C407" t="s">
        <v>3978</v>
      </c>
      <c r="D407" t="s">
        <v>3979</v>
      </c>
      <c r="E407"/>
      <c r="H407" t="s">
        <v>5859</v>
      </c>
      <c r="I407"/>
      <c r="J407" t="s">
        <v>5860</v>
      </c>
      <c r="K407" t="s">
        <v>5861</v>
      </c>
      <c r="L407" t="s">
        <v>4997</v>
      </c>
      <c r="M407" t="s">
        <v>5021</v>
      </c>
      <c r="N407"/>
    </row>
    <row r="408" spans="1:1025">
      <c r="A408" t="s">
        <v>3988</v>
      </c>
      <c r="B408" t="s">
        <v>3995</v>
      </c>
      <c r="C408" t="s">
        <v>3989</v>
      </c>
      <c r="D408" t="s">
        <v>3990</v>
      </c>
      <c r="E408"/>
      <c r="H408" t="s">
        <v>5862</v>
      </c>
      <c r="I408"/>
      <c r="J408" t="s">
        <v>5863</v>
      </c>
      <c r="K408"/>
      <c r="L408" t="s">
        <v>4997</v>
      </c>
      <c r="M408" t="s">
        <v>5024</v>
      </c>
      <c r="N408"/>
    </row>
    <row r="409" spans="1:1025">
      <c r="A409" t="s">
        <v>3999</v>
      </c>
      <c r="B409" t="s">
        <v>4005</v>
      </c>
      <c r="C409" t="s">
        <v>5864</v>
      </c>
      <c r="D409" t="s">
        <v>5274</v>
      </c>
      <c r="E409"/>
      <c r="H409" t="s">
        <v>5865</v>
      </c>
      <c r="I409"/>
      <c r="J409" t="s">
        <v>5866</v>
      </c>
      <c r="K409"/>
      <c r="L409" t="s">
        <v>4997</v>
      </c>
      <c r="M409" t="s">
        <v>5078</v>
      </c>
      <c r="N409"/>
    </row>
    <row r="410" spans="1:1025">
      <c r="A410" t="s">
        <v>4009</v>
      </c>
      <c r="B410" t="s">
        <v>4015</v>
      </c>
      <c r="C410" t="s">
        <v>4010</v>
      </c>
      <c r="D410" t="s">
        <v>132</v>
      </c>
      <c r="E410"/>
      <c r="H410" t="s">
        <v>5867</v>
      </c>
      <c r="I410"/>
      <c r="J410" t="s">
        <v>5050</v>
      </c>
      <c r="K410"/>
      <c r="L410" t="s">
        <v>4997</v>
      </c>
      <c r="M410" t="s">
        <v>5050</v>
      </c>
      <c r="N410"/>
    </row>
    <row r="411" spans="1:1025">
      <c r="A411" t="s">
        <v>4021</v>
      </c>
      <c r="B411" t="s">
        <v>4027</v>
      </c>
      <c r="C411" t="s">
        <v>5868</v>
      </c>
      <c r="D411" t="s">
        <v>5869</v>
      </c>
      <c r="E411"/>
      <c r="H411" t="s">
        <v>5870</v>
      </c>
      <c r="I411"/>
      <c r="J411" t="s">
        <v>5871</v>
      </c>
      <c r="K411" t="s">
        <v>5872</v>
      </c>
      <c r="L411" t="s">
        <v>4997</v>
      </c>
      <c r="M411" t="s">
        <v>5086</v>
      </c>
      <c r="N411"/>
    </row>
    <row r="412" spans="1:1025">
      <c r="A412" t="s">
        <v>4031</v>
      </c>
      <c r="B412" t="s">
        <v>4037</v>
      </c>
      <c r="C412" t="s">
        <v>4032</v>
      </c>
      <c r="D412" t="s">
        <v>867</v>
      </c>
      <c r="E412"/>
      <c r="H412" t="s">
        <v>5873</v>
      </c>
      <c r="I412"/>
      <c r="J412" t="s">
        <v>5008</v>
      </c>
      <c r="K412"/>
      <c r="L412" t="s">
        <v>4997</v>
      </c>
      <c r="M412" t="s">
        <v>5009</v>
      </c>
      <c r="N412"/>
    </row>
    <row r="413" spans="1:1025">
      <c r="A413" t="s">
        <v>4042</v>
      </c>
      <c r="B413" t="s">
        <v>4048</v>
      </c>
      <c r="C413" t="s">
        <v>1037</v>
      </c>
      <c r="D413" t="s">
        <v>4043</v>
      </c>
      <c r="E413"/>
      <c r="H413" t="s">
        <v>5874</v>
      </c>
      <c r="I413"/>
      <c r="J413" t="s">
        <v>5875</v>
      </c>
      <c r="K413" t="s">
        <v>5876</v>
      </c>
      <c r="L413" t="s">
        <v>4997</v>
      </c>
      <c r="M413" t="s">
        <v>5247</v>
      </c>
      <c r="N413"/>
    </row>
    <row r="414" spans="1:1025">
      <c r="A414" t="s">
        <v>4052</v>
      </c>
      <c r="B414" t="s">
        <v>4058</v>
      </c>
      <c r="C414" t="s">
        <v>4053</v>
      </c>
      <c r="D414" t="s">
        <v>132</v>
      </c>
      <c r="E414"/>
      <c r="H414" t="s">
        <v>5877</v>
      </c>
      <c r="I414"/>
      <c r="J414" t="s">
        <v>5878</v>
      </c>
      <c r="K414"/>
      <c r="L414" t="s">
        <v>4997</v>
      </c>
      <c r="M414" t="s">
        <v>5029</v>
      </c>
      <c r="N414"/>
    </row>
    <row r="415" spans="1:1025">
      <c r="A415" t="s">
        <v>4063</v>
      </c>
      <c r="B415" t="s">
        <v>4069</v>
      </c>
      <c r="C415" t="s">
        <v>4064</v>
      </c>
      <c r="D415" t="s">
        <v>171</v>
      </c>
      <c r="E415"/>
      <c r="H415" t="s">
        <v>5879</v>
      </c>
      <c r="I415"/>
      <c r="J415" t="s">
        <v>5447</v>
      </c>
      <c r="K415" t="s">
        <v>5880</v>
      </c>
      <c r="L415" t="s">
        <v>4997</v>
      </c>
      <c r="M415" t="s">
        <v>5447</v>
      </c>
      <c r="N415"/>
    </row>
    <row r="416" spans="1:1025">
      <c r="A416" t="s">
        <v>4073</v>
      </c>
      <c r="B416" t="s">
        <v>4079</v>
      </c>
      <c r="C416" t="s">
        <v>5115</v>
      </c>
      <c r="D416" t="s">
        <v>5881</v>
      </c>
      <c r="E416"/>
      <c r="H416" t="s">
        <v>5882</v>
      </c>
      <c r="I416"/>
      <c r="J416" t="s">
        <v>5246</v>
      </c>
      <c r="K416"/>
      <c r="L416" t="s">
        <v>4997</v>
      </c>
      <c r="M416" t="s">
        <v>5247</v>
      </c>
      <c r="N416"/>
    </row>
    <row r="417" spans="1:1025">
      <c r="A417" t="s">
        <v>4083</v>
      </c>
      <c r="B417" t="s">
        <v>4089</v>
      </c>
      <c r="C417" t="s">
        <v>4084</v>
      </c>
      <c r="D417" t="s">
        <v>761</v>
      </c>
      <c r="E417"/>
      <c r="H417" t="s">
        <v>5883</v>
      </c>
      <c r="I417"/>
      <c r="J417" t="s">
        <v>5884</v>
      </c>
      <c r="K417" t="s">
        <v>5885</v>
      </c>
      <c r="L417" t="s">
        <v>4997</v>
      </c>
      <c r="M417" t="s">
        <v>5078</v>
      </c>
      <c r="N417"/>
    </row>
    <row r="418" spans="1:1025">
      <c r="A418" t="s">
        <v>4093</v>
      </c>
      <c r="B418" t="s">
        <v>4099</v>
      </c>
      <c r="C418" t="s">
        <v>3658</v>
      </c>
      <c r="D418" t="s">
        <v>4094</v>
      </c>
      <c r="E418"/>
      <c r="H418" t="s">
        <v>5886</v>
      </c>
      <c r="I418"/>
      <c r="J418" t="s">
        <v>5887</v>
      </c>
      <c r="K418" t="s">
        <v>5888</v>
      </c>
      <c r="L418" t="s">
        <v>4997</v>
      </c>
      <c r="M418" t="s">
        <v>5072</v>
      </c>
      <c r="N418"/>
    </row>
    <row r="419" spans="1:1025">
      <c r="A419" t="s">
        <v>4102</v>
      </c>
      <c r="B419" t="s">
        <v>4107</v>
      </c>
      <c r="C419" t="s">
        <v>311</v>
      </c>
      <c r="D419" t="s">
        <v>331</v>
      </c>
      <c r="E419"/>
      <c r="H419" t="s">
        <v>5889</v>
      </c>
      <c r="I419"/>
      <c r="J419" t="s">
        <v>5890</v>
      </c>
      <c r="K419"/>
      <c r="L419" t="s">
        <v>4997</v>
      </c>
      <c r="M419" t="s">
        <v>5135</v>
      </c>
      <c r="N419"/>
    </row>
    <row r="420" spans="1:1025">
      <c r="A420" t="s">
        <v>4111</v>
      </c>
      <c r="B420" t="s">
        <v>4118</v>
      </c>
      <c r="C420" t="s">
        <v>5891</v>
      </c>
      <c r="D420" t="s">
        <v>3340</v>
      </c>
      <c r="E420"/>
      <c r="H420" t="s">
        <v>5892</v>
      </c>
      <c r="I420"/>
      <c r="J420" t="s">
        <v>5893</v>
      </c>
      <c r="K420" t="s">
        <v>5894</v>
      </c>
      <c r="L420" t="s">
        <v>4997</v>
      </c>
      <c r="M420" t="s">
        <v>5042</v>
      </c>
      <c r="N420"/>
    </row>
    <row r="421" spans="1:1025">
      <c r="A421" t="s">
        <v>4123</v>
      </c>
      <c r="B421" t="s">
        <v>4130</v>
      </c>
      <c r="C421" t="s">
        <v>4124</v>
      </c>
      <c r="D421" t="s">
        <v>4125</v>
      </c>
      <c r="E421"/>
      <c r="H421" t="s">
        <v>5895</v>
      </c>
      <c r="I421"/>
      <c r="J421" t="s">
        <v>5145</v>
      </c>
      <c r="K421"/>
      <c r="L421" t="s">
        <v>4997</v>
      </c>
      <c r="M421" t="s">
        <v>5097</v>
      </c>
      <c r="N421"/>
    </row>
    <row r="422" spans="1:1025">
      <c r="A422" t="s">
        <v>4134</v>
      </c>
      <c r="B422" t="s">
        <v>4140</v>
      </c>
      <c r="C422" t="s">
        <v>27</v>
      </c>
      <c r="D422" t="s">
        <v>4135</v>
      </c>
      <c r="E422"/>
      <c r="H422" t="s">
        <v>5896</v>
      </c>
      <c r="I422"/>
      <c r="J422" t="s">
        <v>5897</v>
      </c>
      <c r="K422"/>
      <c r="L422" t="s">
        <v>4997</v>
      </c>
      <c r="M422" t="s">
        <v>5039</v>
      </c>
      <c r="N422"/>
    </row>
    <row r="423" spans="1:1025">
      <c r="A423" t="s">
        <v>4145</v>
      </c>
      <c r="B423" t="s">
        <v>4152</v>
      </c>
      <c r="C423" t="s">
        <v>4146</v>
      </c>
      <c r="D423" t="s">
        <v>4147</v>
      </c>
      <c r="E423"/>
      <c r="H423" t="s">
        <v>5898</v>
      </c>
      <c r="I423"/>
      <c r="J423" t="s">
        <v>5899</v>
      </c>
      <c r="K423" t="s">
        <v>5900</v>
      </c>
      <c r="L423" t="s">
        <v>4997</v>
      </c>
      <c r="M423" t="s">
        <v>5506</v>
      </c>
      <c r="N423"/>
    </row>
    <row r="424" spans="1:1025">
      <c r="A424" t="s">
        <v>4156</v>
      </c>
      <c r="B424" t="s">
        <v>4161</v>
      </c>
      <c r="C424" t="s">
        <v>2907</v>
      </c>
      <c r="D424" t="s">
        <v>5901</v>
      </c>
      <c r="E424"/>
      <c r="H424" t="s">
        <v>5902</v>
      </c>
      <c r="I424"/>
      <c r="J424" t="s">
        <v>5903</v>
      </c>
      <c r="K424"/>
      <c r="L424" t="s">
        <v>4997</v>
      </c>
      <c r="M424" t="s">
        <v>5024</v>
      </c>
      <c r="N424"/>
    </row>
    <row r="425" spans="1:1025">
      <c r="A425" t="s">
        <v>4166</v>
      </c>
      <c r="B425" t="s">
        <v>4172</v>
      </c>
      <c r="C425" t="s">
        <v>161</v>
      </c>
      <c r="D425" t="s">
        <v>4167</v>
      </c>
      <c r="E425"/>
      <c r="H425" t="s">
        <v>5904</v>
      </c>
      <c r="I425"/>
      <c r="J425" t="s">
        <v>5905</v>
      </c>
      <c r="K425"/>
      <c r="L425" t="s">
        <v>4997</v>
      </c>
      <c r="M425" t="s">
        <v>5086</v>
      </c>
      <c r="N425"/>
    </row>
    <row r="426" spans="1:1025">
      <c r="A426" t="s">
        <v>4176</v>
      </c>
      <c r="B426" t="s">
        <v>4182</v>
      </c>
      <c r="C426" t="s">
        <v>4177</v>
      </c>
      <c r="D426" t="s">
        <v>3690</v>
      </c>
      <c r="E426"/>
      <c r="H426" t="s">
        <v>5906</v>
      </c>
      <c r="I426"/>
      <c r="J426" t="s">
        <v>5050</v>
      </c>
      <c r="K426" t="s">
        <v>5907</v>
      </c>
      <c r="L426" t="s">
        <v>4997</v>
      </c>
      <c r="M426" t="s">
        <v>5050</v>
      </c>
      <c r="N426"/>
    </row>
    <row r="427" spans="1:1025">
      <c r="A427" t="s">
        <v>4186</v>
      </c>
      <c r="B427" t="s">
        <v>4192</v>
      </c>
      <c r="C427" t="s">
        <v>171</v>
      </c>
      <c r="D427" t="s">
        <v>4187</v>
      </c>
      <c r="E427"/>
      <c r="H427" t="s">
        <v>5908</v>
      </c>
      <c r="I427"/>
      <c r="J427" t="s">
        <v>5909</v>
      </c>
      <c r="K427"/>
      <c r="L427" t="s">
        <v>4997</v>
      </c>
      <c r="M427" t="s">
        <v>5097</v>
      </c>
      <c r="N427"/>
    </row>
    <row r="428" spans="1:1025">
      <c r="A428" t="s">
        <v>4196</v>
      </c>
      <c r="B428" t="s">
        <v>4203</v>
      </c>
      <c r="C428" t="s">
        <v>5910</v>
      </c>
      <c r="D428" t="s">
        <v>5911</v>
      </c>
      <c r="E428"/>
      <c r="H428" t="s">
        <v>5912</v>
      </c>
      <c r="I428"/>
      <c r="J428" t="s">
        <v>5663</v>
      </c>
      <c r="K428" t="s">
        <v>5913</v>
      </c>
      <c r="L428" t="s">
        <v>4997</v>
      </c>
      <c r="M428" t="s">
        <v>5024</v>
      </c>
      <c r="N428"/>
    </row>
    <row r="429" spans="1:1025">
      <c r="A429" t="s">
        <v>4207</v>
      </c>
      <c r="B429" t="s">
        <v>4213</v>
      </c>
      <c r="C429" t="s">
        <v>91</v>
      </c>
      <c r="D429" t="s">
        <v>4208</v>
      </c>
      <c r="E429"/>
      <c r="H429" t="s">
        <v>5914</v>
      </c>
      <c r="I429"/>
      <c r="J429" t="s">
        <v>5145</v>
      </c>
      <c r="K429"/>
      <c r="L429" t="s">
        <v>4997</v>
      </c>
      <c r="M429" t="s">
        <v>5097</v>
      </c>
      <c r="N429"/>
    </row>
    <row r="430" spans="1:1025">
      <c r="A430" t="s">
        <v>4218</v>
      </c>
      <c r="B430" t="s">
        <v>4223</v>
      </c>
      <c r="C430" t="s">
        <v>1923</v>
      </c>
      <c r="D430" t="s">
        <v>888</v>
      </c>
      <c r="E430"/>
      <c r="H430" t="s">
        <v>5915</v>
      </c>
      <c r="I430"/>
      <c r="J430" t="s">
        <v>5916</v>
      </c>
      <c r="K430"/>
      <c r="L430" t="s">
        <v>4997</v>
      </c>
      <c r="M430" t="s">
        <v>5447</v>
      </c>
      <c r="N430"/>
    </row>
    <row r="431" spans="1:1025">
      <c r="A431" t="s">
        <v>4227</v>
      </c>
      <c r="B431" t="s">
        <v>4234</v>
      </c>
      <c r="C431" t="s">
        <v>4228</v>
      </c>
      <c r="D431" t="s">
        <v>4229</v>
      </c>
      <c r="E431"/>
      <c r="H431" t="s">
        <v>5917</v>
      </c>
      <c r="I431" t="s">
        <v>5918</v>
      </c>
      <c r="J431" t="s">
        <v>5049</v>
      </c>
      <c r="K431" t="s">
        <v>5919</v>
      </c>
      <c r="L431" t="s">
        <v>4997</v>
      </c>
      <c r="M431" t="s">
        <v>5050</v>
      </c>
      <c r="N431"/>
    </row>
    <row r="432" spans="1:1025">
      <c r="A432" t="s">
        <v>4238</v>
      </c>
      <c r="B432" t="s">
        <v>4244</v>
      </c>
      <c r="C432" t="s">
        <v>4239</v>
      </c>
      <c r="D432" t="s">
        <v>91</v>
      </c>
      <c r="E432"/>
      <c r="H432" t="s">
        <v>5920</v>
      </c>
      <c r="I432"/>
      <c r="J432" t="s">
        <v>5130</v>
      </c>
      <c r="K432" t="s">
        <v>5396</v>
      </c>
      <c r="L432" t="s">
        <v>4997</v>
      </c>
      <c r="M432" t="s">
        <v>5130</v>
      </c>
      <c r="N432"/>
    </row>
    <row r="433" spans="1:1025">
      <c r="A433" t="s">
        <v>4248</v>
      </c>
      <c r="B433" t="s">
        <v>4254</v>
      </c>
      <c r="C433" t="s">
        <v>1913</v>
      </c>
      <c r="D433" t="s">
        <v>4249</v>
      </c>
      <c r="E433"/>
      <c r="H433" t="s">
        <v>5921</v>
      </c>
      <c r="I433"/>
      <c r="J433" t="s">
        <v>5922</v>
      </c>
      <c r="K433"/>
      <c r="L433" t="s">
        <v>4997</v>
      </c>
      <c r="M433" t="s">
        <v>5024</v>
      </c>
      <c r="N433"/>
    </row>
    <row r="434" spans="1:1025">
      <c r="A434" t="s">
        <v>4258</v>
      </c>
      <c r="B434" t="s">
        <v>4263</v>
      </c>
      <c r="C434" t="s">
        <v>1455</v>
      </c>
      <c r="D434" t="s">
        <v>1560</v>
      </c>
      <c r="E434"/>
      <c r="H434" t="s">
        <v>5923</v>
      </c>
      <c r="I434"/>
      <c r="J434" t="s">
        <v>5924</v>
      </c>
      <c r="K434"/>
      <c r="L434" t="s">
        <v>4997</v>
      </c>
      <c r="M434" t="s">
        <v>5039</v>
      </c>
      <c r="N434"/>
    </row>
    <row r="435" spans="1:1025">
      <c r="A435" t="s">
        <v>4268</v>
      </c>
      <c r="B435" t="s">
        <v>4275</v>
      </c>
      <c r="C435" t="s">
        <v>4269</v>
      </c>
      <c r="D435" t="s">
        <v>4270</v>
      </c>
      <c r="E435"/>
      <c r="H435" t="s">
        <v>5925</v>
      </c>
      <c r="I435"/>
      <c r="J435" t="s">
        <v>5926</v>
      </c>
      <c r="K435"/>
      <c r="L435" t="s">
        <v>4997</v>
      </c>
      <c r="M435"/>
      <c r="N435"/>
    </row>
    <row r="436" spans="1:1025">
      <c r="A436" t="s">
        <v>4279</v>
      </c>
      <c r="B436" t="s">
        <v>4285</v>
      </c>
      <c r="C436" t="s">
        <v>231</v>
      </c>
      <c r="D436" t="s">
        <v>4280</v>
      </c>
      <c r="E436"/>
      <c r="H436" t="s">
        <v>5927</v>
      </c>
      <c r="I436"/>
      <c r="J436" t="s">
        <v>5058</v>
      </c>
      <c r="K436" t="s">
        <v>5928</v>
      </c>
      <c r="L436" t="s">
        <v>4997</v>
      </c>
      <c r="M436" t="s">
        <v>5059</v>
      </c>
      <c r="N436"/>
    </row>
    <row r="437" spans="1:1025">
      <c r="A437" t="s">
        <v>4291</v>
      </c>
      <c r="B437" t="s">
        <v>4297</v>
      </c>
      <c r="C437" t="s">
        <v>1180</v>
      </c>
      <c r="D437" t="s">
        <v>4292</v>
      </c>
      <c r="E437"/>
      <c r="H437" t="s">
        <v>5929</v>
      </c>
      <c r="I437"/>
      <c r="J437" t="s">
        <v>5930</v>
      </c>
      <c r="K437" t="s">
        <v>5931</v>
      </c>
      <c r="L437" t="s">
        <v>4997</v>
      </c>
      <c r="M437" t="s">
        <v>5021</v>
      </c>
      <c r="N437"/>
    </row>
    <row r="438" spans="1:1025">
      <c r="A438" t="s">
        <v>4301</v>
      </c>
      <c r="B438" t="s">
        <v>4307</v>
      </c>
      <c r="C438" t="s">
        <v>4302</v>
      </c>
      <c r="D438" t="s">
        <v>2024</v>
      </c>
      <c r="E438"/>
      <c r="H438" t="s">
        <v>5932</v>
      </c>
      <c r="I438"/>
      <c r="J438" t="s">
        <v>5848</v>
      </c>
      <c r="K438" t="s">
        <v>5849</v>
      </c>
      <c r="L438" t="s">
        <v>4997</v>
      </c>
      <c r="M438" t="s">
        <v>5039</v>
      </c>
      <c r="N438"/>
    </row>
    <row r="439" spans="1:1025">
      <c r="A439" t="s">
        <v>4311</v>
      </c>
      <c r="B439" t="s">
        <v>4317</v>
      </c>
      <c r="C439" t="s">
        <v>668</v>
      </c>
      <c r="D439" t="s">
        <v>4312</v>
      </c>
      <c r="E439" t="s">
        <v>5933</v>
      </c>
      <c r="H439" t="s">
        <v>5934</v>
      </c>
      <c r="I439"/>
      <c r="J439" t="s">
        <v>5935</v>
      </c>
      <c r="K439" t="s">
        <v>5936</v>
      </c>
      <c r="L439" t="s">
        <v>4997</v>
      </c>
      <c r="M439" t="s">
        <v>5078</v>
      </c>
      <c r="N439"/>
    </row>
    <row r="440" spans="1:1025">
      <c r="A440" t="s">
        <v>4320</v>
      </c>
      <c r="B440" t="s">
        <v>4325</v>
      </c>
      <c r="C440" t="s">
        <v>3701</v>
      </c>
      <c r="D440" t="s">
        <v>3218</v>
      </c>
      <c r="E440"/>
      <c r="H440" t="s">
        <v>5937</v>
      </c>
      <c r="I440"/>
      <c r="J440" t="s">
        <v>5508</v>
      </c>
      <c r="K440"/>
      <c r="L440" t="s">
        <v>4997</v>
      </c>
      <c r="M440" t="s">
        <v>5078</v>
      </c>
      <c r="N440"/>
    </row>
    <row r="441" spans="1:1025">
      <c r="A441" t="s">
        <v>4329</v>
      </c>
      <c r="B441" t="s">
        <v>4336</v>
      </c>
      <c r="C441" t="s">
        <v>4330</v>
      </c>
      <c r="D441" t="s">
        <v>4331</v>
      </c>
      <c r="E441"/>
      <c r="H441" t="s">
        <v>5938</v>
      </c>
      <c r="I441"/>
      <c r="J441" t="s">
        <v>5939</v>
      </c>
      <c r="K441" t="s">
        <v>5940</v>
      </c>
      <c r="L441" t="s">
        <v>4997</v>
      </c>
      <c r="M441" t="s">
        <v>5056</v>
      </c>
      <c r="N441"/>
    </row>
    <row r="442" spans="1:1025">
      <c r="A442" t="s">
        <v>4341</v>
      </c>
      <c r="B442" t="s">
        <v>4347</v>
      </c>
      <c r="C442" t="s">
        <v>4342</v>
      </c>
      <c r="D442" t="s">
        <v>1560</v>
      </c>
      <c r="E442"/>
      <c r="H442" t="s">
        <v>5941</v>
      </c>
      <c r="I442"/>
      <c r="J442" t="s">
        <v>5942</v>
      </c>
      <c r="K442"/>
      <c r="L442" t="s">
        <v>4997</v>
      </c>
      <c r="M442" t="s">
        <v>5379</v>
      </c>
      <c r="N442"/>
    </row>
    <row r="443" spans="1:1025">
      <c r="A443" t="s">
        <v>4352</v>
      </c>
      <c r="B443" t="s">
        <v>4358</v>
      </c>
      <c r="C443" t="s">
        <v>27</v>
      </c>
      <c r="D443" t="s">
        <v>4353</v>
      </c>
      <c r="E443"/>
      <c r="H443" t="s">
        <v>5943</v>
      </c>
      <c r="I443" t="s">
        <v>5943</v>
      </c>
      <c r="J443" t="s">
        <v>5049</v>
      </c>
      <c r="K443" t="s">
        <v>5944</v>
      </c>
      <c r="L443" t="s">
        <v>4997</v>
      </c>
      <c r="M443" t="s">
        <v>5050</v>
      </c>
      <c r="N443"/>
    </row>
    <row r="444" spans="1:1025">
      <c r="A444" t="s">
        <v>4362</v>
      </c>
      <c r="B444" t="s">
        <v>4367</v>
      </c>
      <c r="C444" t="s">
        <v>438</v>
      </c>
      <c r="D444" t="s">
        <v>1180</v>
      </c>
      <c r="E444" t="s">
        <v>5945</v>
      </c>
      <c r="H444" t="s">
        <v>5946</v>
      </c>
      <c r="I444" t="s">
        <v>5947</v>
      </c>
      <c r="J444" t="s">
        <v>2121</v>
      </c>
      <c r="K444"/>
      <c r="L444" t="s">
        <v>4997</v>
      </c>
      <c r="M444" t="s">
        <v>2121</v>
      </c>
      <c r="N444"/>
    </row>
    <row r="445" spans="1:1025">
      <c r="A445" t="s">
        <v>4362</v>
      </c>
      <c r="B445" t="s">
        <v>5948</v>
      </c>
      <c r="C445" t="s">
        <v>5109</v>
      </c>
      <c r="D445" t="s">
        <v>1180</v>
      </c>
      <c r="E445"/>
      <c r="H445" t="s">
        <v>5949</v>
      </c>
      <c r="I445"/>
      <c r="J445" t="s">
        <v>2121</v>
      </c>
      <c r="K445"/>
      <c r="L445" t="s">
        <v>4997</v>
      </c>
      <c r="M445" t="s">
        <v>2121</v>
      </c>
      <c r="N445"/>
    </row>
    <row r="446" spans="1:1025">
      <c r="A446" t="s">
        <v>4362</v>
      </c>
      <c r="B446" t="s">
        <v>5950</v>
      </c>
      <c r="C446" t="s">
        <v>5109</v>
      </c>
      <c r="D446" t="s">
        <v>1180</v>
      </c>
      <c r="E446"/>
      <c r="H446" t="s">
        <v>5949</v>
      </c>
      <c r="I446"/>
      <c r="J446" t="s">
        <v>2121</v>
      </c>
      <c r="K446"/>
      <c r="L446" t="s">
        <v>4997</v>
      </c>
      <c r="M446" t="s">
        <v>2121</v>
      </c>
      <c r="N446"/>
    </row>
    <row r="447" spans="1:1025">
      <c r="A447" t="s">
        <v>4372</v>
      </c>
      <c r="B447" t="s">
        <v>4379</v>
      </c>
      <c r="C447" t="s">
        <v>4373</v>
      </c>
      <c r="D447" t="s">
        <v>4374</v>
      </c>
      <c r="E447"/>
      <c r="H447" t="s">
        <v>5951</v>
      </c>
      <c r="I447"/>
      <c r="J447" t="s">
        <v>5952</v>
      </c>
      <c r="K447"/>
      <c r="L447" t="s">
        <v>4997</v>
      </c>
      <c r="M447" t="s">
        <v>5097</v>
      </c>
      <c r="N447"/>
    </row>
    <row r="448" spans="1:1025">
      <c r="A448" t="s">
        <v>4383</v>
      </c>
      <c r="B448" t="s">
        <v>4388</v>
      </c>
      <c r="C448" t="s">
        <v>937</v>
      </c>
      <c r="D448" t="s">
        <v>668</v>
      </c>
      <c r="E448"/>
      <c r="H448" t="s">
        <v>5953</v>
      </c>
      <c r="I448"/>
      <c r="J448" t="s">
        <v>5954</v>
      </c>
      <c r="K448" t="s">
        <v>5955</v>
      </c>
      <c r="L448" t="s">
        <v>4997</v>
      </c>
      <c r="M448" t="s">
        <v>5021</v>
      </c>
      <c r="N448"/>
    </row>
    <row r="449" spans="1:1025">
      <c r="A449" t="s">
        <v>4393</v>
      </c>
      <c r="B449" t="s">
        <v>4400</v>
      </c>
      <c r="C449" t="s">
        <v>4394</v>
      </c>
      <c r="D449" t="s">
        <v>4395</v>
      </c>
      <c r="E449"/>
      <c r="H449" t="s">
        <v>5956</v>
      </c>
      <c r="I449"/>
      <c r="J449" t="s">
        <v>5379</v>
      </c>
      <c r="K449"/>
      <c r="L449" t="s">
        <v>4997</v>
      </c>
      <c r="M449" t="s">
        <v>5379</v>
      </c>
      <c r="N449"/>
    </row>
    <row r="450" spans="1:1025">
      <c r="A450" t="s">
        <v>4405</v>
      </c>
      <c r="B450" t="s">
        <v>4412</v>
      </c>
      <c r="C450" t="s">
        <v>4406</v>
      </c>
      <c r="D450" t="s">
        <v>4407</v>
      </c>
      <c r="E450"/>
      <c r="H450" t="s">
        <v>5957</v>
      </c>
      <c r="I450"/>
      <c r="J450" t="s">
        <v>5210</v>
      </c>
      <c r="K450"/>
      <c r="L450" t="s">
        <v>4997</v>
      </c>
      <c r="M450" t="s">
        <v>5135</v>
      </c>
      <c r="N450"/>
    </row>
    <row r="451" spans="1:1025">
      <c r="A451" t="s">
        <v>4416</v>
      </c>
      <c r="B451" t="s">
        <v>4423</v>
      </c>
      <c r="C451" t="s">
        <v>4417</v>
      </c>
      <c r="D451" t="s">
        <v>4418</v>
      </c>
      <c r="E451"/>
      <c r="H451" t="s">
        <v>5958</v>
      </c>
      <c r="I451"/>
      <c r="J451" t="s">
        <v>5959</v>
      </c>
      <c r="K451" t="s">
        <v>5960</v>
      </c>
      <c r="L451" t="s">
        <v>4997</v>
      </c>
      <c r="M451" t="s">
        <v>5140</v>
      </c>
      <c r="N451"/>
    </row>
    <row r="452" spans="1:1025">
      <c r="A452" t="s">
        <v>4427</v>
      </c>
      <c r="B452" t="s">
        <v>4434</v>
      </c>
      <c r="C452" t="s">
        <v>4428</v>
      </c>
      <c r="D452" t="s">
        <v>4429</v>
      </c>
      <c r="E452"/>
      <c r="H452" t="s">
        <v>5961</v>
      </c>
      <c r="I452"/>
      <c r="J452" t="s">
        <v>5962</v>
      </c>
      <c r="K452"/>
      <c r="L452" t="s">
        <v>4997</v>
      </c>
      <c r="M452" t="s">
        <v>5447</v>
      </c>
      <c r="N452"/>
    </row>
    <row r="453" spans="1:1025">
      <c r="A453" t="s">
        <v>4438</v>
      </c>
      <c r="B453" t="s">
        <v>4444</v>
      </c>
      <c r="C453" t="s">
        <v>5963</v>
      </c>
      <c r="D453" t="s">
        <v>5964</v>
      </c>
      <c r="E453"/>
      <c r="H453" t="s">
        <v>5965</v>
      </c>
      <c r="I453"/>
      <c r="J453" t="s">
        <v>5966</v>
      </c>
      <c r="K453"/>
      <c r="L453" t="s">
        <v>4997</v>
      </c>
      <c r="M453" t="s">
        <v>5506</v>
      </c>
      <c r="N453"/>
    </row>
    <row r="454" spans="1:1025">
      <c r="A454" t="s">
        <v>4448</v>
      </c>
      <c r="B454" t="s">
        <v>4455</v>
      </c>
      <c r="C454" t="s">
        <v>4449</v>
      </c>
      <c r="D454" t="s">
        <v>4450</v>
      </c>
      <c r="E454"/>
      <c r="H454" t="s">
        <v>5967</v>
      </c>
      <c r="I454"/>
      <c r="J454" t="s">
        <v>5039</v>
      </c>
      <c r="K454" t="s">
        <v>5968</v>
      </c>
      <c r="L454" t="s">
        <v>4997</v>
      </c>
      <c r="M454" t="s">
        <v>5039</v>
      </c>
      <c r="N454"/>
    </row>
    <row r="455" spans="1:1025">
      <c r="A455" t="s">
        <v>4459</v>
      </c>
      <c r="B455" t="s">
        <v>4466</v>
      </c>
      <c r="C455" t="s">
        <v>4460</v>
      </c>
      <c r="D455" t="s">
        <v>4461</v>
      </c>
      <c r="E455"/>
      <c r="H455" t="s">
        <v>5969</v>
      </c>
      <c r="I455"/>
      <c r="J455" t="s">
        <v>5050</v>
      </c>
      <c r="K455"/>
      <c r="L455" t="s">
        <v>4997</v>
      </c>
      <c r="M455" t="s">
        <v>5050</v>
      </c>
      <c r="N455"/>
    </row>
    <row r="456" spans="1:1025">
      <c r="A456" t="s">
        <v>4471</v>
      </c>
      <c r="B456" t="s">
        <v>4477</v>
      </c>
      <c r="C456" t="s">
        <v>4472</v>
      </c>
      <c r="D456" t="s">
        <v>418</v>
      </c>
      <c r="E456"/>
      <c r="H456" t="s">
        <v>5970</v>
      </c>
      <c r="I456"/>
      <c r="J456" t="s">
        <v>5971</v>
      </c>
      <c r="K456"/>
      <c r="L456" t="s">
        <v>4997</v>
      </c>
      <c r="M456" t="s">
        <v>5247</v>
      </c>
      <c r="N456"/>
    </row>
    <row r="457" spans="1:1025">
      <c r="A457" t="s">
        <v>4481</v>
      </c>
      <c r="B457" t="s">
        <v>4488</v>
      </c>
      <c r="C457" t="s">
        <v>4482</v>
      </c>
      <c r="D457" t="s">
        <v>4483</v>
      </c>
      <c r="E457"/>
      <c r="H457" t="s">
        <v>5972</v>
      </c>
      <c r="I457"/>
      <c r="J457" t="s">
        <v>5129</v>
      </c>
      <c r="K457" t="s">
        <v>5973</v>
      </c>
      <c r="L457" t="s">
        <v>4997</v>
      </c>
      <c r="M457" t="s">
        <v>5130</v>
      </c>
      <c r="N457"/>
    </row>
    <row r="458" spans="1:1025">
      <c r="A458" t="s">
        <v>4493</v>
      </c>
      <c r="B458" t="s">
        <v>4500</v>
      </c>
      <c r="C458" t="s">
        <v>4494</v>
      </c>
      <c r="D458" t="s">
        <v>4495</v>
      </c>
      <c r="E458"/>
      <c r="H458" t="s">
        <v>5974</v>
      </c>
      <c r="I458"/>
      <c r="J458" t="s">
        <v>5975</v>
      </c>
      <c r="K458" t="s">
        <v>5976</v>
      </c>
      <c r="L458" t="s">
        <v>4997</v>
      </c>
      <c r="M458" t="s">
        <v>5379</v>
      </c>
      <c r="N458"/>
    </row>
    <row r="459" spans="1:1025">
      <c r="A459" t="s">
        <v>4506</v>
      </c>
      <c r="B459" t="s">
        <v>4512</v>
      </c>
      <c r="C459" t="s">
        <v>4507</v>
      </c>
      <c r="D459" t="s">
        <v>2186</v>
      </c>
      <c r="E459"/>
      <c r="H459" t="s">
        <v>5977</v>
      </c>
      <c r="I459" t="s">
        <v>5978</v>
      </c>
      <c r="J459" t="s">
        <v>5979</v>
      </c>
      <c r="K459" t="s">
        <v>5980</v>
      </c>
      <c r="L459" t="s">
        <v>4997</v>
      </c>
      <c r="M459" t="s">
        <v>5056</v>
      </c>
      <c r="N459"/>
    </row>
    <row r="460" spans="1:1025">
      <c r="A460" t="s">
        <v>4517</v>
      </c>
      <c r="B460" t="s">
        <v>4523</v>
      </c>
      <c r="C460" t="s">
        <v>4518</v>
      </c>
      <c r="D460" t="s">
        <v>111</v>
      </c>
      <c r="E460"/>
      <c r="H460" t="s">
        <v>5981</v>
      </c>
      <c r="I460"/>
      <c r="J460" t="s">
        <v>5982</v>
      </c>
      <c r="K460"/>
      <c r="L460" t="s">
        <v>4997</v>
      </c>
      <c r="M460" t="s">
        <v>5247</v>
      </c>
      <c r="N460"/>
    </row>
    <row r="461" spans="1:1025">
      <c r="A461" t="s">
        <v>4528</v>
      </c>
      <c r="B461" t="s">
        <v>4535</v>
      </c>
      <c r="C461" t="s">
        <v>4529</v>
      </c>
      <c r="D461" t="s">
        <v>4530</v>
      </c>
      <c r="E461"/>
      <c r="H461" t="s">
        <v>5983</v>
      </c>
      <c r="I461"/>
      <c r="J461" t="s">
        <v>5984</v>
      </c>
      <c r="K461"/>
      <c r="L461" t="s">
        <v>4997</v>
      </c>
      <c r="M461" t="s">
        <v>5029</v>
      </c>
      <c r="N461"/>
    </row>
    <row r="462" spans="1:1025">
      <c r="A462" t="s">
        <v>4539</v>
      </c>
      <c r="B462" t="s">
        <v>4546</v>
      </c>
      <c r="C462" t="s">
        <v>4540</v>
      </c>
      <c r="D462" t="s">
        <v>4541</v>
      </c>
      <c r="E462"/>
      <c r="H462" t="s">
        <v>5985</v>
      </c>
      <c r="I462"/>
      <c r="J462" t="s">
        <v>5378</v>
      </c>
      <c r="K462"/>
      <c r="L462" t="s">
        <v>4997</v>
      </c>
      <c r="M462" t="s">
        <v>5379</v>
      </c>
      <c r="N462"/>
    </row>
    <row r="463" spans="1:1025">
      <c r="A463" t="s">
        <v>4550</v>
      </c>
      <c r="B463" t="s">
        <v>4556</v>
      </c>
      <c r="C463" t="s">
        <v>4551</v>
      </c>
      <c r="D463" t="s">
        <v>1505</v>
      </c>
      <c r="E463"/>
      <c r="H463" t="s">
        <v>5986</v>
      </c>
      <c r="I463"/>
      <c r="J463" t="s">
        <v>5028</v>
      </c>
      <c r="K463"/>
      <c r="L463" t="s">
        <v>4997</v>
      </c>
      <c r="M463" t="s">
        <v>5029</v>
      </c>
      <c r="N463"/>
    </row>
    <row r="464" spans="1:1025">
      <c r="A464" t="s">
        <v>4560</v>
      </c>
      <c r="B464" t="s">
        <v>4565</v>
      </c>
      <c r="C464" t="s">
        <v>2478</v>
      </c>
      <c r="D464" t="s">
        <v>27</v>
      </c>
      <c r="E464"/>
      <c r="H464" t="s">
        <v>5987</v>
      </c>
      <c r="I464"/>
      <c r="J464" t="s">
        <v>5988</v>
      </c>
      <c r="K464" t="s">
        <v>5989</v>
      </c>
      <c r="L464" t="s">
        <v>4997</v>
      </c>
      <c r="M464" t="s">
        <v>5042</v>
      </c>
      <c r="N464"/>
    </row>
    <row r="465" spans="1:1025">
      <c r="A465" t="s">
        <v>4570</v>
      </c>
      <c r="B465" t="s">
        <v>4576</v>
      </c>
      <c r="C465" t="s">
        <v>2320</v>
      </c>
      <c r="D465" t="s">
        <v>4571</v>
      </c>
      <c r="E465"/>
      <c r="H465" t="s">
        <v>5990</v>
      </c>
      <c r="I465"/>
      <c r="J465" t="s">
        <v>2131</v>
      </c>
      <c r="K465"/>
      <c r="L465" t="s">
        <v>4997</v>
      </c>
      <c r="M465" t="s">
        <v>5081</v>
      </c>
      <c r="N465"/>
    </row>
    <row r="466" spans="1:1025">
      <c r="A466" t="s">
        <v>4580</v>
      </c>
      <c r="B466" t="s">
        <v>4587</v>
      </c>
      <c r="C466" t="s">
        <v>5991</v>
      </c>
      <c r="D466" t="s">
        <v>4582</v>
      </c>
      <c r="E466"/>
      <c r="H466" t="s">
        <v>5992</v>
      </c>
      <c r="I466"/>
      <c r="J466" t="s">
        <v>5993</v>
      </c>
      <c r="K466"/>
      <c r="L466" t="s">
        <v>4997</v>
      </c>
      <c r="M466" t="s">
        <v>5050</v>
      </c>
      <c r="N466"/>
    </row>
    <row r="467" spans="1:1025">
      <c r="A467" t="s">
        <v>4591</v>
      </c>
      <c r="B467" t="s">
        <v>4598</v>
      </c>
      <c r="C467" t="s">
        <v>4592</v>
      </c>
      <c r="D467" t="s">
        <v>4593</v>
      </c>
      <c r="E467"/>
      <c r="H467" t="s">
        <v>5994</v>
      </c>
      <c r="I467"/>
      <c r="J467" t="s">
        <v>5316</v>
      </c>
      <c r="K467"/>
      <c r="L467" t="s">
        <v>4997</v>
      </c>
      <c r="M467" t="s">
        <v>5242</v>
      </c>
      <c r="N467"/>
    </row>
    <row r="468" spans="1:1025">
      <c r="A468" t="s">
        <v>4602</v>
      </c>
      <c r="B468" t="s">
        <v>4608</v>
      </c>
      <c r="C468" t="s">
        <v>3743</v>
      </c>
      <c r="D468" t="s">
        <v>4603</v>
      </c>
      <c r="E468"/>
      <c r="H468" t="s">
        <v>5995</v>
      </c>
      <c r="I468"/>
      <c r="J468" t="s">
        <v>5050</v>
      </c>
      <c r="K468" t="s">
        <v>5996</v>
      </c>
      <c r="L468" t="s">
        <v>4997</v>
      </c>
      <c r="M468" t="s">
        <v>5050</v>
      </c>
      <c r="N468"/>
    </row>
    <row r="469" spans="1:1025">
      <c r="A469" t="s">
        <v>4612</v>
      </c>
      <c r="B469" t="s">
        <v>4619</v>
      </c>
      <c r="C469" t="s">
        <v>4613</v>
      </c>
      <c r="D469" t="s">
        <v>4614</v>
      </c>
      <c r="E469"/>
      <c r="H469" t="s">
        <v>5997</v>
      </c>
      <c r="I469"/>
      <c r="J469" t="s">
        <v>5998</v>
      </c>
      <c r="K469" t="s">
        <v>5999</v>
      </c>
      <c r="L469" t="s">
        <v>4997</v>
      </c>
      <c r="M469" t="s">
        <v>5247</v>
      </c>
      <c r="N469"/>
    </row>
    <row r="470" spans="1:1025">
      <c r="A470" t="s">
        <v>4623</v>
      </c>
      <c r="B470" t="s">
        <v>4629</v>
      </c>
      <c r="C470" t="s">
        <v>2458</v>
      </c>
      <c r="D470" t="s">
        <v>4624</v>
      </c>
      <c r="E470"/>
      <c r="H470" t="s">
        <v>6000</v>
      </c>
      <c r="I470"/>
      <c r="J470" t="s">
        <v>6001</v>
      </c>
      <c r="K470"/>
      <c r="L470" t="s">
        <v>4997</v>
      </c>
      <c r="M470" t="s">
        <v>5013</v>
      </c>
      <c r="N470"/>
    </row>
    <row r="471" spans="1:1025">
      <c r="A471" t="s">
        <v>4634</v>
      </c>
      <c r="B471" t="s">
        <v>4639</v>
      </c>
      <c r="C471" t="s">
        <v>4208</v>
      </c>
      <c r="D471" t="s">
        <v>91</v>
      </c>
      <c r="E471"/>
      <c r="H471" t="s">
        <v>6002</v>
      </c>
      <c r="I471"/>
      <c r="J471" t="s">
        <v>5050</v>
      </c>
      <c r="K471"/>
      <c r="L471" t="s">
        <v>4997</v>
      </c>
      <c r="M471" t="s">
        <v>5050</v>
      </c>
      <c r="N471"/>
    </row>
    <row r="472" spans="1:1025">
      <c r="A472" t="s">
        <v>4643</v>
      </c>
      <c r="B472" t="s">
        <v>4650</v>
      </c>
      <c r="C472" t="s">
        <v>4644</v>
      </c>
      <c r="D472" t="s">
        <v>4645</v>
      </c>
      <c r="E472"/>
      <c r="H472" t="s">
        <v>6003</v>
      </c>
      <c r="I472"/>
      <c r="J472" t="s">
        <v>6004</v>
      </c>
      <c r="K472"/>
      <c r="L472" t="s">
        <v>4997</v>
      </c>
      <c r="M472" t="s">
        <v>5078</v>
      </c>
      <c r="N472"/>
    </row>
    <row r="473" spans="1:1025">
      <c r="A473" t="s">
        <v>4654</v>
      </c>
      <c r="B473" t="s">
        <v>4660</v>
      </c>
      <c r="C473" t="s">
        <v>1354</v>
      </c>
      <c r="D473" t="s">
        <v>4655</v>
      </c>
      <c r="E473"/>
      <c r="H473" t="s">
        <v>6005</v>
      </c>
      <c r="I473"/>
      <c r="J473" t="s">
        <v>5129</v>
      </c>
      <c r="K473"/>
      <c r="L473" t="s">
        <v>4997</v>
      </c>
      <c r="M473" t="s">
        <v>5130</v>
      </c>
      <c r="N473"/>
    </row>
    <row r="474" spans="1:1025">
      <c r="A474" t="s">
        <v>4664</v>
      </c>
      <c r="B474" t="s">
        <v>4671</v>
      </c>
      <c r="C474" t="s">
        <v>4665</v>
      </c>
      <c r="D474" t="s">
        <v>4666</v>
      </c>
      <c r="E474"/>
      <c r="H474" t="s">
        <v>6006</v>
      </c>
      <c r="I474"/>
      <c r="J474" t="s">
        <v>5786</v>
      </c>
      <c r="K474"/>
      <c r="L474" t="s">
        <v>4997</v>
      </c>
      <c r="M474" t="s">
        <v>5067</v>
      </c>
      <c r="N474"/>
    </row>
    <row r="475" spans="1:1025">
      <c r="A475" t="s">
        <v>4675</v>
      </c>
      <c r="B475" t="s">
        <v>4682</v>
      </c>
      <c r="C475" t="s">
        <v>4676</v>
      </c>
      <c r="D475" t="s">
        <v>4677</v>
      </c>
      <c r="E475"/>
      <c r="H475" t="s">
        <v>6007</v>
      </c>
      <c r="I475"/>
      <c r="J475" t="s">
        <v>6008</v>
      </c>
      <c r="K475" t="s">
        <v>6009</v>
      </c>
      <c r="L475" t="s">
        <v>4997</v>
      </c>
      <c r="M475" t="s">
        <v>5379</v>
      </c>
      <c r="N475"/>
    </row>
    <row r="476" spans="1:1025">
      <c r="A476" t="s">
        <v>4687</v>
      </c>
      <c r="B476" t="s">
        <v>4693</v>
      </c>
      <c r="C476" t="s">
        <v>4688</v>
      </c>
      <c r="D476" t="s">
        <v>2293</v>
      </c>
      <c r="E476"/>
      <c r="H476" t="s">
        <v>6010</v>
      </c>
      <c r="I476"/>
      <c r="J476" t="s">
        <v>6011</v>
      </c>
      <c r="K476"/>
      <c r="L476" t="s">
        <v>4997</v>
      </c>
      <c r="M476" t="s">
        <v>5123</v>
      </c>
      <c r="N476"/>
    </row>
    <row r="477" spans="1:1025">
      <c r="A477" t="s">
        <v>4698</v>
      </c>
      <c r="B477" t="s">
        <v>4704</v>
      </c>
      <c r="C477" t="s">
        <v>4645</v>
      </c>
      <c r="D477" t="s">
        <v>4699</v>
      </c>
      <c r="E477"/>
      <c r="H477" t="s">
        <v>6012</v>
      </c>
      <c r="I477"/>
      <c r="J477" t="s">
        <v>6013</v>
      </c>
      <c r="K477"/>
      <c r="L477" t="s">
        <v>4997</v>
      </c>
      <c r="M477" t="s">
        <v>5050</v>
      </c>
      <c r="N477"/>
    </row>
    <row r="478" spans="1:1025">
      <c r="A478" t="s">
        <v>4708</v>
      </c>
      <c r="B478" t="s">
        <v>4714</v>
      </c>
      <c r="C478" t="s">
        <v>161</v>
      </c>
      <c r="D478" t="s">
        <v>4709</v>
      </c>
      <c r="E478"/>
      <c r="H478" t="s">
        <v>6014</v>
      </c>
      <c r="I478"/>
      <c r="J478" t="s">
        <v>5100</v>
      </c>
      <c r="K478"/>
      <c r="L478" t="s">
        <v>4997</v>
      </c>
      <c r="M478" t="s">
        <v>5101</v>
      </c>
      <c r="N478"/>
    </row>
    <row r="479" spans="1:1025">
      <c r="A479" t="s">
        <v>4718</v>
      </c>
      <c r="B479" t="s">
        <v>4724</v>
      </c>
      <c r="C479" t="s">
        <v>4719</v>
      </c>
      <c r="D479" t="s">
        <v>965</v>
      </c>
      <c r="E479"/>
      <c r="H479" t="s">
        <v>6015</v>
      </c>
      <c r="I479"/>
      <c r="J479" t="s">
        <v>6016</v>
      </c>
      <c r="K479" t="s">
        <v>6017</v>
      </c>
      <c r="L479" t="s">
        <v>4997</v>
      </c>
      <c r="M479" t="s">
        <v>5005</v>
      </c>
      <c r="N479"/>
    </row>
    <row r="480" spans="1:1025">
      <c r="A480" t="s">
        <v>4729</v>
      </c>
      <c r="B480" t="s">
        <v>4735</v>
      </c>
      <c r="C480" t="s">
        <v>5075</v>
      </c>
      <c r="D480" t="s">
        <v>6018</v>
      </c>
      <c r="E480"/>
      <c r="H480" t="s">
        <v>6019</v>
      </c>
      <c r="I480"/>
      <c r="J480" t="s">
        <v>6020</v>
      </c>
      <c r="K480" t="s">
        <v>6021</v>
      </c>
      <c r="L480" t="s">
        <v>4997</v>
      </c>
      <c r="M480" t="s">
        <v>5092</v>
      </c>
      <c r="N480"/>
    </row>
    <row r="481" spans="1:1025">
      <c r="A481" t="s">
        <v>4740</v>
      </c>
      <c r="B481" t="s">
        <v>4746</v>
      </c>
      <c r="C481" t="s">
        <v>6022</v>
      </c>
      <c r="D481" t="s">
        <v>5083</v>
      </c>
      <c r="E481"/>
      <c r="H481" t="s">
        <v>6023</v>
      </c>
      <c r="I481"/>
      <c r="J481" t="s">
        <v>6024</v>
      </c>
      <c r="K481"/>
      <c r="L481" t="s">
        <v>4997</v>
      </c>
      <c r="M481" t="s">
        <v>5097</v>
      </c>
      <c r="N481"/>
    </row>
    <row r="482" spans="1:1025">
      <c r="A482" t="s">
        <v>4740</v>
      </c>
      <c r="B482" t="s">
        <v>6025</v>
      </c>
      <c r="C482" t="s">
        <v>6022</v>
      </c>
      <c r="D482" t="s">
        <v>5083</v>
      </c>
      <c r="E482"/>
      <c r="H482" t="s">
        <v>6023</v>
      </c>
      <c r="I482"/>
      <c r="J482" t="s">
        <v>6024</v>
      </c>
      <c r="K482"/>
      <c r="L482" t="s">
        <v>4997</v>
      </c>
      <c r="M482" t="s">
        <v>5097</v>
      </c>
      <c r="N482"/>
    </row>
    <row r="483" spans="1:1025">
      <c r="A483" t="s">
        <v>4750</v>
      </c>
      <c r="B483" t="s">
        <v>4757</v>
      </c>
      <c r="C483" t="s">
        <v>4751</v>
      </c>
      <c r="D483" t="s">
        <v>4752</v>
      </c>
      <c r="E483"/>
      <c r="H483" t="s">
        <v>6026</v>
      </c>
      <c r="I483"/>
      <c r="J483" t="s">
        <v>6027</v>
      </c>
      <c r="K483"/>
      <c r="L483" t="s">
        <v>4997</v>
      </c>
      <c r="M483" t="s">
        <v>5072</v>
      </c>
      <c r="N483"/>
    </row>
    <row r="484" spans="1:1025">
      <c r="A484" t="s">
        <v>4761</v>
      </c>
      <c r="B484" t="s">
        <v>4766</v>
      </c>
      <c r="C484" t="s">
        <v>1560</v>
      </c>
      <c r="D484" t="s">
        <v>577</v>
      </c>
      <c r="E484"/>
      <c r="H484" t="s">
        <v>6028</v>
      </c>
      <c r="I484"/>
      <c r="J484" t="s">
        <v>6029</v>
      </c>
      <c r="K484" t="s">
        <v>6030</v>
      </c>
      <c r="L484" t="s">
        <v>4997</v>
      </c>
      <c r="M484" t="s">
        <v>5187</v>
      </c>
      <c r="N484"/>
    </row>
    <row r="485" spans="1:1025">
      <c r="A485" t="s">
        <v>4771</v>
      </c>
      <c r="B485" t="s">
        <v>4777</v>
      </c>
      <c r="C485" t="s">
        <v>4772</v>
      </c>
      <c r="D485" t="s">
        <v>1236</v>
      </c>
      <c r="E485"/>
      <c r="H485" t="s">
        <v>6031</v>
      </c>
      <c r="I485"/>
      <c r="J485" t="s">
        <v>6032</v>
      </c>
      <c r="K485" t="s">
        <v>6033</v>
      </c>
      <c r="L485" t="s">
        <v>4997</v>
      </c>
      <c r="M485" t="s">
        <v>5130</v>
      </c>
      <c r="N485"/>
    </row>
    <row r="486" spans="1:1025">
      <c r="A486" t="s">
        <v>4781</v>
      </c>
      <c r="B486" t="s">
        <v>4788</v>
      </c>
      <c r="C486" t="s">
        <v>4782</v>
      </c>
      <c r="D486" t="s">
        <v>4783</v>
      </c>
      <c r="E486"/>
      <c r="H486" t="s">
        <v>6034</v>
      </c>
      <c r="I486"/>
      <c r="J486" t="s">
        <v>5049</v>
      </c>
      <c r="K486"/>
      <c r="L486" t="s">
        <v>4997</v>
      </c>
      <c r="M486" t="s">
        <v>5050</v>
      </c>
      <c r="N486"/>
    </row>
    <row r="487" spans="1:1025">
      <c r="A487" t="s">
        <v>4792</v>
      </c>
      <c r="B487" t="s">
        <v>4798</v>
      </c>
      <c r="C487" t="s">
        <v>627</v>
      </c>
      <c r="D487" t="s">
        <v>4793</v>
      </c>
      <c r="E487"/>
      <c r="H487" t="s">
        <v>6035</v>
      </c>
      <c r="I487"/>
      <c r="J487" t="s">
        <v>6036</v>
      </c>
      <c r="K487"/>
      <c r="L487" t="s">
        <v>4997</v>
      </c>
      <c r="M487" t="s">
        <v>5092</v>
      </c>
      <c r="N487"/>
    </row>
    <row r="488" spans="1:1025">
      <c r="A488" t="s">
        <v>4802</v>
      </c>
      <c r="B488" t="s">
        <v>4808</v>
      </c>
      <c r="C488" t="s">
        <v>4803</v>
      </c>
      <c r="D488" t="s">
        <v>1505</v>
      </c>
      <c r="E488"/>
      <c r="H488" t="s">
        <v>6037</v>
      </c>
      <c r="I488"/>
      <c r="J488" t="s">
        <v>5050</v>
      </c>
      <c r="K488" t="s">
        <v>6038</v>
      </c>
      <c r="L488" t="s">
        <v>4997</v>
      </c>
      <c r="M488" t="s">
        <v>5050</v>
      </c>
      <c r="N488"/>
    </row>
    <row r="489" spans="1:1025">
      <c r="A489" t="s">
        <v>4813</v>
      </c>
      <c r="B489" t="s">
        <v>4820</v>
      </c>
      <c r="C489" t="s">
        <v>4814</v>
      </c>
      <c r="D489" t="s">
        <v>4815</v>
      </c>
      <c r="E489" t="s">
        <v>4115</v>
      </c>
      <c r="H489" t="s">
        <v>6039</v>
      </c>
      <c r="I489"/>
      <c r="J489" t="s">
        <v>5041</v>
      </c>
      <c r="K489" t="s">
        <v>6040</v>
      </c>
      <c r="L489" t="s">
        <v>4997</v>
      </c>
      <c r="M489" t="s">
        <v>5042</v>
      </c>
      <c r="N489"/>
    </row>
    <row r="490" spans="1:1025">
      <c r="A490" t="s">
        <v>4824</v>
      </c>
      <c r="B490" t="s">
        <v>4829</v>
      </c>
      <c r="C490" t="s">
        <v>4197</v>
      </c>
      <c r="D490" t="s">
        <v>2169</v>
      </c>
      <c r="E490"/>
      <c r="H490" t="s">
        <v>6041</v>
      </c>
      <c r="I490"/>
      <c r="J490" t="s">
        <v>5685</v>
      </c>
      <c r="K490" t="s">
        <v>6042</v>
      </c>
      <c r="L490" t="s">
        <v>4997</v>
      </c>
      <c r="M490" t="s">
        <v>5092</v>
      </c>
      <c r="N490"/>
    </row>
    <row r="491" spans="1:1025">
      <c r="A491" t="s">
        <v>4834</v>
      </c>
      <c r="B491" t="s">
        <v>4839</v>
      </c>
      <c r="C491" t="s">
        <v>91</v>
      </c>
      <c r="D491" t="s">
        <v>3239</v>
      </c>
      <c r="E491"/>
      <c r="H491" t="s">
        <v>6043</v>
      </c>
      <c r="I491"/>
      <c r="J491" t="s">
        <v>6044</v>
      </c>
      <c r="K491"/>
      <c r="L491" t="s">
        <v>4997</v>
      </c>
      <c r="M491" t="s">
        <v>5078</v>
      </c>
      <c r="N491"/>
    </row>
    <row r="492" spans="1:1025">
      <c r="A492" t="s">
        <v>4843</v>
      </c>
      <c r="B492" t="s">
        <v>4850</v>
      </c>
      <c r="C492" t="s">
        <v>4844</v>
      </c>
      <c r="D492" t="s">
        <v>4845</v>
      </c>
      <c r="E492"/>
      <c r="H492" t="s">
        <v>6045</v>
      </c>
      <c r="I492"/>
      <c r="J492" t="s">
        <v>6046</v>
      </c>
      <c r="K492"/>
      <c r="L492" t="s">
        <v>4997</v>
      </c>
      <c r="M492" t="s">
        <v>5078</v>
      </c>
      <c r="N492"/>
    </row>
    <row r="493" spans="1:1025">
      <c r="A493" t="s">
        <v>4854</v>
      </c>
      <c r="B493" t="s">
        <v>4860</v>
      </c>
      <c r="C493" t="s">
        <v>4855</v>
      </c>
      <c r="D493" t="s">
        <v>2908</v>
      </c>
      <c r="E493"/>
      <c r="H493" t="s">
        <v>6047</v>
      </c>
      <c r="I493"/>
      <c r="J493" t="s">
        <v>6048</v>
      </c>
      <c r="K493"/>
      <c r="L493" t="s">
        <v>4997</v>
      </c>
      <c r="M493" t="s">
        <v>5140</v>
      </c>
      <c r="N493"/>
    </row>
    <row r="494" spans="1:1025">
      <c r="A494" t="s">
        <v>4864</v>
      </c>
      <c r="B494" t="s">
        <v>4869</v>
      </c>
      <c r="C494" t="s">
        <v>1037</v>
      </c>
      <c r="D494" t="s">
        <v>1152</v>
      </c>
      <c r="E494" t="s">
        <v>4115</v>
      </c>
      <c r="H494" t="s">
        <v>6049</v>
      </c>
      <c r="I494" t="s">
        <v>4115</v>
      </c>
      <c r="J494" t="s">
        <v>5094</v>
      </c>
      <c r="K494"/>
      <c r="L494" t="s">
        <v>4997</v>
      </c>
      <c r="M494" t="s">
        <v>5039</v>
      </c>
      <c r="N494"/>
    </row>
    <row r="495" spans="1:1025">
      <c r="A495" t="s">
        <v>4864</v>
      </c>
      <c r="B495" t="s">
        <v>6050</v>
      </c>
      <c r="C495" t="s">
        <v>1037</v>
      </c>
      <c r="D495" t="s">
        <v>1152</v>
      </c>
      <c r="E495" t="s">
        <v>4115</v>
      </c>
      <c r="H495" t="s">
        <v>6049</v>
      </c>
      <c r="I495" t="s">
        <v>4115</v>
      </c>
      <c r="J495" t="s">
        <v>5094</v>
      </c>
      <c r="K495"/>
      <c r="L495" t="s">
        <v>4997</v>
      </c>
      <c r="M495" t="s">
        <v>5039</v>
      </c>
      <c r="N495"/>
    </row>
    <row r="496" spans="1:1025">
      <c r="A496" t="s">
        <v>4882</v>
      </c>
      <c r="B496" t="s">
        <v>4888</v>
      </c>
      <c r="C496" t="s">
        <v>1277</v>
      </c>
      <c r="D496" t="s">
        <v>4883</v>
      </c>
      <c r="E496" t="s">
        <v>4115</v>
      </c>
      <c r="H496" t="s">
        <v>6051</v>
      </c>
      <c r="I496"/>
      <c r="J496" t="s">
        <v>6052</v>
      </c>
      <c r="K496"/>
      <c r="L496" t="s">
        <v>4997</v>
      </c>
      <c r="M496" t="s">
        <v>5097</v>
      </c>
      <c r="N496"/>
    </row>
    <row r="497" spans="1:1025">
      <c r="A497" t="s">
        <v>4901</v>
      </c>
      <c r="B497" t="s">
        <v>4906</v>
      </c>
      <c r="C497" t="s">
        <v>1180</v>
      </c>
      <c r="D497" t="s">
        <v>888</v>
      </c>
      <c r="E497"/>
      <c r="H497" t="s">
        <v>6053</v>
      </c>
      <c r="I497"/>
      <c r="J497" t="s">
        <v>5253</v>
      </c>
      <c r="K497"/>
      <c r="L497" t="s">
        <v>4997</v>
      </c>
      <c r="M497" t="s">
        <v>5247</v>
      </c>
      <c r="N497"/>
    </row>
    <row r="498" spans="1:1025">
      <c r="A498" t="s">
        <v>4919</v>
      </c>
      <c r="B498" t="s">
        <v>4924</v>
      </c>
      <c r="C498" t="s">
        <v>1354</v>
      </c>
      <c r="D498" t="s">
        <v>498</v>
      </c>
      <c r="E498" t="s">
        <v>6054</v>
      </c>
      <c r="H498" t="s">
        <v>6055</v>
      </c>
      <c r="I498" t="s">
        <v>6055</v>
      </c>
      <c r="J498" t="s">
        <v>6056</v>
      </c>
      <c r="K498"/>
      <c r="L498" t="s">
        <v>4997</v>
      </c>
      <c r="M498" t="s">
        <v>5225</v>
      </c>
      <c r="N498"/>
    </row>
    <row r="499" spans="1:1025">
      <c r="A499" t="s">
        <v>4919</v>
      </c>
      <c r="B499" t="s">
        <v>6057</v>
      </c>
      <c r="C499" t="s">
        <v>1354</v>
      </c>
      <c r="D499" t="s">
        <v>498</v>
      </c>
      <c r="E499" t="s">
        <v>6054</v>
      </c>
      <c r="H499" t="s">
        <v>6055</v>
      </c>
      <c r="I499" t="s">
        <v>6055</v>
      </c>
      <c r="J499" t="s">
        <v>6056</v>
      </c>
      <c r="K499"/>
      <c r="L499" t="s">
        <v>4997</v>
      </c>
      <c r="M499" t="s">
        <v>5225</v>
      </c>
      <c r="N499"/>
    </row>
    <row r="500" spans="1:1025">
      <c r="A500" t="s">
        <v>4936</v>
      </c>
      <c r="B500" t="s">
        <v>4942</v>
      </c>
      <c r="C500" t="s">
        <v>1037</v>
      </c>
      <c r="D500" t="s">
        <v>4937</v>
      </c>
      <c r="E500"/>
      <c r="H500" t="s">
        <v>6058</v>
      </c>
      <c r="I500"/>
      <c r="J500" t="s">
        <v>6059</v>
      </c>
      <c r="K500"/>
      <c r="L500" t="s">
        <v>4997</v>
      </c>
      <c r="M500" t="s">
        <v>5081</v>
      </c>
      <c r="N500"/>
    </row>
    <row r="501" spans="1:1025">
      <c r="A501" t="s">
        <v>4945</v>
      </c>
      <c r="B501" t="s">
        <v>4951</v>
      </c>
      <c r="C501" t="s">
        <v>4946</v>
      </c>
      <c r="D501" t="s">
        <v>1086</v>
      </c>
      <c r="E501"/>
      <c r="H501" t="s">
        <v>6060</v>
      </c>
      <c r="I501" t="s">
        <v>6061</v>
      </c>
      <c r="J501" t="s">
        <v>5378</v>
      </c>
      <c r="K501"/>
      <c r="L501" t="s">
        <v>4997</v>
      </c>
      <c r="M501" t="s">
        <v>5379</v>
      </c>
      <c r="N501"/>
    </row>
    <row r="502" spans="1:1025">
      <c r="A502" t="s">
        <v>4955</v>
      </c>
      <c r="B502" t="s">
        <v>4961</v>
      </c>
      <c r="C502" t="s">
        <v>1789</v>
      </c>
      <c r="D502" t="s">
        <v>4956</v>
      </c>
      <c r="E502" t="s">
        <v>6062</v>
      </c>
      <c r="H502" t="s">
        <v>6063</v>
      </c>
      <c r="I502" t="s">
        <v>6063</v>
      </c>
      <c r="J502" t="s">
        <v>6062</v>
      </c>
      <c r="K502"/>
      <c r="L502" t="s">
        <v>4997</v>
      </c>
      <c r="M502" t="s">
        <v>5078</v>
      </c>
      <c r="N502"/>
    </row>
    <row r="503" spans="1:1025">
      <c r="A503" t="s">
        <v>4964</v>
      </c>
      <c r="B503" t="s">
        <v>4969</v>
      </c>
      <c r="C503" t="s">
        <v>809</v>
      </c>
      <c r="D503" t="s">
        <v>1594</v>
      </c>
      <c r="E503"/>
      <c r="H503" t="s">
        <v>6064</v>
      </c>
      <c r="I503" t="s">
        <v>6065</v>
      </c>
      <c r="J503" t="s">
        <v>6066</v>
      </c>
      <c r="K503"/>
      <c r="L503" t="s">
        <v>4997</v>
      </c>
      <c r="M503" t="s">
        <v>5029</v>
      </c>
      <c r="N50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6067</v>
      </c>
      <c r="B1" s="7" t="s">
        <v>6068</v>
      </c>
      <c r="C1" s="8" t="s">
        <v>6069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6070</v>
      </c>
      <c r="D2" s="11" t="s">
        <v>6071</v>
      </c>
    </row>
    <row r="3" spans="1:1025" customHeight="1" ht="15">
      <c r="A3" s="6" t="s">
        <v>34</v>
      </c>
      <c r="C3" s="6" t="s">
        <v>38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customers_excelport_en-gb__unuplusunugratis.ro_2021-12-04_10-51-29_15500</dc:title>
  <dc:description>Backup for Office 2007 and later, generated using PHPExcel and ExcelPort.</dc:description>
  <dc:subject>customers_excelport_en-gb__unuplusunugratis.ro_2021-12-04_10-51-29_15500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