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<sst xmlns="http://schemas.openxmlformats.org/spreadsheetml/2006/main" uniqueCount="5798">
  <si>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</si>
  <si>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</si>
  <si>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</si>
  <si>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</si>
  <si>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</si>
  <si>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</si>
  <si>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</si>
  <si>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</si>
  <si>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</si>
  <si>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</si>
  <si>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</si>
  <si>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</si>
  <si>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</si>
  <si>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</si>
  <si>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</si>
  <si>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</si>
  <si>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</si>
  <si>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</si>
  <si>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</si>
  <si>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</si>
  <si>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</si>
  <si>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</si>
  <si>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</si>
  <si>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</si>
  <si>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</si>
  <si>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</si>
  <si>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12507</t>
  </si>
  <si>
    <t>Costel</t>
  </si>
  <si>
    <t>Bica</t>
  </si>
  <si>
    <t>bica_paul@yahoo.com</t>
  </si>
  <si>
    <t>0761613585</t>
  </si>
  <si>
    <t>35b5514e745859c1b7946ac46c3851598b17cdcc</t>
  </si>
  <si>
    <t>203834102</t>
  </si>
  <si>
    <t>Disabled</t>
  </si>
  <si>
    <t>Enabled</t>
  </si>
  <si>
    <t>Default</t>
  </si>
  <si>
    <t>25089</t>
  </si>
  <si>
    <t>[]</t>
  </si>
  <si>
    <t>0</t>
  </si>
  <si>
    <t>109.96.138.18</t>
  </si>
  <si>
    <t>2019-03-03 18:47:06</t>
  </si>
  <si>
    <t>12508</t>
  </si>
  <si>
    <t>Levente</t>
  </si>
  <si>
    <t>Lorincz</t>
  </si>
  <si>
    <t>llevi69@yahoo.de</t>
  </si>
  <si>
    <t>0758928844</t>
  </si>
  <si>
    <t>8a5a2653311f82f1d63329bd595328a439966fde</t>
  </si>
  <si>
    <t>458a32aaa</t>
  </si>
  <si>
    <t>25090</t>
  </si>
  <si>
    <t>213.233.88.241</t>
  </si>
  <si>
    <t>2019-03-03 18:48:05</t>
  </si>
  <si>
    <t>12509</t>
  </si>
  <si>
    <t>Mihai</t>
  </si>
  <si>
    <t>Nimigean</t>
  </si>
  <si>
    <t>mihainimigean@yahoo.com</t>
  </si>
  <si>
    <t>0740643812</t>
  </si>
  <si>
    <t>3119890ceddee3cf8f562e1509db887c1f10730c</t>
  </si>
  <si>
    <t>9332ee230</t>
  </si>
  <si>
    <t>25091</t>
  </si>
  <si>
    <t>109.100.103.102</t>
  </si>
  <si>
    <t>2019-03-03 19:23:33</t>
  </si>
  <si>
    <t>12510</t>
  </si>
  <si>
    <t>Nela</t>
  </si>
  <si>
    <t>Vararean</t>
  </si>
  <si>
    <t>varareannela2@gmail.com</t>
  </si>
  <si>
    <t>0754232981</t>
  </si>
  <si>
    <t>5a9bfe20f122244f7756f415793ebd2cf54a298f</t>
  </si>
  <si>
    <t>fa6716434</t>
  </si>
  <si>
    <t>25092</t>
  </si>
  <si>
    <t>a:0:{}</t>
  </si>
  <si>
    <t>a:12:{i:0;s:4:"1839";i:1;s:4:"2097";i:2;s:3:"961";i:3;s:4:"1080";i:4;s:4:"1885";i:5;s:4:"1394";i:6;s:4:"1366";i:7;s:4:"1574";i:8;s:4:"2090";i:9;s:4:"1963";i:10;s:4:"2103";i:11;s:4:"1958";}</t>
  </si>
  <si>
    <t>82.77.97.29</t>
  </si>
  <si>
    <t>2019-03-03 20:13:13</t>
  </si>
  <si>
    <t>12511</t>
  </si>
  <si>
    <t>Sucala</t>
  </si>
  <si>
    <t>Adrian</t>
  </si>
  <si>
    <t>sucalaadrian@yahoo.com</t>
  </si>
  <si>
    <t>0745610873</t>
  </si>
  <si>
    <t>b739ca4e8e93cc87a77792367fced2afb12ca37c</t>
  </si>
  <si>
    <t>7c32ca24f</t>
  </si>
  <si>
    <t>25093</t>
  </si>
  <si>
    <t>a:1:{i:0;s:4:"2185";}</t>
  </si>
  <si>
    <t>[{"customer_ip_id":"4544","customer_id":"12511","ip":"86.122.28.227","date_added":"2019-03-03 20:15:56"}]</t>
  </si>
  <si>
    <t>86.122.28.227</t>
  </si>
  <si>
    <t>2019-03-03 20:15:56</t>
  </si>
  <si>
    <t>12512</t>
  </si>
  <si>
    <t>Bodor</t>
  </si>
  <si>
    <t>Maria</t>
  </si>
  <si>
    <t>maria.bodor87@yahoo.com</t>
  </si>
  <si>
    <t>0754054676</t>
  </si>
  <si>
    <t>14199409d25e7e8f31628143de1872dc40419e7d</t>
  </si>
  <si>
    <t>4e392ff15</t>
  </si>
  <si>
    <t>25094</t>
  </si>
  <si>
    <t>94.53.217.143</t>
  </si>
  <si>
    <t>2019-03-03 20:37:27</t>
  </si>
  <si>
    <t>12513</t>
  </si>
  <si>
    <t>Rodica</t>
  </si>
  <si>
    <t>Vrabel</t>
  </si>
  <si>
    <t>Vrabel.231@gmail.com</t>
  </si>
  <si>
    <t>0733523585</t>
  </si>
  <si>
    <t>9ebde23c78c801aa23e48a5129264c8650bf48f0</t>
  </si>
  <si>
    <t>e55d61d8b</t>
  </si>
  <si>
    <t>25095</t>
  </si>
  <si>
    <t>[{"customer_ip_id":"4546","customer_id":"12513","ip":"86.122.10.15","date_added":"2019-03-05 06:56:24"},{"customer_ip_id":"4545","customer_id":"12513","ip":"86.126.69.129","date_added":"2019-03-03 20:58:33"}]</t>
  </si>
  <si>
    <t>86.122.10.15</t>
  </si>
  <si>
    <t>2019-03-03 20:43:11</t>
  </si>
  <si>
    <t>12514</t>
  </si>
  <si>
    <t>ionut</t>
  </si>
  <si>
    <t>crihana</t>
  </si>
  <si>
    <t>crihanaionut@yahoo.com</t>
  </si>
  <si>
    <t>0743368102</t>
  </si>
  <si>
    <t>b734921ec4e237e77a38df9e9b0d9d02d0431eed</t>
  </si>
  <si>
    <t>c9fa1cf7c</t>
  </si>
  <si>
    <t>25096</t>
  </si>
  <si>
    <t>2019-03-03 20:44:13</t>
  </si>
  <si>
    <t>12515</t>
  </si>
  <si>
    <t>Ludovic</t>
  </si>
  <si>
    <t>vrabel.ludovic04@gmail.com</t>
  </si>
  <si>
    <t>0771386279</t>
  </si>
  <si>
    <t>67f61f42bfd1427878ecf5a396391f3e7ee311aa</t>
  </si>
  <si>
    <t>dc93845ed</t>
  </si>
  <si>
    <t>25097</t>
  </si>
  <si>
    <t>[{"customer_ip_id":"4547","customer_id":"12515","ip":"86.126.69.129","date_added":"2019-03-03 20:55:53"}]</t>
  </si>
  <si>
    <t>86.126.69.129</t>
  </si>
  <si>
    <t>2019-03-03 20:55:52</t>
  </si>
  <si>
    <t>12516</t>
  </si>
  <si>
    <t>Lungu</t>
  </si>
  <si>
    <t>rodica_lungu@yahoo.com</t>
  </si>
  <si>
    <t>0747170566</t>
  </si>
  <si>
    <t>754a9aedd080eb8304f3e8de982bd583a27d7c29</t>
  </si>
  <si>
    <t>542b0c2fe</t>
  </si>
  <si>
    <t>25098</t>
  </si>
  <si>
    <t>90.95.233.230</t>
  </si>
  <si>
    <t>2019-03-03 21:04:44</t>
  </si>
  <si>
    <t>12517</t>
  </si>
  <si>
    <t>Gabriela</t>
  </si>
  <si>
    <t>Vinogradof</t>
  </si>
  <si>
    <t>gabrielavinogradof1@gmail.com</t>
  </si>
  <si>
    <t>0732851347</t>
  </si>
  <si>
    <t>a2e325aadb228025e3c73e835223873cc339c994</t>
  </si>
  <si>
    <t>a3156e103</t>
  </si>
  <si>
    <t>25099</t>
  </si>
  <si>
    <t>62.121.111.218</t>
  </si>
  <si>
    <t>2019-03-03 21:07:12</t>
  </si>
  <si>
    <t>12518</t>
  </si>
  <si>
    <t>Irina</t>
  </si>
  <si>
    <t>Gheorghe</t>
  </si>
  <si>
    <t>eliza22iirina@gmail.com</t>
  </si>
  <si>
    <t>0746696563</t>
  </si>
  <si>
    <t>50beb009feebb10e6f7361a532193d1870528180</t>
  </si>
  <si>
    <t>94b4c1167</t>
  </si>
  <si>
    <t>25100</t>
  </si>
  <si>
    <t>93.122.251.207</t>
  </si>
  <si>
    <t>2019-03-03 21:17:42</t>
  </si>
  <si>
    <t>12519</t>
  </si>
  <si>
    <t>andreea</t>
  </si>
  <si>
    <t>androne</t>
  </si>
  <si>
    <t>andya35@yahoo.com</t>
  </si>
  <si>
    <t>0764 942 446</t>
  </si>
  <si>
    <t>9a722dca312a60fd2ab6eab2f0a31db2839bb246</t>
  </si>
  <si>
    <t>209a49cd0</t>
  </si>
  <si>
    <t>25101</t>
  </si>
  <si>
    <t>178.138.34.133</t>
  </si>
  <si>
    <t>2019-03-03 21:34:21</t>
  </si>
  <si>
    <t>12520</t>
  </si>
  <si>
    <t>Gabi</t>
  </si>
  <si>
    <t>Ursachi</t>
  </si>
  <si>
    <t>Gabiursachi01@gmail.com</t>
  </si>
  <si>
    <t>0755815762</t>
  </si>
  <si>
    <t>43e17a011b6561abda9301c5e99fbe5834a0affe</t>
  </si>
  <si>
    <t>6bed4caa1</t>
  </si>
  <si>
    <t>25102</t>
  </si>
  <si>
    <t>[{"customer_ip_id":"4548","customer_id":"12520","ip":"37.251.222.126","date_added":"2019-03-04 15:48:16"}]</t>
  </si>
  <si>
    <t>37.251.222.126</t>
  </si>
  <si>
    <t>2019-03-03 22:05:04</t>
  </si>
  <si>
    <t>12521</t>
  </si>
  <si>
    <t>Ursache</t>
  </si>
  <si>
    <t>Cătălin</t>
  </si>
  <si>
    <t>catalyn223@yahoo.com</t>
  </si>
  <si>
    <t>0763642673</t>
  </si>
  <si>
    <t>75def559fb6a25a079768db9a36ff83e6711365b</t>
  </si>
  <si>
    <t>749a7b73a</t>
  </si>
  <si>
    <t>25103</t>
  </si>
  <si>
    <t>[{"customer_ip_id":"4549","customer_id":"12521","ip":"178.138.99.137","date_added":"2019-03-03 22:13:41"}]</t>
  </si>
  <si>
    <t>178.138.99.137</t>
  </si>
  <si>
    <t>2019-03-03 22:13:40</t>
  </si>
  <si>
    <t>12522</t>
  </si>
  <si>
    <t>Daniela</t>
  </si>
  <si>
    <t>Felea</t>
  </si>
  <si>
    <t>felea.daniela@yahoo.com</t>
  </si>
  <si>
    <t>0773700725</t>
  </si>
  <si>
    <t>713ea1d0a80506a0ef47a941cc4e2545fed871b7</t>
  </si>
  <si>
    <t>5ad79a307</t>
  </si>
  <si>
    <t>25104</t>
  </si>
  <si>
    <t>82.79.122.203</t>
  </si>
  <si>
    <t>2019-03-03 22:32:57</t>
  </si>
  <si>
    <t>12523</t>
  </si>
  <si>
    <t>Marchis</t>
  </si>
  <si>
    <t>Vasile</t>
  </si>
  <si>
    <t>mariodancarlux2@yahoo.com</t>
  </si>
  <si>
    <t>0742003848</t>
  </si>
  <si>
    <t>ace9bad9a089512e00d2e2d61ff1e1c28923794b</t>
  </si>
  <si>
    <t>bdf97ae3d</t>
  </si>
  <si>
    <t>25105</t>
  </si>
  <si>
    <t>95.76.17.3</t>
  </si>
  <si>
    <t>2019-03-03 22:51:19</t>
  </si>
  <si>
    <t>12524</t>
  </si>
  <si>
    <t>Bîrghis</t>
  </si>
  <si>
    <t>Cosmin</t>
  </si>
  <si>
    <t>cosminbirghisq130@gmail.com</t>
  </si>
  <si>
    <t>0754326468</t>
  </si>
  <si>
    <t>b43e854a3f3dec271f0024a84424c2cfa5217ac9</t>
  </si>
  <si>
    <t>506987c15</t>
  </si>
  <si>
    <t>25106</t>
  </si>
  <si>
    <t>2019-03-04 00:26:42</t>
  </si>
  <si>
    <t>12525</t>
  </si>
  <si>
    <t>Elena Daniela</t>
  </si>
  <si>
    <t>Matei</t>
  </si>
  <si>
    <t>mateielenadaniela5@gmail.com</t>
  </si>
  <si>
    <t>0728497804</t>
  </si>
  <si>
    <t>798f8f350e90c5f3f5a1f3b0b34a25494d7708c1</t>
  </si>
  <si>
    <t>44978b5be</t>
  </si>
  <si>
    <t>25107</t>
  </si>
  <si>
    <t>5.2.228.162</t>
  </si>
  <si>
    <t>2019-03-04 07:16:16</t>
  </si>
  <si>
    <t>12526</t>
  </si>
  <si>
    <t>Lucica</t>
  </si>
  <si>
    <t>Vintila</t>
  </si>
  <si>
    <t>dariusvintila851@gmail.com</t>
  </si>
  <si>
    <t>0737276037</t>
  </si>
  <si>
    <t>64a84956fb052bbc13406b129703ee987c852d06</t>
  </si>
  <si>
    <t>8e42b5a72</t>
  </si>
  <si>
    <t>25108</t>
  </si>
  <si>
    <t>2019-03-04 08:43:06</t>
  </si>
  <si>
    <t>12527</t>
  </si>
  <si>
    <t>Marius</t>
  </si>
  <si>
    <t>Avram</t>
  </si>
  <si>
    <t>mariussavramm489@gmail.com</t>
  </si>
  <si>
    <t>0746509029</t>
  </si>
  <si>
    <t>3a63c4d9840f0e604b5d8f53f85829f5ffc86c8d</t>
  </si>
  <si>
    <t>a4e3a6127</t>
  </si>
  <si>
    <t>25109</t>
  </si>
  <si>
    <t>109.166.128.210</t>
  </si>
  <si>
    <t>2019-03-04 09:08:41</t>
  </si>
  <si>
    <t>12528</t>
  </si>
  <si>
    <t>Gabriel</t>
  </si>
  <si>
    <t>Casaru</t>
  </si>
  <si>
    <t>ceache_ctg@yahoo.com</t>
  </si>
  <si>
    <t>0763610464</t>
  </si>
  <si>
    <t>6c9da0281acab6ca0cb65215302d6eb17dc9dc29</t>
  </si>
  <si>
    <t>7d110b2e8</t>
  </si>
  <si>
    <t>25110</t>
  </si>
  <si>
    <t>109.101.209.143</t>
  </si>
  <si>
    <t>2019-03-04 09:27:14</t>
  </si>
  <si>
    <t>12529</t>
  </si>
  <si>
    <t>Ioan</t>
  </si>
  <si>
    <t>Botescu</t>
  </si>
  <si>
    <t>cbotescu677@gmail.com</t>
  </si>
  <si>
    <t>0748037797</t>
  </si>
  <si>
    <t>56d3a035875c6a898210a31b0801007139a42d4f</t>
  </si>
  <si>
    <t>12d4a4f23</t>
  </si>
  <si>
    <t>25111</t>
  </si>
  <si>
    <t>92.84.1.199</t>
  </si>
  <si>
    <t>2019-03-04 09:29:38</t>
  </si>
  <si>
    <t>12530</t>
  </si>
  <si>
    <t>Daniel</t>
  </si>
  <si>
    <t>Bunea</t>
  </si>
  <si>
    <t>danybun2000@yahoo.com</t>
  </si>
  <si>
    <t>0758514278</t>
  </si>
  <si>
    <t>8075a0a72adf58b70abf1cb9724af494cdb53fbd</t>
  </si>
  <si>
    <t>6d8043a6f</t>
  </si>
  <si>
    <t>25112</t>
  </si>
  <si>
    <t>82.77.222.73</t>
  </si>
  <si>
    <t>2019-03-04 09:30:03</t>
  </si>
  <si>
    <t>12531</t>
  </si>
  <si>
    <t>nelu</t>
  </si>
  <si>
    <t>carp</t>
  </si>
  <si>
    <t>Dannegru@yahoo.com</t>
  </si>
  <si>
    <t>0740096737</t>
  </si>
  <si>
    <t>0d43584c6f6688fcf35ea12da720c561671d5653</t>
  </si>
  <si>
    <t>fec2cccfa</t>
  </si>
  <si>
    <t>25113</t>
  </si>
  <si>
    <t>79.112.125.99</t>
  </si>
  <si>
    <t>2019-03-04 10:04:37</t>
  </si>
  <si>
    <t>12532</t>
  </si>
  <si>
    <t>Amalia Violeta</t>
  </si>
  <si>
    <t>Purda</t>
  </si>
  <si>
    <t>purdaamalia0@gmail.com</t>
  </si>
  <si>
    <t>0741307756</t>
  </si>
  <si>
    <t>e57865851cbc1ca5cee1f6e23e9185ed90f2fceb</t>
  </si>
  <si>
    <t>e9d82276f</t>
  </si>
  <si>
    <t>25114</t>
  </si>
  <si>
    <t>188.25.176.254</t>
  </si>
  <si>
    <t>2019-03-04 10:35:44</t>
  </si>
  <si>
    <t>12533</t>
  </si>
  <si>
    <t>Mulea</t>
  </si>
  <si>
    <t>Alexandru</t>
  </si>
  <si>
    <t>passion4dark@yahoo.com</t>
  </si>
  <si>
    <t>0758363637</t>
  </si>
  <si>
    <t>ef786d1e9179efd9270f6521e4155d755bba5ae8</t>
  </si>
  <si>
    <t>c93baa4d5</t>
  </si>
  <si>
    <t>25115</t>
  </si>
  <si>
    <t>[{"customer_ip_id":"4550","customer_id":"12533","ip":"86.124.109.193","date_added":"2019-03-04 10:38:28"}]</t>
  </si>
  <si>
    <t>86.124.109.193</t>
  </si>
  <si>
    <t>2019-03-04 10:38:28</t>
  </si>
  <si>
    <t>12534</t>
  </si>
  <si>
    <t>Alin</t>
  </si>
  <si>
    <t>Birsan</t>
  </si>
  <si>
    <t>Alinbirsan34@gmail.com</t>
  </si>
  <si>
    <t>0741493564</t>
  </si>
  <si>
    <t>d5f7db3b5f6a1143029ac5ead38bf959f57a4cee</t>
  </si>
  <si>
    <t>b4b5549eb</t>
  </si>
  <si>
    <t>25116</t>
  </si>
  <si>
    <t>2019-03-04 10:52:25</t>
  </si>
  <si>
    <t>12535</t>
  </si>
  <si>
    <t>fuiorea</t>
  </si>
  <si>
    <t>andreeafuiorea@yahoo.com</t>
  </si>
  <si>
    <t>0757073453</t>
  </si>
  <si>
    <t>7fa3aa1b07fce65522d1a891d03c88b33869c62d</t>
  </si>
  <si>
    <t>6d47d1079</t>
  </si>
  <si>
    <t>25117</t>
  </si>
  <si>
    <t>a:1:{s:42:"1837:YToxOntpOjI4NTY7czo1OiIxNDMxNyI7fQ==:";i:1;}</t>
  </si>
  <si>
    <t>[{"customer_ip_id":"4551","customer_id":"12535","ip":"79.117.172.97","date_added":"2019-03-04 11:17:16"}]</t>
  </si>
  <si>
    <t>79.117.172.97</t>
  </si>
  <si>
    <t>2019-03-04 11:17:16</t>
  </si>
  <si>
    <t>12536</t>
  </si>
  <si>
    <t>Catalin</t>
  </si>
  <si>
    <t>Petrurazvan1@yahoo.com</t>
  </si>
  <si>
    <t>0755542030</t>
  </si>
  <si>
    <t>6f1798a0a89d8504a2ae4c58d317031fe9e27454</t>
  </si>
  <si>
    <t>d8ae04ad3</t>
  </si>
  <si>
    <t>25118</t>
  </si>
  <si>
    <t>2019-03-04 14:12:02</t>
  </si>
  <si>
    <t>12537</t>
  </si>
  <si>
    <t>Georgian</t>
  </si>
  <si>
    <t>Iorga</t>
  </si>
  <si>
    <t>Georgianiorga@gmail.con</t>
  </si>
  <si>
    <t>0722111550</t>
  </si>
  <si>
    <t>f8cd006f5290e24058ff7274204f5da2e868a165</t>
  </si>
  <si>
    <t>48b57675d</t>
  </si>
  <si>
    <t>25119</t>
  </si>
  <si>
    <t>213.233.110.154</t>
  </si>
  <si>
    <t>2019-03-04 15:12:27</t>
  </si>
  <si>
    <t>12538</t>
  </si>
  <si>
    <t>Cristina</t>
  </si>
  <si>
    <t>Ailoaei</t>
  </si>
  <si>
    <t>crisskriss9@gmail.com</t>
  </si>
  <si>
    <t>0748607455</t>
  </si>
  <si>
    <t>a7293adb6af5b3e71d871a86909071296309911e</t>
  </si>
  <si>
    <t>85e9959cb</t>
  </si>
  <si>
    <t>25120</t>
  </si>
  <si>
    <t>93.122.248.168</t>
  </si>
  <si>
    <t>2019-03-04 16:00:21</t>
  </si>
  <si>
    <t>12539</t>
  </si>
  <si>
    <t>Chilea</t>
  </si>
  <si>
    <t>Mihaela Gabriela</t>
  </si>
  <si>
    <t>robertbordinc177@gmail.com</t>
  </si>
  <si>
    <t>0724190329</t>
  </si>
  <si>
    <t>2de406b673ac9642734302331e9d790e4fc2c759</t>
  </si>
  <si>
    <t>33b13a90a</t>
  </si>
  <si>
    <t>25121</t>
  </si>
  <si>
    <t>89.37.62.247</t>
  </si>
  <si>
    <t>2019-03-04 17:06:14</t>
  </si>
  <si>
    <t>12540</t>
  </si>
  <si>
    <t>Oană</t>
  </si>
  <si>
    <t>Sebastian</t>
  </si>
  <si>
    <t>sebi2pap@gmail.com</t>
  </si>
  <si>
    <t>0746487803</t>
  </si>
  <si>
    <t>b12f2a8f67ff3e12ea6b299edcd5006c424ee591</t>
  </si>
  <si>
    <t>afce94656</t>
  </si>
  <si>
    <t>25122</t>
  </si>
  <si>
    <t>a:4:{i:0;s:4:"1573";i:1;s:4:"1405";i:2;s:4:"2029";i:3;s:4:"2110";}</t>
  </si>
  <si>
    <t>[{"customer_ip_id":"4552","customer_id":"12540","ip":"86.127.84.59","date_added":"2019-03-04 17:09:23"}]</t>
  </si>
  <si>
    <t>86.127.84.59</t>
  </si>
  <si>
    <t>2019-03-04 17:09:22</t>
  </si>
  <si>
    <t>12541</t>
  </si>
  <si>
    <t>Constantin</t>
  </si>
  <si>
    <t>Galan</t>
  </si>
  <si>
    <t>galancostel27@gmail.com</t>
  </si>
  <si>
    <t>0742850703</t>
  </si>
  <si>
    <t>9c4374b5cd9f1e50b98f36f8d2bea4e1d61d87e9</t>
  </si>
  <si>
    <t>3af3a3a75</t>
  </si>
  <si>
    <t>25123</t>
  </si>
  <si>
    <t>93.122.249.106</t>
  </si>
  <si>
    <t>2019-03-04 18:32:32</t>
  </si>
  <si>
    <t>12542</t>
  </si>
  <si>
    <t>ION</t>
  </si>
  <si>
    <t>PREDA</t>
  </si>
  <si>
    <t>ionpreda51@gmail.com</t>
  </si>
  <si>
    <t>+40760929598</t>
  </si>
  <si>
    <t>d6bcb81a46809664e6c57f9b7fe9ea181a269f14</t>
  </si>
  <si>
    <t>551f20678</t>
  </si>
  <si>
    <t>25124</t>
  </si>
  <si>
    <t>82.77.68.25</t>
  </si>
  <si>
    <t>2019-03-04 18:55:45</t>
  </si>
  <si>
    <t>12543</t>
  </si>
  <si>
    <t>Adriana</t>
  </si>
  <si>
    <t>Pintilie</t>
  </si>
  <si>
    <t>marejmecher33@gmail.com</t>
  </si>
  <si>
    <t>0751120274</t>
  </si>
  <si>
    <t>ebc30630b73717767c0bfcbe25df0fe361becfaa</t>
  </si>
  <si>
    <t>e645006fe</t>
  </si>
  <si>
    <t>25125</t>
  </si>
  <si>
    <t>37.251.221.68</t>
  </si>
  <si>
    <t>2019-03-04 18:57:49</t>
  </si>
  <si>
    <t>12544</t>
  </si>
  <si>
    <t>Ciobanica</t>
  </si>
  <si>
    <t>Anasititianasititi@gmail.com</t>
  </si>
  <si>
    <t>0765581225</t>
  </si>
  <si>
    <t>226d4e783cee408f860e7184d25606af12d3263c</t>
  </si>
  <si>
    <t>69269702b</t>
  </si>
  <si>
    <t>25126</t>
  </si>
  <si>
    <t>109.97.170.237</t>
  </si>
  <si>
    <t>2019-03-04 20:06:15</t>
  </si>
  <si>
    <t>12545</t>
  </si>
  <si>
    <t>Carmen</t>
  </si>
  <si>
    <t>Matragoci</t>
  </si>
  <si>
    <t>matragocicarmen69@yahoo.com</t>
  </si>
  <si>
    <t>0766543004</t>
  </si>
  <si>
    <t>271fc4b3fc543fb323b6175621d3bc8c76005172</t>
  </si>
  <si>
    <t>bd629830c</t>
  </si>
  <si>
    <t>25127</t>
  </si>
  <si>
    <t>62.121.126.71</t>
  </si>
  <si>
    <t>2019-03-04 20:34:18</t>
  </si>
  <si>
    <t>12546</t>
  </si>
  <si>
    <t>Serban</t>
  </si>
  <si>
    <t>Ana maria</t>
  </si>
  <si>
    <t>Fantoma.neagra63@yahoo.com</t>
  </si>
  <si>
    <t>0753980104</t>
  </si>
  <si>
    <t>a8af1b0ed62b0478cba2d5eb5e424b69788f609d</t>
  </si>
  <si>
    <t>6ee27320c</t>
  </si>
  <si>
    <t>25128</t>
  </si>
  <si>
    <t>[{"customer_ip_id":"4553","customer_id":"12546","ip":"90.95.56.96","date_added":"2019-03-04 20:50:32"}]</t>
  </si>
  <si>
    <t>90.95.56.96</t>
  </si>
  <si>
    <t>2019-03-04 20:50:31</t>
  </si>
  <si>
    <t>12547</t>
  </si>
  <si>
    <t>Ilie</t>
  </si>
  <si>
    <t>fieraru</t>
  </si>
  <si>
    <t>lica.fieraru@yahoo.com</t>
  </si>
  <si>
    <t>0745287560</t>
  </si>
  <si>
    <t>ca15f11e5fa529181c378d091ce36b4618f52791</t>
  </si>
  <si>
    <t>10c87ff41</t>
  </si>
  <si>
    <t>25129</t>
  </si>
  <si>
    <t>188.27.193.234</t>
  </si>
  <si>
    <t>2019-03-04 21:37:08</t>
  </si>
  <si>
    <t>12548</t>
  </si>
  <si>
    <t>Glavan</t>
  </si>
  <si>
    <t>marianicoleta.glavan@gmail.com</t>
  </si>
  <si>
    <t>0741318778</t>
  </si>
  <si>
    <t>d6050d4115a86ed17e266117613750d9682587d0</t>
  </si>
  <si>
    <t>62781d0cc</t>
  </si>
  <si>
    <t>25130</t>
  </si>
  <si>
    <t>92.81.220.116</t>
  </si>
  <si>
    <t>2019-03-04 21:56:30</t>
  </si>
  <si>
    <t>12549</t>
  </si>
  <si>
    <t>Buta</t>
  </si>
  <si>
    <t>Cristinabuta91@yahoo.combu</t>
  </si>
  <si>
    <t>0752626562</t>
  </si>
  <si>
    <t>4f162c5b5a568fea6210859519925a7295d65529</t>
  </si>
  <si>
    <t>5daa95a40</t>
  </si>
  <si>
    <t>25131</t>
  </si>
  <si>
    <t>37.251.223.157</t>
  </si>
  <si>
    <t>2019-03-04 22:09:30</t>
  </si>
  <si>
    <t>12550</t>
  </si>
  <si>
    <t>Iulian</t>
  </si>
  <si>
    <t>Balan</t>
  </si>
  <si>
    <t>Iuli_balan91@yahoo.com</t>
  </si>
  <si>
    <t>0787454910</t>
  </si>
  <si>
    <t>47bf520d31b361e20cd5fe9fd94ca0239d539a6d</t>
  </si>
  <si>
    <t>eb8875665</t>
  </si>
  <si>
    <t>25132</t>
  </si>
  <si>
    <t>2019-03-04 22:43:41</t>
  </si>
  <si>
    <t>12551</t>
  </si>
  <si>
    <t>Toader</t>
  </si>
  <si>
    <t>toaderadrian28@gmail.com</t>
  </si>
  <si>
    <t>0799105732</t>
  </si>
  <si>
    <t>d1918fc7daf5771b9a628c2d5f9ac811a5c98866</t>
  </si>
  <si>
    <t>xDRUyfHtg</t>
  </si>
  <si>
    <t>25133</t>
  </si>
  <si>
    <t>a:3:{i:0;s:4:"1807";i:1;s:4:"2323";i:2;s:4:"2322";}</t>
  </si>
  <si>
    <t>[{"customer_ip_id":"7999","customer_id":"12551","ip":"92.80.115.13","date_added":"2020-11-26 00:31:20"},{"customer_ip_id":"4555","customer_id":"12551","ip":"81.180.17.14","date_added":"2019-03-04 23:08:27"},{"customer_ip_id":"4554","customer_id":"12551","ip":"213.233.110.200","date_added":"2019-03-04 23:03:04"}]</t>
  </si>
  <si>
    <t>92.80.115.13</t>
  </si>
  <si>
    <t>2019-03-04 23:03:03</t>
  </si>
  <si>
    <t>12552</t>
  </si>
  <si>
    <t>Andrei</t>
  </si>
  <si>
    <t>Nicu</t>
  </si>
  <si>
    <t>Patrynic10@icloud.com</t>
  </si>
  <si>
    <t>0755322398</t>
  </si>
  <si>
    <t>550a8b3f4fa321fc63e7c4e0c7ff4c34f9404167</t>
  </si>
  <si>
    <t>55e21e02c</t>
  </si>
  <si>
    <t>25134</t>
  </si>
  <si>
    <t>86.123.30.234</t>
  </si>
  <si>
    <t>2019-03-04 23:41:59</t>
  </si>
  <si>
    <t>12553</t>
  </si>
  <si>
    <t>Vasile sorinel</t>
  </si>
  <si>
    <t>Oara</t>
  </si>
  <si>
    <t>sorinmocanu411@gmail.com</t>
  </si>
  <si>
    <t>0747951134</t>
  </si>
  <si>
    <t>eaff8d64f87a6b4d2008aea05bfdd58069f74ff3</t>
  </si>
  <si>
    <t>808670c08</t>
  </si>
  <si>
    <t>25135</t>
  </si>
  <si>
    <t>89.123.107.1</t>
  </si>
  <si>
    <t>2019-03-04 23:47:46</t>
  </si>
  <si>
    <t>12554</t>
  </si>
  <si>
    <t>Ioan Romică</t>
  </si>
  <si>
    <t>Hînda</t>
  </si>
  <si>
    <t>ioanromic_hnda@yahoo.com</t>
  </si>
  <si>
    <t>0720633383</t>
  </si>
  <si>
    <t>7cd79f1e799dee5fb7c3315a544b11b74b8ab6cb</t>
  </si>
  <si>
    <t>aa33b14be</t>
  </si>
  <si>
    <t>25136</t>
  </si>
  <si>
    <t>a:1:{i:0;s:4:"2372";}</t>
  </si>
  <si>
    <t>[{"customer_ip_id":"4556","customer_id":"12554","ip":"89.137.106.253","date_added":"2019-03-05 01:09:26"}]</t>
  </si>
  <si>
    <t>89.137.106.253</t>
  </si>
  <si>
    <t>2019-03-05 01:09:00</t>
  </si>
  <si>
    <t>12555</t>
  </si>
  <si>
    <t>Cercel</t>
  </si>
  <si>
    <t>Badoi</t>
  </si>
  <si>
    <t>badoicercel@gmail.com</t>
  </si>
  <si>
    <t>0763439799</t>
  </si>
  <si>
    <t>8af998a222553eab6a81e873a6a7256783d8d227</t>
  </si>
  <si>
    <t>2cd9985e5</t>
  </si>
  <si>
    <t>25137</t>
  </si>
  <si>
    <t>178.138.97.154</t>
  </si>
  <si>
    <t>2019-03-05 06:54:44</t>
  </si>
  <si>
    <t>12556</t>
  </si>
  <si>
    <t>Stoian</t>
  </si>
  <si>
    <t>Stoian.nicu82@gmail.com</t>
  </si>
  <si>
    <t>0730312590</t>
  </si>
  <si>
    <t>c01ad9f2b9f7844b33d8ff1b35d5d3c0f6acd312</t>
  </si>
  <si>
    <t>536317ffc</t>
  </si>
  <si>
    <t>25138</t>
  </si>
  <si>
    <t>a:1:{i:0;s:4:"2386";}</t>
  </si>
  <si>
    <t>[{"customer_ip_id":"4558","customer_id":"12556","ip":"213.233.110.62","date_added":"2019-03-05 13:14:46"},{"customer_ip_id":"4557","customer_id":"12556","ip":"213.233.108.37","date_added":"2019-03-05 07:14:56"}]</t>
  </si>
  <si>
    <t>213.233.110.62</t>
  </si>
  <si>
    <t>2019-03-05 07:14:56</t>
  </si>
  <si>
    <t>12557</t>
  </si>
  <si>
    <t>Stefan</t>
  </si>
  <si>
    <t>Ardeleanu</t>
  </si>
  <si>
    <t>mentosanaj@yahoo.com</t>
  </si>
  <si>
    <t>0742161123</t>
  </si>
  <si>
    <t>7db64e03ad735ebd6c2f86ec114622bf06e882c1</t>
  </si>
  <si>
    <t>b6da44487</t>
  </si>
  <si>
    <t>25139</t>
  </si>
  <si>
    <t>82.208.128.99</t>
  </si>
  <si>
    <t>2019-03-05 07:48:51</t>
  </si>
  <si>
    <t>12558</t>
  </si>
  <si>
    <t>Alpar</t>
  </si>
  <si>
    <t>Biro</t>
  </si>
  <si>
    <t>hunornagy354@yahoo.com</t>
  </si>
  <si>
    <t>0748622576</t>
  </si>
  <si>
    <t>26116028004fc15532191c2163d8411f8691e07a</t>
  </si>
  <si>
    <t>1317c15ec</t>
  </si>
  <si>
    <t>25140</t>
  </si>
  <si>
    <t>46.102.28.221</t>
  </si>
  <si>
    <t>2019-03-05 08:15:17</t>
  </si>
  <si>
    <t>12559</t>
  </si>
  <si>
    <t>Cojocaru</t>
  </si>
  <si>
    <t>iulicojocaru@yahoo.com</t>
  </si>
  <si>
    <t>0724262668</t>
  </si>
  <si>
    <t>3b1bb585e852320d106a92bc25fb4198743667d2</t>
  </si>
  <si>
    <t>bc3e2e655</t>
  </si>
  <si>
    <t>25141</t>
  </si>
  <si>
    <t>[{"customer_ip_id":"4559","customer_id":"12559","ip":"213.233.103.238","date_added":"2019-03-06 05:30:18"}]</t>
  </si>
  <si>
    <t>213.233.103.238</t>
  </si>
  <si>
    <t>2019-03-05 09:27:08</t>
  </si>
  <si>
    <t>12560</t>
  </si>
  <si>
    <t>Dudescu Cristina</t>
  </si>
  <si>
    <t>Dudescu</t>
  </si>
  <si>
    <t>mireladudescu@gmail.com</t>
  </si>
  <si>
    <t>0746572815</t>
  </si>
  <si>
    <t>a2b5904db351c497231a63c4859ffbd704d6d394</t>
  </si>
  <si>
    <t>6130542c6</t>
  </si>
  <si>
    <t>25142</t>
  </si>
  <si>
    <t>109.166.131.253</t>
  </si>
  <si>
    <t>2019-03-05 09:56:22</t>
  </si>
  <si>
    <t>12561</t>
  </si>
  <si>
    <t>teo</t>
  </si>
  <si>
    <t>luca</t>
  </si>
  <si>
    <t>luca_teo_17@yahoo.com</t>
  </si>
  <si>
    <t>0757829856</t>
  </si>
  <si>
    <t>24d354434222fc2d350512c45f8f4515a4b2508d</t>
  </si>
  <si>
    <t>737719751</t>
  </si>
  <si>
    <t>25143</t>
  </si>
  <si>
    <t>109.166.136.40</t>
  </si>
  <si>
    <t>2019-03-05 10:04:29</t>
  </si>
  <si>
    <t>12562</t>
  </si>
  <si>
    <t>Ionela</t>
  </si>
  <si>
    <t>Cozma</t>
  </si>
  <si>
    <t>Stefanaionela1@gmail.com</t>
  </si>
  <si>
    <t>0757802883</t>
  </si>
  <si>
    <t>e0faeeb0b60646b0d31dbdb3e66a278f094da83c</t>
  </si>
  <si>
    <t>64c34ca2c</t>
  </si>
  <si>
    <t>25144</t>
  </si>
  <si>
    <t>37.251.220.218</t>
  </si>
  <si>
    <t>2019-03-05 10:51:49</t>
  </si>
  <si>
    <t>12563</t>
  </si>
  <si>
    <t>Chidu</t>
  </si>
  <si>
    <t>cicosmin79@yahoo.com</t>
  </si>
  <si>
    <t>0745056342</t>
  </si>
  <si>
    <t>64ab9946610a0c69928db53e666a149bbcb09285</t>
  </si>
  <si>
    <t>a126e1cbf</t>
  </si>
  <si>
    <t>25145</t>
  </si>
  <si>
    <t>5.15.66.233</t>
  </si>
  <si>
    <t>2019-03-05 12:06:33</t>
  </si>
  <si>
    <t>12564</t>
  </si>
  <si>
    <t>Elena</t>
  </si>
  <si>
    <t>Panghe</t>
  </si>
  <si>
    <t>jicaelena@yahoo.com</t>
  </si>
  <si>
    <t>0728002521</t>
  </si>
  <si>
    <t>01c31820b95959124e3d361d907a975e227b15d3</t>
  </si>
  <si>
    <t>18d50aecd</t>
  </si>
  <si>
    <t>25146</t>
  </si>
  <si>
    <t>[{"customer_ip_id":"4561","customer_id":"12564","ip":"5.14.10.190","date_added":"2019-03-05 19:44:13"},{"customer_ip_id":"4560","customer_id":"12564","ip":"213.233.110.231","date_added":"2019-03-05 19:30:33"}]</t>
  </si>
  <si>
    <t>5.14.10.190</t>
  </si>
  <si>
    <t>2019-03-05 12:21:45</t>
  </si>
  <si>
    <t>12565</t>
  </si>
  <si>
    <t>Alexandru-Valentin</t>
  </si>
  <si>
    <t>Ghiveciu</t>
  </si>
  <si>
    <t>alexandru.aeroclub@gmail.com</t>
  </si>
  <si>
    <t>0730825116</t>
  </si>
  <si>
    <t>3109ca27726d1fccdbb1bc5d50b3153531e00393</t>
  </si>
  <si>
    <t>0af99ed8b</t>
  </si>
  <si>
    <t>25147</t>
  </si>
  <si>
    <t>81.89.5.128</t>
  </si>
  <si>
    <t>2019-03-05 13:05:40</t>
  </si>
  <si>
    <t>12566</t>
  </si>
  <si>
    <t>Noriana</t>
  </si>
  <si>
    <t>noriana.cojocaru@gmail.com</t>
  </si>
  <si>
    <t>0731709661</t>
  </si>
  <si>
    <t>7ad9c99e0f661a05858d1dd4d61967e0bb545ee4</t>
  </si>
  <si>
    <t>19f4205dc</t>
  </si>
  <si>
    <t>25148</t>
  </si>
  <si>
    <t>185.88.131.77</t>
  </si>
  <si>
    <t>2019-03-05 13:56:17</t>
  </si>
  <si>
    <t>12567</t>
  </si>
  <si>
    <t>Stănuț</t>
  </si>
  <si>
    <t>Andrei.stanut761@yahoo.com</t>
  </si>
  <si>
    <t>0747629298</t>
  </si>
  <si>
    <t>e40a35419987a52126e0ad2f7950fe6740663ae2</t>
  </si>
  <si>
    <t>62ffbd477</t>
  </si>
  <si>
    <t>25149</t>
  </si>
  <si>
    <t>90.95.40.79</t>
  </si>
  <si>
    <t>2019-03-05 14:56:21</t>
  </si>
  <si>
    <t>12568</t>
  </si>
  <si>
    <t>Anastasia</t>
  </si>
  <si>
    <t>Bula</t>
  </si>
  <si>
    <t>Bula.gyuszi@yahoo.com</t>
  </si>
  <si>
    <t>0743799838</t>
  </si>
  <si>
    <t>57c6818d8e69d7c711dfe4cca8a7d4bdd32a93e2</t>
  </si>
  <si>
    <t>75ad655f2</t>
  </si>
  <si>
    <t>25150</t>
  </si>
  <si>
    <t>86.127.60.205</t>
  </si>
  <si>
    <t>2019-03-05 15:03:35</t>
  </si>
  <si>
    <t>12569</t>
  </si>
  <si>
    <t>Valentin</t>
  </si>
  <si>
    <t>Dragotoniu-Gugu</t>
  </si>
  <si>
    <t>valyrocko@yahoo.com</t>
  </si>
  <si>
    <t>0754600725</t>
  </si>
  <si>
    <t>05da6cea08908fbeee8ac374f8b98a055c909de1</t>
  </si>
  <si>
    <t>52073d648</t>
  </si>
  <si>
    <t>25151</t>
  </si>
  <si>
    <t>79.113.126.126</t>
  </si>
  <si>
    <t>2019-03-05 15:13:31</t>
  </si>
  <si>
    <t>12570</t>
  </si>
  <si>
    <t>Ion</t>
  </si>
  <si>
    <t>nelu_ion601159@yahoo.com</t>
  </si>
  <si>
    <t>0784362006</t>
  </si>
  <si>
    <t>58d4af1b3c27eeb3b862a6771d10f2ebe22bb9e6</t>
  </si>
  <si>
    <t>8bf7057f1</t>
  </si>
  <si>
    <t>25152</t>
  </si>
  <si>
    <t>178.138.99.90</t>
  </si>
  <si>
    <t>2019-03-05 15:45:22</t>
  </si>
  <si>
    <t>12571</t>
  </si>
  <si>
    <t>Luigi</t>
  </si>
  <si>
    <t>Posea</t>
  </si>
  <si>
    <t>posea.luys09@yahoo.com</t>
  </si>
  <si>
    <t>0766656470</t>
  </si>
  <si>
    <t>3b2d32110074ed780a5f603b92d25510c1b5dc22</t>
  </si>
  <si>
    <t>ccc164c14</t>
  </si>
  <si>
    <t>25153</t>
  </si>
  <si>
    <t>141.85.0.110</t>
  </si>
  <si>
    <t>2019-03-05 15:56:26</t>
  </si>
  <si>
    <t>12572</t>
  </si>
  <si>
    <t>Nicusor</t>
  </si>
  <si>
    <t>Tudor</t>
  </si>
  <si>
    <t>tudornicusor0@gmail.com</t>
  </si>
  <si>
    <t>0755570350</t>
  </si>
  <si>
    <t>eff8434ae510553219ce637e520506b59bd14492</t>
  </si>
  <si>
    <t>259d6bede</t>
  </si>
  <si>
    <t>25154</t>
  </si>
  <si>
    <t>93.113.180.178</t>
  </si>
  <si>
    <t>2019-03-05 16:18:44</t>
  </si>
  <si>
    <t>12573</t>
  </si>
  <si>
    <t>Amalia</t>
  </si>
  <si>
    <t>Muresan</t>
  </si>
  <si>
    <t>lrodica621@gmail.com</t>
  </si>
  <si>
    <t>0746882393</t>
  </si>
  <si>
    <t>3a4fa0abd76db51ff6f80a963307cd97756a8b86</t>
  </si>
  <si>
    <t>3ede5db28</t>
  </si>
  <si>
    <t>25155</t>
  </si>
  <si>
    <t>2019-03-05 16:28:12</t>
  </si>
  <si>
    <t>12574</t>
  </si>
  <si>
    <t>Remus liviu</t>
  </si>
  <si>
    <t>State</t>
  </si>
  <si>
    <t>andreistate324@gmail.com</t>
  </si>
  <si>
    <t>0761059596</t>
  </si>
  <si>
    <t>2844908b682fb0e6ed3ad3d41018910fc42a1720</t>
  </si>
  <si>
    <t>ab6708bb5</t>
  </si>
  <si>
    <t>25156</t>
  </si>
  <si>
    <t>2019-03-05 16:40:34</t>
  </si>
  <si>
    <t>12575</t>
  </si>
  <si>
    <t>antonio</t>
  </si>
  <si>
    <t>Sfita</t>
  </si>
  <si>
    <t>antonio_32claudiu@yahoo.com</t>
  </si>
  <si>
    <t>0726228600</t>
  </si>
  <si>
    <t>957818ad84c8b59e2b66958d672b45e1067b35df</t>
  </si>
  <si>
    <t>5f498e28d</t>
  </si>
  <si>
    <t>25157</t>
  </si>
  <si>
    <t>2019-03-05 16:41:27</t>
  </si>
  <si>
    <t>12576</t>
  </si>
  <si>
    <t>Bejenaru</t>
  </si>
  <si>
    <t>adrian.ileana@64yahoo.com</t>
  </si>
  <si>
    <t>0724054513</t>
  </si>
  <si>
    <t>59439ca69ba3183e1ef80ea702ca5446dab3cd6e</t>
  </si>
  <si>
    <t>64c1ecd7f</t>
  </si>
  <si>
    <t>25158</t>
  </si>
  <si>
    <t>82.77.151.11</t>
  </si>
  <si>
    <t>2019-03-05 16:52:30</t>
  </si>
  <si>
    <t>12577</t>
  </si>
  <si>
    <t>Liliana</t>
  </si>
  <si>
    <t>Stredie</t>
  </si>
  <si>
    <t>ionela_str95@gmail.com</t>
  </si>
  <si>
    <t>0744858566</t>
  </si>
  <si>
    <t>1aee3d59c915291492a3335846454990b103635c</t>
  </si>
  <si>
    <t>a7f8d1633</t>
  </si>
  <si>
    <t>25159</t>
  </si>
  <si>
    <t>92.81.233.203</t>
  </si>
  <si>
    <t>2019-03-05 17:08:56</t>
  </si>
  <si>
    <t>12578</t>
  </si>
  <si>
    <t>Pana</t>
  </si>
  <si>
    <t>Pananicusoriulian@gmail.com</t>
  </si>
  <si>
    <t>0765969951</t>
  </si>
  <si>
    <t>c61e091e250374d752a4feea6fde95e33cb8e0a8</t>
  </si>
  <si>
    <t>2313aaff3</t>
  </si>
  <si>
    <t>25160</t>
  </si>
  <si>
    <t>178.138.35.48</t>
  </si>
  <si>
    <t>2019-03-05 17:12:02</t>
  </si>
  <si>
    <t>12579</t>
  </si>
  <si>
    <t>Alina</t>
  </si>
  <si>
    <t>Cazacu</t>
  </si>
  <si>
    <t>cazacualina56@yahoo.com</t>
  </si>
  <si>
    <t>0761755203</t>
  </si>
  <si>
    <t>3887fdc40896efca8888afa27c561f57b9fcba3a</t>
  </si>
  <si>
    <t>3e7e327c0</t>
  </si>
  <si>
    <t>25161</t>
  </si>
  <si>
    <t>2019-03-05 17:38:25</t>
  </si>
  <si>
    <t>12580</t>
  </si>
  <si>
    <t>Dan</t>
  </si>
  <si>
    <t>Dihori</t>
  </si>
  <si>
    <t>dandihori@yahoo.com</t>
  </si>
  <si>
    <t>0787892920</t>
  </si>
  <si>
    <t>3ec5a9176eed6b5c9fcf1abd75189dce8e7532b7</t>
  </si>
  <si>
    <t>df0fb95fd</t>
  </si>
  <si>
    <t>25162</t>
  </si>
  <si>
    <t>92.83.171.189</t>
  </si>
  <si>
    <t>2019-03-05 17:59:37</t>
  </si>
  <si>
    <t>12581</t>
  </si>
  <si>
    <t>Balusescu</t>
  </si>
  <si>
    <t>gabriel.balusescu95@gmail.com</t>
  </si>
  <si>
    <t>0753936114</t>
  </si>
  <si>
    <t>061f6c640e56bbdcf40dd8b984e1f0e55a27c350</t>
  </si>
  <si>
    <t>942201985</t>
  </si>
  <si>
    <t>25163</t>
  </si>
  <si>
    <t>109.166.130.112</t>
  </si>
  <si>
    <t>2019-03-05 18:03:33</t>
  </si>
  <si>
    <t>12582</t>
  </si>
  <si>
    <t>Enciu</t>
  </si>
  <si>
    <t>Valerica</t>
  </si>
  <si>
    <t>andreeamaria190@yahoo.com</t>
  </si>
  <si>
    <t>0736396298</t>
  </si>
  <si>
    <t>f61d06cbe6de09b0d703380dc659f87fd908cb15</t>
  </si>
  <si>
    <t>3ac39f1b8</t>
  </si>
  <si>
    <t>25164</t>
  </si>
  <si>
    <t>[{"customer_ip_id":"4562","customer_id":"12582","ip":"212.93.147.223","date_added":"2019-03-05 18:50:41"}]</t>
  </si>
  <si>
    <t>212.93.147.223</t>
  </si>
  <si>
    <t>2019-03-05 18:50:40</t>
  </si>
  <si>
    <t>12583</t>
  </si>
  <si>
    <t>Tase</t>
  </si>
  <si>
    <t>Mara</t>
  </si>
  <si>
    <t>Tase.mara@gmail.com</t>
  </si>
  <si>
    <t>0726061899</t>
  </si>
  <si>
    <t>7e9738231ae1e0bc2ef77b74cdd3bf50fc6866f0</t>
  </si>
  <si>
    <t>38f63f6c6</t>
  </si>
  <si>
    <t>25165</t>
  </si>
  <si>
    <t>213.233.108.55</t>
  </si>
  <si>
    <t>2019-03-05 19:20:28</t>
  </si>
  <si>
    <t>12584</t>
  </si>
  <si>
    <t>Tanase</t>
  </si>
  <si>
    <t>alextanase1977@gmail.com</t>
  </si>
  <si>
    <t>0774692851</t>
  </si>
  <si>
    <t>56b5e697be25bdfb6752867cb7b460278827efb4</t>
  </si>
  <si>
    <t>f4ef1101f</t>
  </si>
  <si>
    <t>25166</t>
  </si>
  <si>
    <t>2019-03-05 20:12:58</t>
  </si>
  <si>
    <t>12585</t>
  </si>
  <si>
    <t>Paul</t>
  </si>
  <si>
    <t>Solonca</t>
  </si>
  <si>
    <t>Paul.saulin29@gmail.com</t>
  </si>
  <si>
    <t>0748970702</t>
  </si>
  <si>
    <t>dbfa270ddb653448d511e39af7c674673144dba3</t>
  </si>
  <si>
    <t>7c08700ef</t>
  </si>
  <si>
    <t>25167</t>
  </si>
  <si>
    <t>78.97.2.8</t>
  </si>
  <si>
    <t>2019-03-05 20:21:07</t>
  </si>
  <si>
    <t>12586</t>
  </si>
  <si>
    <t>Radu</t>
  </si>
  <si>
    <t>Ciortescu</t>
  </si>
  <si>
    <t>raduu.ciortescu@yahoo.com</t>
  </si>
  <si>
    <t>0732991331</t>
  </si>
  <si>
    <t>f51bbe8054806b416da46bfcd48c82dd442acb7f</t>
  </si>
  <si>
    <t>00d49136a</t>
  </si>
  <si>
    <t>25168</t>
  </si>
  <si>
    <t>213.233.84.242</t>
  </si>
  <si>
    <t>2019-03-05 20:38:03</t>
  </si>
  <si>
    <t>12587</t>
  </si>
  <si>
    <t>Chiriac</t>
  </si>
  <si>
    <t>blackstyle.company@yahoo.com</t>
  </si>
  <si>
    <t>0734198914</t>
  </si>
  <si>
    <t>f0a5ed6816d2895c0a20b805df9613b80c18afc7</t>
  </si>
  <si>
    <t>12838be25</t>
  </si>
  <si>
    <t>25169</t>
  </si>
  <si>
    <t>a:2:{s:42:"2316:YToxOntpOjMzMzE7czo1OiIxNzM1NSI7fQ==:";i:1;s:42:"2190:YToxOntpOjMyMDU7czo1OiIxNjUzNSI7fQ==:";i:1;}</t>
  </si>
  <si>
    <t>[{"customer_ip_id":"4563","customer_id":"12587","ip":"109.98.130.6","date_added":"2019-03-06 20:11:03"}]</t>
  </si>
  <si>
    <t>109.98.130.6</t>
  </si>
  <si>
    <t>2019-03-05 20:50:10</t>
  </si>
  <si>
    <t>12588</t>
  </si>
  <si>
    <t>Oana</t>
  </si>
  <si>
    <t>Nicirescu</t>
  </si>
  <si>
    <t>Oananicorescu256@gmail.com</t>
  </si>
  <si>
    <t>0755437486</t>
  </si>
  <si>
    <t>f677cdedfc91bf10af6fed9e8876e67b81c9e7e8</t>
  </si>
  <si>
    <t>7a643db0e</t>
  </si>
  <si>
    <t>25170</t>
  </si>
  <si>
    <t>2019-03-05 21:21:12</t>
  </si>
  <si>
    <t>12589</t>
  </si>
  <si>
    <t>Muj</t>
  </si>
  <si>
    <t>mujcarmen@yahoo.com</t>
  </si>
  <si>
    <t>0740680594</t>
  </si>
  <si>
    <t>de3a8e050a6e80e0c7bc0328520b504b760ca9e1</t>
  </si>
  <si>
    <t>d1a19aa0c</t>
  </si>
  <si>
    <t>25171</t>
  </si>
  <si>
    <t>79.119.174.73</t>
  </si>
  <si>
    <t>2019-03-05 21:32:04</t>
  </si>
  <si>
    <t>12590</t>
  </si>
  <si>
    <t>Prisaca</t>
  </si>
  <si>
    <t>Ionel</t>
  </si>
  <si>
    <t>ionel.prisaca67@gmail.com</t>
  </si>
  <si>
    <t>0787861124</t>
  </si>
  <si>
    <t>4157118f77445079f269eaa76622a116fdbf496e</t>
  </si>
  <si>
    <t>a55721686</t>
  </si>
  <si>
    <t>25172</t>
  </si>
  <si>
    <t>2019-03-05 22:13:09</t>
  </si>
  <si>
    <t>12591</t>
  </si>
  <si>
    <t>Cristescu</t>
  </si>
  <si>
    <t>cristescualina2706@yahoo.com</t>
  </si>
  <si>
    <t>0741020276</t>
  </si>
  <si>
    <t>1b7322878a4dee0b5829538e7fe4957ab5c3acf5</t>
  </si>
  <si>
    <t>436ffbf31</t>
  </si>
  <si>
    <t>25173</t>
  </si>
  <si>
    <t>109.166.138.53</t>
  </si>
  <si>
    <t>2019-03-05 22:42:37</t>
  </si>
  <si>
    <t>12592</t>
  </si>
  <si>
    <t>Iuliana Madalina</t>
  </si>
  <si>
    <t>Caloian</t>
  </si>
  <si>
    <t>caloianmadalina21@yahoo.com</t>
  </si>
  <si>
    <t>0762037809</t>
  </si>
  <si>
    <t>87f02be201534b4be874c5143a2ecfbb5bb2412a</t>
  </si>
  <si>
    <t>8178fa406</t>
  </si>
  <si>
    <t>25174</t>
  </si>
  <si>
    <t>86.121.12.160</t>
  </si>
  <si>
    <t>2019-03-05 22:44:08</t>
  </si>
  <si>
    <t>12593</t>
  </si>
  <si>
    <t>Maxim</t>
  </si>
  <si>
    <t>mitucristi9@gmail.com</t>
  </si>
  <si>
    <t>0753342265</t>
  </si>
  <si>
    <t>27815dd8a09e275aa2ded7714277cde0e15a5d23</t>
  </si>
  <si>
    <t>9893ebfc6</t>
  </si>
  <si>
    <t>25175</t>
  </si>
  <si>
    <t>2019-03-05 22:57:13</t>
  </si>
  <si>
    <t>12594</t>
  </si>
  <si>
    <t>Aurica delia</t>
  </si>
  <si>
    <t>Nicola</t>
  </si>
  <si>
    <t>nicolam902@gmail.com</t>
  </si>
  <si>
    <t>0722380536</t>
  </si>
  <si>
    <t>c4497261264dc3214df10c60fbfaa61dfba5c858</t>
  </si>
  <si>
    <t>0e9645b21</t>
  </si>
  <si>
    <t>25176</t>
  </si>
  <si>
    <t>2019-03-06 06:32:01</t>
  </si>
  <si>
    <t>12595</t>
  </si>
  <si>
    <t>nenu</t>
  </si>
  <si>
    <t>danut</t>
  </si>
  <si>
    <t>nenudd@yahoo.com</t>
  </si>
  <si>
    <t>0748030750</t>
  </si>
  <si>
    <t>739cbb6a0589409948a8ae4fc222a06779669fd2</t>
  </si>
  <si>
    <t>b17a07929</t>
  </si>
  <si>
    <t>25177</t>
  </si>
  <si>
    <t>[{"customer_ip_id":"4564","customer_id":"12595","ip":"78.31.59.10","date_added":"2019-03-06 07:23:59"}]</t>
  </si>
  <si>
    <t>78.31.59.10</t>
  </si>
  <si>
    <t>2019-03-06 07:23:59</t>
  </si>
  <si>
    <t>12596</t>
  </si>
  <si>
    <t>Marian Valentin</t>
  </si>
  <si>
    <t>Papa</t>
  </si>
  <si>
    <t>marianmarian1092@yahoo.com</t>
  </si>
  <si>
    <t>0729601265</t>
  </si>
  <si>
    <t>edbb74b1a3e15fe07ad6f783ee5476dc12bb85cf</t>
  </si>
  <si>
    <t>186ce4ad8</t>
  </si>
  <si>
    <t>25178</t>
  </si>
  <si>
    <t>[{"customer_ip_id":"4565","customer_id":"12596","ip":"109.98.132.71","date_added":"2019-03-07 09:28:41"}]</t>
  </si>
  <si>
    <t>109.98.132.71</t>
  </si>
  <si>
    <t>2019-03-06 09:12:34</t>
  </si>
  <si>
    <t>12597</t>
  </si>
  <si>
    <t>Ochis</t>
  </si>
  <si>
    <t>Dorin</t>
  </si>
  <si>
    <t>dorinochis@yahoo.com</t>
  </si>
  <si>
    <t>0724556638</t>
  </si>
  <si>
    <t>07a6462463b7fe536818da244cbf9b35dc561498</t>
  </si>
  <si>
    <t>bf48f4d31</t>
  </si>
  <si>
    <t>25179</t>
  </si>
  <si>
    <t>109.166.138.102</t>
  </si>
  <si>
    <t>2019-03-06 10:28:11</t>
  </si>
  <si>
    <t>12598</t>
  </si>
  <si>
    <t>GELU</t>
  </si>
  <si>
    <t>LUPU</t>
  </si>
  <si>
    <t>lupugelu64@yahoo.ro</t>
  </si>
  <si>
    <t>0730492883</t>
  </si>
  <si>
    <t>16b513b46202c7b24ee9946363a24afd1bd11bec</t>
  </si>
  <si>
    <t>36cd409d5</t>
  </si>
  <si>
    <t>25180</t>
  </si>
  <si>
    <t>84.117.50.102</t>
  </si>
  <si>
    <t>2019-03-06 10:43:31</t>
  </si>
  <si>
    <t>12599</t>
  </si>
  <si>
    <t>Ervi</t>
  </si>
  <si>
    <t>Anton</t>
  </si>
  <si>
    <t>anton.erwin42@yahoo.com</t>
  </si>
  <si>
    <t>0726346431</t>
  </si>
  <si>
    <t>303e993b901e4925f4cd5b1ef273adea90a1563c</t>
  </si>
  <si>
    <t>c790feeb3</t>
  </si>
  <si>
    <t>25181</t>
  </si>
  <si>
    <t>109.97.168.93</t>
  </si>
  <si>
    <t>2019-03-06 10:55:44</t>
  </si>
  <si>
    <t>12600</t>
  </si>
  <si>
    <t>alextanasr1997@gmail.com</t>
  </si>
  <si>
    <t>2a6be80d3621abb6099e1b97920c2b6efb90d36a</t>
  </si>
  <si>
    <t>d5917387a</t>
  </si>
  <si>
    <t>25182</t>
  </si>
  <si>
    <t>[{"customer_ip_id":"4567","customer_id":"12600","ip":"82.137.11.58","date_added":"2019-03-06 11:02:04"},{"customer_ip_id":"4566","customer_id":"12600","ip":"82.137.8.161","date_added":"2019-03-06 11:00:10"}]</t>
  </si>
  <si>
    <t>82.137.11.58</t>
  </si>
  <si>
    <t>2019-03-06 11:00:10</t>
  </si>
  <si>
    <t>12601</t>
  </si>
  <si>
    <t>alexandru</t>
  </si>
  <si>
    <t>mosoiu</t>
  </si>
  <si>
    <t>axelalexandru02@gmail.com</t>
  </si>
  <si>
    <t>0760633296</t>
  </si>
  <si>
    <t>ad374a6a564e32b9656265348f42681834b2bf2f</t>
  </si>
  <si>
    <t>8bc5119e4</t>
  </si>
  <si>
    <t>25183</t>
  </si>
  <si>
    <t>92.81.104.52</t>
  </si>
  <si>
    <t>2019-03-06 11:30:19</t>
  </si>
  <si>
    <t>12602</t>
  </si>
  <si>
    <t>Batu</t>
  </si>
  <si>
    <t>Georgiana</t>
  </si>
  <si>
    <t>georgiana2503@yahoo.com</t>
  </si>
  <si>
    <t>0730676750</t>
  </si>
  <si>
    <t>73ef5c26cd067cfe7beba38c317ea3046596e2d6</t>
  </si>
  <si>
    <t>dba6dd997</t>
  </si>
  <si>
    <t>25184</t>
  </si>
  <si>
    <t>213.233.103.86</t>
  </si>
  <si>
    <t>2019-03-06 15:34:05</t>
  </si>
  <si>
    <t>12603</t>
  </si>
  <si>
    <t>Bernstein</t>
  </si>
  <si>
    <t>alexandrubernstein@yahoo.com</t>
  </si>
  <si>
    <t>0724290945</t>
  </si>
  <si>
    <t>6fe33b3cdaa6fdc4fef1b67b3ccf6391a17ac4b6</t>
  </si>
  <si>
    <t>7328373b6</t>
  </si>
  <si>
    <t>25185</t>
  </si>
  <si>
    <t>a:2:{s:42:"1973:YToxOntpOjI5OTI7czo1OiIxNTA5NiI7fQ==:";i:1;s:42:"1573:YToxOntpOjI2MDA7czo1OiIxMjk2MyI7fQ==:";i:1;}</t>
  </si>
  <si>
    <t>[{"customer_ip_id":"4568","customer_id":"12603","ip":"86.127.253.139","date_added":"2019-03-06 15:37:26"}]</t>
  </si>
  <si>
    <t>86.127.253.139</t>
  </si>
  <si>
    <t>2019-03-06 15:37:25</t>
  </si>
  <si>
    <t>12604</t>
  </si>
  <si>
    <t>Zoltan</t>
  </si>
  <si>
    <t>szeles21@gmail.com</t>
  </si>
  <si>
    <t>0743592280</t>
  </si>
  <si>
    <t>a16209ae46f78dcc6a7b7107f62d644603b1834b</t>
  </si>
  <si>
    <t>85903a448</t>
  </si>
  <si>
    <t>25186</t>
  </si>
  <si>
    <t>[{"customer_ip_id":"4570","customer_id":"12604","ip":"79.117.7.165","date_added":"2019-04-05 12:32:13"},{"customer_ip_id":"4569","customer_id":"12604","ip":"79.117.44.137","date_added":"2019-03-06 17:01:04"}]</t>
  </si>
  <si>
    <t>79.117.7.165</t>
  </si>
  <si>
    <t>2019-03-06 16:44:54</t>
  </si>
  <si>
    <t>12605</t>
  </si>
  <si>
    <t>Kiss</t>
  </si>
  <si>
    <t>Richárd-Mihály</t>
  </si>
  <si>
    <t>richardkiss15@gmail.com</t>
  </si>
  <si>
    <t>0756905236</t>
  </si>
  <si>
    <t>de7a8e675cdb744ae0039bd73763dd011eba426c</t>
  </si>
  <si>
    <t>3b1b12f8b</t>
  </si>
  <si>
    <t>25187</t>
  </si>
  <si>
    <t>[{"customer_ip_id":"4572","customer_id":"12605","ip":"109.166.139.31","date_added":"2019-03-11 14:42:44"},{"customer_ip_id":"4571","customer_id":"12605","ip":"109.166.139.69","date_added":"2019-03-06 16:54:45"}]</t>
  </si>
  <si>
    <t>109.166.139.31</t>
  </si>
  <si>
    <t>2019-03-06 16:54:45</t>
  </si>
  <si>
    <t>12606</t>
  </si>
  <si>
    <t>Frunză Adriana Ramona</t>
  </si>
  <si>
    <t>Frunză</t>
  </si>
  <si>
    <t>frunzastelian@gmail.com</t>
  </si>
  <si>
    <t>0765635743</t>
  </si>
  <si>
    <t>5c55bc25ca5cca3b381cc534d8e1f7538bd398dd</t>
  </si>
  <si>
    <t>b1f8a9d4f</t>
  </si>
  <si>
    <t>25188</t>
  </si>
  <si>
    <t>82.137.9.15</t>
  </si>
  <si>
    <t>2019-03-06 18:20:27</t>
  </si>
  <si>
    <t>12607</t>
  </si>
  <si>
    <t>Nicoleta</t>
  </si>
  <si>
    <t>Oiegar</t>
  </si>
  <si>
    <t>mihai.oiegar@yahoo.com</t>
  </si>
  <si>
    <t>0756861857</t>
  </si>
  <si>
    <t>6b62c6c294212a4c3f63dc46d60a56bad949a002</t>
  </si>
  <si>
    <t>eb8feae38</t>
  </si>
  <si>
    <t>25189</t>
  </si>
  <si>
    <t>188.27.150.114</t>
  </si>
  <si>
    <t>2019-03-06 18:58:18</t>
  </si>
  <si>
    <t>12608</t>
  </si>
  <si>
    <t>Preda</t>
  </si>
  <si>
    <t>Angi.valentin@yahoo.com</t>
  </si>
  <si>
    <t>0769766748</t>
  </si>
  <si>
    <t>ebf52780e0e0d0bc1044820f11409508a1c548f8</t>
  </si>
  <si>
    <t>c5150bb6f</t>
  </si>
  <si>
    <t>25190</t>
  </si>
  <si>
    <t>2019-03-06 20:03:31</t>
  </si>
  <si>
    <t>12609</t>
  </si>
  <si>
    <t>Civaci</t>
  </si>
  <si>
    <t>Sorin</t>
  </si>
  <si>
    <t>mil_bulibasa@yahoo.com</t>
  </si>
  <si>
    <t>0742751230</t>
  </si>
  <si>
    <t>ffa7a8744c626b5fd25ae425cffeba244156c7c9</t>
  </si>
  <si>
    <t>b11971fa9</t>
  </si>
  <si>
    <t>25191</t>
  </si>
  <si>
    <t>109.99.14.130</t>
  </si>
  <si>
    <t>2019-03-06 20:04:09</t>
  </si>
  <si>
    <t>12610</t>
  </si>
  <si>
    <t>Mirea</t>
  </si>
  <si>
    <t>ionyz98@yahoo.com</t>
  </si>
  <si>
    <t>0725159428</t>
  </si>
  <si>
    <t>dc6aa4e0eb584e5bb6665f8136d069de065702b8</t>
  </si>
  <si>
    <t>c55cd60ef</t>
  </si>
  <si>
    <t>25192</t>
  </si>
  <si>
    <t>109.97.158.184</t>
  </si>
  <si>
    <t>2019-03-06 21:15:56</t>
  </si>
  <si>
    <t>12611</t>
  </si>
  <si>
    <t>Pasquale</t>
  </si>
  <si>
    <t>Perna</t>
  </si>
  <si>
    <t>perna5658@gmail.com</t>
  </si>
  <si>
    <t>0755878227</t>
  </si>
  <si>
    <t>c1eed0768859aab954b83a5e386ffc1eb455d7e8</t>
  </si>
  <si>
    <t>b722bd33c</t>
  </si>
  <si>
    <t>25193</t>
  </si>
  <si>
    <t>86.125.154.24</t>
  </si>
  <si>
    <t>2019-03-06 21:21:51</t>
  </si>
  <si>
    <t>12612</t>
  </si>
  <si>
    <t>Beatrice Georgiana</t>
  </si>
  <si>
    <t>Grigore</t>
  </si>
  <si>
    <t>georgiana.beatrice@yahoo.com</t>
  </si>
  <si>
    <t>0765645773</t>
  </si>
  <si>
    <t>722f58755551249b5bba6221513524a7966dfdc1</t>
  </si>
  <si>
    <t>46f554cb5</t>
  </si>
  <si>
    <t>25194</t>
  </si>
  <si>
    <t>213.233.84.170</t>
  </si>
  <si>
    <t>2019-03-06 22:04:27</t>
  </si>
  <si>
    <t>12613</t>
  </si>
  <si>
    <t>BARBU</t>
  </si>
  <si>
    <t>barbu</t>
  </si>
  <si>
    <t>florinbarbu@gmail.com</t>
  </si>
  <si>
    <t>0729799460</t>
  </si>
  <si>
    <t>8b752a63571f15603aceefb62b0245c16fb1d01a</t>
  </si>
  <si>
    <t>f782eacf3</t>
  </si>
  <si>
    <t>25195</t>
  </si>
  <si>
    <t>84.117.94.149</t>
  </si>
  <si>
    <t>2019-03-06 22:34:29</t>
  </si>
  <si>
    <t>12614</t>
  </si>
  <si>
    <t>Augustina</t>
  </si>
  <si>
    <t>Moise</t>
  </si>
  <si>
    <t>augustinamoise857@yahoo.com</t>
  </si>
  <si>
    <t>0721036072</t>
  </si>
  <si>
    <t>0b32cfbe8dd4a065049e832d29f89528749065c8</t>
  </si>
  <si>
    <t>ce2a47e0f</t>
  </si>
  <si>
    <t>25196</t>
  </si>
  <si>
    <t>77.81.100.129</t>
  </si>
  <si>
    <t>2019-03-06 22:45:02</t>
  </si>
  <si>
    <t>12615</t>
  </si>
  <si>
    <t>Todeci</t>
  </si>
  <si>
    <t>elynikseby@yahoo.com</t>
  </si>
  <si>
    <t>0772257660</t>
  </si>
  <si>
    <t>2a046a2e57c9a4ecf85a880a56db4d4fc8473267</t>
  </si>
  <si>
    <t>13c32a24c</t>
  </si>
  <si>
    <t>25197</t>
  </si>
  <si>
    <t>82.76.65.77</t>
  </si>
  <si>
    <t>2019-03-06 23:00:51</t>
  </si>
  <si>
    <t>12616</t>
  </si>
  <si>
    <t>gheorghe-ionut</t>
  </si>
  <si>
    <t>boca</t>
  </si>
  <si>
    <t>boca_ionut@yahoo.com</t>
  </si>
  <si>
    <t>0754802909</t>
  </si>
  <si>
    <t>d4a43a030d476aa85eaeadd0ae21ed6214dc0f51</t>
  </si>
  <si>
    <t>00285cece</t>
  </si>
  <si>
    <t>25198</t>
  </si>
  <si>
    <t>89.238.224.254</t>
  </si>
  <si>
    <t>2019-03-06 23:39:28</t>
  </si>
  <si>
    <t>12617</t>
  </si>
  <si>
    <t>Raluca</t>
  </si>
  <si>
    <t>Sîrbu</t>
  </si>
  <si>
    <t>ralus21gabriela@yahoo.com</t>
  </si>
  <si>
    <t>0761639245</t>
  </si>
  <si>
    <t>76aeffc712f5e82b1ce7267313aaa8aa2ad73d3b</t>
  </si>
  <si>
    <t>2abc17fc7</t>
  </si>
  <si>
    <t>25199</t>
  </si>
  <si>
    <t>95.76.149.42</t>
  </si>
  <si>
    <t>2019-03-06 23:46:34</t>
  </si>
  <si>
    <t>12618</t>
  </si>
  <si>
    <t>Stefanut</t>
  </si>
  <si>
    <t>pansbulion@gmail.com</t>
  </si>
  <si>
    <t>0766348709</t>
  </si>
  <si>
    <t>d5af6c2dab8209f055a85b4db9b345ed80798a23</t>
  </si>
  <si>
    <t>72ccc5dc5</t>
  </si>
  <si>
    <t>25200</t>
  </si>
  <si>
    <t>89.123.233.191</t>
  </si>
  <si>
    <t>2019-03-07 00:57:13</t>
  </si>
  <si>
    <t>12619</t>
  </si>
  <si>
    <t>Valentina</t>
  </si>
  <si>
    <t>Scarlat</t>
  </si>
  <si>
    <t>valentina.scarlat14@yahoo.com</t>
  </si>
  <si>
    <t>0726863524</t>
  </si>
  <si>
    <t>729f734e99624bb80092dd04bfd88148d08df836</t>
  </si>
  <si>
    <t>50a7519a0</t>
  </si>
  <si>
    <t>25201</t>
  </si>
  <si>
    <t>213.233.84.62</t>
  </si>
  <si>
    <t>2019-03-07 08:38:45</t>
  </si>
  <si>
    <t>12620</t>
  </si>
  <si>
    <t>Sergiu</t>
  </si>
  <si>
    <t>Irimie</t>
  </si>
  <si>
    <t>Sergiu.irimie@yahoo.com</t>
  </si>
  <si>
    <t>0740937446</t>
  </si>
  <si>
    <t>b940079da3d17d6764dd1cff8ba440f8ead5c7fd</t>
  </si>
  <si>
    <t>553a32a5e</t>
  </si>
  <si>
    <t>25202</t>
  </si>
  <si>
    <t>213.233.84.115</t>
  </si>
  <si>
    <t>2019-03-07 10:48:14</t>
  </si>
  <si>
    <t>12621</t>
  </si>
  <si>
    <t>Constantin Cristinel</t>
  </si>
  <si>
    <t>Bilici</t>
  </si>
  <si>
    <t>cristi_balici@yahoo.com</t>
  </si>
  <si>
    <t>0744219705</t>
  </si>
  <si>
    <t>97de0689304450d9b4d079b9d81a65b27a380655</t>
  </si>
  <si>
    <t>0140ee9bc</t>
  </si>
  <si>
    <t>25203</t>
  </si>
  <si>
    <t>[{"customer_ip_id":"4573","customer_id":"12621","ip":"109.166.138.158","date_added":"2019-03-07 11:44:15"}]</t>
  </si>
  <si>
    <t>109.166.138.158</t>
  </si>
  <si>
    <t>2019-03-07 10:57:05</t>
  </si>
  <si>
    <t>12622</t>
  </si>
  <si>
    <t>Silaghi</t>
  </si>
  <si>
    <t>radu_silaghi69@yahoo.com</t>
  </si>
  <si>
    <t>0744 614 023</t>
  </si>
  <si>
    <t>6e8e11de88c5b70638b83a1aeb01ee7db458e051</t>
  </si>
  <si>
    <t>374411d04</t>
  </si>
  <si>
    <t>25204</t>
  </si>
  <si>
    <t>2019-03-07 11:20:19</t>
  </si>
  <si>
    <t>12623</t>
  </si>
  <si>
    <t>Felix</t>
  </si>
  <si>
    <t>Călărașu</t>
  </si>
  <si>
    <t>felixionut23@gmail.com</t>
  </si>
  <si>
    <t>0746948170</t>
  </si>
  <si>
    <t>220e98ab0fc0d459c4a6c492c264c82252df674d</t>
  </si>
  <si>
    <t>c9df61e9c</t>
  </si>
  <si>
    <t>25205</t>
  </si>
  <si>
    <t>37.251.221.18</t>
  </si>
  <si>
    <t>2019-03-07 11:24:11</t>
  </si>
  <si>
    <t>12624</t>
  </si>
  <si>
    <t>Marcel</t>
  </si>
  <si>
    <t>Nicoara</t>
  </si>
  <si>
    <t>marcnic.marcnic@gmail.com</t>
  </si>
  <si>
    <t>0747023875</t>
  </si>
  <si>
    <t>178836cc55bee09e3a80a32dab7036393923fc82</t>
  </si>
  <si>
    <t>dd0b86b21</t>
  </si>
  <si>
    <t>25206</t>
  </si>
  <si>
    <t>109.166.138.22</t>
  </si>
  <si>
    <t>2019-03-07 12:56:58</t>
  </si>
  <si>
    <t>12625</t>
  </si>
  <si>
    <t>Andreea</t>
  </si>
  <si>
    <t>Lazar</t>
  </si>
  <si>
    <t>Lazar.andreea94@yahoo.com</t>
  </si>
  <si>
    <t>0761301286</t>
  </si>
  <si>
    <t>61b556043ce2786ce5aff9da57b9a88350f48099</t>
  </si>
  <si>
    <t>7db0c448e</t>
  </si>
  <si>
    <t>25207</t>
  </si>
  <si>
    <t>[{"customer_ip_id":"4574","customer_id":"12625","ip":"188.27.101.111","date_added":"2019-03-07 13:22:11"}]</t>
  </si>
  <si>
    <t>188.27.101.111</t>
  </si>
  <si>
    <t>2019-03-07 13:21:01</t>
  </si>
  <si>
    <t>12626</t>
  </si>
  <si>
    <t>Madalina</t>
  </si>
  <si>
    <t>Bogde</t>
  </si>
  <si>
    <t>madimalina@yahoo.com</t>
  </si>
  <si>
    <t>0733714221</t>
  </si>
  <si>
    <t>4de1d9e62a9e0b600012d2ab091bc7f390fbcca0</t>
  </si>
  <si>
    <t>f58e33701</t>
  </si>
  <si>
    <t>25208</t>
  </si>
  <si>
    <t>82.210.146.129</t>
  </si>
  <si>
    <t>2019-03-07 15:02:58</t>
  </si>
  <si>
    <t>12627</t>
  </si>
  <si>
    <t>Iancu</t>
  </si>
  <si>
    <t>iancuoana23@gmail.com</t>
  </si>
  <si>
    <t>0746249687</t>
  </si>
  <si>
    <t>f3642c2bd4f2c6aa3a956bf5ee77b650f3bb65e0</t>
  </si>
  <si>
    <t>d416f89f3</t>
  </si>
  <si>
    <t>25209</t>
  </si>
  <si>
    <t>95.77.16.190</t>
  </si>
  <si>
    <t>2019-03-07 16:04:08</t>
  </si>
  <si>
    <t>12628</t>
  </si>
  <si>
    <t>Farcas</t>
  </si>
  <si>
    <t>fmihaelaflorina@gmail.com</t>
  </si>
  <si>
    <t>0748222292</t>
  </si>
  <si>
    <t>c470d920f75baf8655dde148a3fd647cdca6fda3</t>
  </si>
  <si>
    <t>224c648c0</t>
  </si>
  <si>
    <t>25210</t>
  </si>
  <si>
    <t>109.98.190.199</t>
  </si>
  <si>
    <t>2019-03-07 16:27:00</t>
  </si>
  <si>
    <t>12629</t>
  </si>
  <si>
    <t>Narcisa</t>
  </si>
  <si>
    <t>Buzila</t>
  </si>
  <si>
    <t>narcisabuzila@yahoo.com</t>
  </si>
  <si>
    <t>0745269341</t>
  </si>
  <si>
    <t>0156474e261ca9e19993ad3657c27ff0cd30ca8a</t>
  </si>
  <si>
    <t>9a0b404da</t>
  </si>
  <si>
    <t>25211</t>
  </si>
  <si>
    <t>2019-03-07 16:31:26</t>
  </si>
  <si>
    <t>12630</t>
  </si>
  <si>
    <t>Rob</t>
  </si>
  <si>
    <t>Paulrob@yahoo.com</t>
  </si>
  <si>
    <t>0773830077</t>
  </si>
  <si>
    <t>2cdd4c2bd639cf20cbded28e18fb414f7673978e</t>
  </si>
  <si>
    <t>5d1b8340c</t>
  </si>
  <si>
    <t>25212</t>
  </si>
  <si>
    <t>79.116.75.226</t>
  </si>
  <si>
    <t>2019-03-07 17:30:34</t>
  </si>
  <si>
    <t>12631</t>
  </si>
  <si>
    <t>Mariana</t>
  </si>
  <si>
    <t>avocatmuresanmariana@yahoo.com</t>
  </si>
  <si>
    <t>0744985681</t>
  </si>
  <si>
    <t>e4c15600cd1dc5e30f0cd6db1ec9ddf979c63b21</t>
  </si>
  <si>
    <t>edd8da1b8</t>
  </si>
  <si>
    <t>25213</t>
  </si>
  <si>
    <t>188.24.125.140</t>
  </si>
  <si>
    <t>2019-03-07 18:47:28</t>
  </si>
  <si>
    <t>12632</t>
  </si>
  <si>
    <t>mocuta</t>
  </si>
  <si>
    <t>mariana</t>
  </si>
  <si>
    <t>mocutaoana@yahoo.com</t>
  </si>
  <si>
    <t>0770176102</t>
  </si>
  <si>
    <t>310ab73e9c211a8d8bc97e580620ca6b1c01770d</t>
  </si>
  <si>
    <t>7ac509ea8</t>
  </si>
  <si>
    <t>25214</t>
  </si>
  <si>
    <t>2019-03-07 19:29:51</t>
  </si>
  <si>
    <t>12633</t>
  </si>
  <si>
    <t>Lazaroni</t>
  </si>
  <si>
    <t>lazaroni_andrey@yahoo.com</t>
  </si>
  <si>
    <t>0766432042</t>
  </si>
  <si>
    <t>d6ab5725db7d2b01e9b621e45969a7848cdfe297</t>
  </si>
  <si>
    <t>beb26075b</t>
  </si>
  <si>
    <t>25215</t>
  </si>
  <si>
    <t>89.123.171.68</t>
  </si>
  <si>
    <t>2019-03-07 19:48:02</t>
  </si>
  <si>
    <t>12634</t>
  </si>
  <si>
    <t>Simion</t>
  </si>
  <si>
    <t>mariusgabrielsimion@gmail.com</t>
  </si>
  <si>
    <t>0734620128</t>
  </si>
  <si>
    <t>801dda06980caedf339719585242a37d30fed700</t>
  </si>
  <si>
    <t>5cb5f7d28</t>
  </si>
  <si>
    <t>25216</t>
  </si>
  <si>
    <t>2019-03-07 20:15:53</t>
  </si>
  <si>
    <t>12635</t>
  </si>
  <si>
    <t>Ababei</t>
  </si>
  <si>
    <t>muiepsd8053@gmail.com</t>
  </si>
  <si>
    <t>0787318787</t>
  </si>
  <si>
    <t>e18d8678e6875b918d339cb113c99766556544bc</t>
  </si>
  <si>
    <t>913d149fe</t>
  </si>
  <si>
    <t>25217</t>
  </si>
  <si>
    <t>89.45.207.65</t>
  </si>
  <si>
    <t>2019-03-07 20:20:21</t>
  </si>
  <si>
    <t>12636</t>
  </si>
  <si>
    <t>Carlucio</t>
  </si>
  <si>
    <t>florinbanica72@gmail.com</t>
  </si>
  <si>
    <t>0756804698</t>
  </si>
  <si>
    <t>42b1779ee9ffa83ef294b579516c0b1d6ae34057</t>
  </si>
  <si>
    <t>a62b40e97</t>
  </si>
  <si>
    <t>25218</t>
  </si>
  <si>
    <t>79.117.138.110</t>
  </si>
  <si>
    <t>2019-03-07 20:25:23</t>
  </si>
  <si>
    <t>12637</t>
  </si>
  <si>
    <t>Ancuta</t>
  </si>
  <si>
    <t>Tudoriu</t>
  </si>
  <si>
    <t>ancutaanca27@yahoo.com</t>
  </si>
  <si>
    <t>0736041632</t>
  </si>
  <si>
    <t>1e6bdaa64b71273a413687e2034b9479266f8460</t>
  </si>
  <si>
    <t>589197abd</t>
  </si>
  <si>
    <t>25219</t>
  </si>
  <si>
    <t>86.120.183.183</t>
  </si>
  <si>
    <t>2019-03-07 20:42:17</t>
  </si>
  <si>
    <t>12638</t>
  </si>
  <si>
    <t>ovidiu</t>
  </si>
  <si>
    <t>maxineanu</t>
  </si>
  <si>
    <t>maxineanuovidiu@gmail.com</t>
  </si>
  <si>
    <t>0753070443</t>
  </si>
  <si>
    <t>04318f03cf6cf1523512defc57969a0a19f8898d</t>
  </si>
  <si>
    <t>b4efe8ae6</t>
  </si>
  <si>
    <t>25220</t>
  </si>
  <si>
    <t>92.82.0.163</t>
  </si>
  <si>
    <t>2019-03-07 20:42:34</t>
  </si>
  <si>
    <t>12639</t>
  </si>
  <si>
    <t>Mocanu</t>
  </si>
  <si>
    <t>Luciamcn@yahoo.com</t>
  </si>
  <si>
    <t>0766827332</t>
  </si>
  <si>
    <t>416a6b55543b3147b70dd9dac283a4ab4231b783</t>
  </si>
  <si>
    <t>9494963cb</t>
  </si>
  <si>
    <t>25221</t>
  </si>
  <si>
    <t>188.173.205.26</t>
  </si>
  <si>
    <t>2019-03-07 20:55:05</t>
  </si>
  <si>
    <t>12640</t>
  </si>
  <si>
    <t>Mircea</t>
  </si>
  <si>
    <t>Hanas</t>
  </si>
  <si>
    <t>hanas.mircea@yahoo.com</t>
  </si>
  <si>
    <t>0751422611</t>
  </si>
  <si>
    <t>309bef60cdc8ce84bf655ec3d7387a7d5624d3ba</t>
  </si>
  <si>
    <t>7dfc64540</t>
  </si>
  <si>
    <t>25222</t>
  </si>
  <si>
    <t>2019-03-07 21:28:46</t>
  </si>
  <si>
    <t>12641</t>
  </si>
  <si>
    <t>ilie_razvan11@yahoo.com</t>
  </si>
  <si>
    <t>0729773911</t>
  </si>
  <si>
    <t>f2f0de0a03fbd82677b6f6957664e008bc883f8f</t>
  </si>
  <si>
    <t>89c7b3923</t>
  </si>
  <si>
    <t>25223</t>
  </si>
  <si>
    <t>86.126.172.207</t>
  </si>
  <si>
    <t>2019-03-07 22:07:14</t>
  </si>
  <si>
    <t>12642</t>
  </si>
  <si>
    <t>Floarea</t>
  </si>
  <si>
    <t>Popa</t>
  </si>
  <si>
    <t>pmihai593@gmail.com</t>
  </si>
  <si>
    <t>0726004092</t>
  </si>
  <si>
    <t>13db3dca191974056e50b978914ea0d66203fd22</t>
  </si>
  <si>
    <t>83813e8d6</t>
  </si>
  <si>
    <t>25224</t>
  </si>
  <si>
    <t>2019-03-07 22:35:17</t>
  </si>
  <si>
    <t>12643</t>
  </si>
  <si>
    <t>Narcis</t>
  </si>
  <si>
    <t>Draghici</t>
  </si>
  <si>
    <t>ddraghici.narcis13@gmail.com</t>
  </si>
  <si>
    <t>0769050701</t>
  </si>
  <si>
    <t>f1f22352142c25ee4936216f62222ec686f814ee</t>
  </si>
  <si>
    <t>4d696db28</t>
  </si>
  <si>
    <t>25225</t>
  </si>
  <si>
    <t>109.98.163.201</t>
  </si>
  <si>
    <t>2019-03-07 22:38:31</t>
  </si>
  <si>
    <t>12644</t>
  </si>
  <si>
    <t>Boboaca</t>
  </si>
  <si>
    <t>boboacaandrei09@gmail.com</t>
  </si>
  <si>
    <t>0767397320</t>
  </si>
  <si>
    <t>c59a02190fa4fb840dc527fa40419898d7a9f6e1</t>
  </si>
  <si>
    <t>484aa7daa</t>
  </si>
  <si>
    <t>25226</t>
  </si>
  <si>
    <t>109.98.160.102</t>
  </si>
  <si>
    <t>2019-03-07 22:39:17</t>
  </si>
  <si>
    <t>12645</t>
  </si>
  <si>
    <t>Adela</t>
  </si>
  <si>
    <t>Radoiu</t>
  </si>
  <si>
    <t>radoiuadela11@gmail.com</t>
  </si>
  <si>
    <t>0747769477</t>
  </si>
  <si>
    <t>dd00004bae06716c608463427dcfbeb169f44173</t>
  </si>
  <si>
    <t>239a62dc0</t>
  </si>
  <si>
    <t>25227</t>
  </si>
  <si>
    <t>5.15.255.169</t>
  </si>
  <si>
    <t>2019-03-07 23:11:38</t>
  </si>
  <si>
    <t>12646</t>
  </si>
  <si>
    <t>Ion Cezar</t>
  </si>
  <si>
    <t>Săndulescu</t>
  </si>
  <si>
    <t>Săndulescu.ion.cezar@gmail.com</t>
  </si>
  <si>
    <t>0733552419</t>
  </si>
  <si>
    <t>61f64c9108a3b162fe22249f7da0d881dbb5f54b</t>
  </si>
  <si>
    <t>5536aca84</t>
  </si>
  <si>
    <t>25228</t>
  </si>
  <si>
    <t>109.100.115.49</t>
  </si>
  <si>
    <t>2019-03-08 01:47:48</t>
  </si>
  <si>
    <t>12647</t>
  </si>
  <si>
    <t>Costy</t>
  </si>
  <si>
    <t>costig77@yahoo.com</t>
  </si>
  <si>
    <t>0722408803</t>
  </si>
  <si>
    <t>1ff23d219aecdccfa2f7e746f347c48866032152</t>
  </si>
  <si>
    <t>459ebffff</t>
  </si>
  <si>
    <t>25229</t>
  </si>
  <si>
    <t>213.233.108.177</t>
  </si>
  <si>
    <t>2019-03-08 06:39:45</t>
  </si>
  <si>
    <t>12648</t>
  </si>
  <si>
    <t>Balaci</t>
  </si>
  <si>
    <t>Blcmrs@yahoo.com</t>
  </si>
  <si>
    <t>0766422189</t>
  </si>
  <si>
    <t>c67a42875a64814e467540a78797ccfdbef04d4e</t>
  </si>
  <si>
    <t>09356ec0e</t>
  </si>
  <si>
    <t>25230</t>
  </si>
  <si>
    <t>82.137.8.66</t>
  </si>
  <si>
    <t>2019-03-08 08:36:23</t>
  </si>
  <si>
    <t>12649</t>
  </si>
  <si>
    <t>/Cornel</t>
  </si>
  <si>
    <t>Babau M.</t>
  </si>
  <si>
    <t>bmc.titi @yahoo.com</t>
  </si>
  <si>
    <t>0722478302</t>
  </si>
  <si>
    <t>ad71a5290e85f4c221b2a89c1052e39804b02ba4</t>
  </si>
  <si>
    <t>81b993061</t>
  </si>
  <si>
    <t>25231</t>
  </si>
  <si>
    <t>95.76.2.33</t>
  </si>
  <si>
    <t>2019-03-08 09:21:06</t>
  </si>
  <si>
    <t>12650</t>
  </si>
  <si>
    <t>Iulian Viorel</t>
  </si>
  <si>
    <t>Stanciu</t>
  </si>
  <si>
    <t>iulian.viorel77@yahoo.com</t>
  </si>
  <si>
    <t>0720172698</t>
  </si>
  <si>
    <t>8377983cce8d095bb7c099985d767170316bd7cb</t>
  </si>
  <si>
    <t>add7aabee</t>
  </si>
  <si>
    <t>25232</t>
  </si>
  <si>
    <t>95.76.1.181</t>
  </si>
  <si>
    <t>2019-03-08 10:10:46</t>
  </si>
  <si>
    <t>12651</t>
  </si>
  <si>
    <t>Tane</t>
  </si>
  <si>
    <t>Bogdan</t>
  </si>
  <si>
    <t>Bogdantaga80@gmail.com</t>
  </si>
  <si>
    <t>0730237209</t>
  </si>
  <si>
    <t>bfbd42d16c9f664b02c6a62b49cd1c6385972a59</t>
  </si>
  <si>
    <t>763bd5249</t>
  </si>
  <si>
    <t>25233</t>
  </si>
  <si>
    <t>2019-03-08 11:24:35</t>
  </si>
  <si>
    <t>12652</t>
  </si>
  <si>
    <t>Petrescu</t>
  </si>
  <si>
    <t>petrescudanielgheorghe@gmail.com</t>
  </si>
  <si>
    <t>0720147444</t>
  </si>
  <si>
    <t>9f85dfed9bbc07f478298ea9a38b9e7ce169bb45</t>
  </si>
  <si>
    <t>e90c2f0c4</t>
  </si>
  <si>
    <t>25234</t>
  </si>
  <si>
    <t>2019-03-08 12:10:40</t>
  </si>
  <si>
    <t>12653</t>
  </si>
  <si>
    <t>Cristian</t>
  </si>
  <si>
    <t>Daraut</t>
  </si>
  <si>
    <t>Cristiandaraut@gmail.com</t>
  </si>
  <si>
    <t>0751705706</t>
  </si>
  <si>
    <t>4774fe14e80a0873be7342cf2df9eb865a4c5870</t>
  </si>
  <si>
    <t>164552851</t>
  </si>
  <si>
    <t>25235</t>
  </si>
  <si>
    <t>2019-03-08 13:03:15</t>
  </si>
  <si>
    <t>12654</t>
  </si>
  <si>
    <t>samir</t>
  </si>
  <si>
    <t>mihai</t>
  </si>
  <si>
    <t>samyrenergie@gmail.com</t>
  </si>
  <si>
    <t>0770992001</t>
  </si>
  <si>
    <t>a04eb25b74adfb8e914589e7b841072466e4f781</t>
  </si>
  <si>
    <t>b643e9d08</t>
  </si>
  <si>
    <t>25236</t>
  </si>
  <si>
    <t>176.126.184.217</t>
  </si>
  <si>
    <t>2019-03-08 14:20:48</t>
  </si>
  <si>
    <t>12655</t>
  </si>
  <si>
    <t>Toderas</t>
  </si>
  <si>
    <t>Madalin</t>
  </si>
  <si>
    <t>toderasmadalin29@gmail.com</t>
  </si>
  <si>
    <t>0765787179</t>
  </si>
  <si>
    <t>68234d6ebad44a841cdcdd6883e4328c3a749685</t>
  </si>
  <si>
    <t>cf64f0136</t>
  </si>
  <si>
    <t>25237</t>
  </si>
  <si>
    <t>80.97.201.130</t>
  </si>
  <si>
    <t>2019-03-08 14:21:13</t>
  </si>
  <si>
    <t>12656</t>
  </si>
  <si>
    <t>Victor NICUSOR</t>
  </si>
  <si>
    <t>DOBRE</t>
  </si>
  <si>
    <t>Nick13_73 _73@yahoo.com</t>
  </si>
  <si>
    <t>0773931960</t>
  </si>
  <si>
    <t>4efd2a72549e216271faae76b080dc50b30cd6e8</t>
  </si>
  <si>
    <t>a3df86991</t>
  </si>
  <si>
    <t>25238</t>
  </si>
  <si>
    <t>82.137.9.129</t>
  </si>
  <si>
    <t>2019-03-08 15:35:33</t>
  </si>
  <si>
    <t>12657</t>
  </si>
  <si>
    <t>Prisacariu</t>
  </si>
  <si>
    <t>alinprisecaru@yahoo.com</t>
  </si>
  <si>
    <t>0744695910</t>
  </si>
  <si>
    <t>7f79300189d53e8a348332debeb4b0386cf87302</t>
  </si>
  <si>
    <t>5982f1ab0</t>
  </si>
  <si>
    <t>25239</t>
  </si>
  <si>
    <t>109.102.237.206</t>
  </si>
  <si>
    <t>2019-03-08 15:52:14</t>
  </si>
  <si>
    <t>12658</t>
  </si>
  <si>
    <t>GEORGE</t>
  </si>
  <si>
    <t>DICU</t>
  </si>
  <si>
    <t>georgedicu252@yahoo.com</t>
  </si>
  <si>
    <t>0728396186</t>
  </si>
  <si>
    <t>6806a83ba7fcf2650b44f68a8c176f0b25ddf452</t>
  </si>
  <si>
    <t>af0fdf47f</t>
  </si>
  <si>
    <t>25240</t>
  </si>
  <si>
    <t>79.118.194.5</t>
  </si>
  <si>
    <t>2019-03-08 16:23:38</t>
  </si>
  <si>
    <t>12659</t>
  </si>
  <si>
    <t>Iosif florin</t>
  </si>
  <si>
    <t>Ciubotariu</t>
  </si>
  <si>
    <t>ciubotariu_florin66@yahoo.com</t>
  </si>
  <si>
    <t>0731284160</t>
  </si>
  <si>
    <t>0cb4b8990c33e907f632652294d6192bc0b2954c</t>
  </si>
  <si>
    <t>81e2e71a8</t>
  </si>
  <si>
    <t>25241</t>
  </si>
  <si>
    <t>78.96.167.118</t>
  </si>
  <si>
    <t>2019-03-08 16:51:34</t>
  </si>
  <si>
    <t>12660</t>
  </si>
  <si>
    <t>Luca Cristian</t>
  </si>
  <si>
    <t>Luca</t>
  </si>
  <si>
    <t>lucacristian226@gmail.com</t>
  </si>
  <si>
    <t>0761477275</t>
  </si>
  <si>
    <t>4384199dc20cb45e47e7f96260b4fe7955fa30fe</t>
  </si>
  <si>
    <t>57d183ed5</t>
  </si>
  <si>
    <t>25242</t>
  </si>
  <si>
    <t>2019-03-08 18:09:50</t>
  </si>
  <si>
    <t>12661</t>
  </si>
  <si>
    <t>Berceanu</t>
  </si>
  <si>
    <t>Gabriel.berceanu@gmail.com</t>
  </si>
  <si>
    <t>0765621260</t>
  </si>
  <si>
    <t>e5502700ba5c1f08673f2f7f33dff5ee1f1cb762</t>
  </si>
  <si>
    <t>d0c7d11dd</t>
  </si>
  <si>
    <t>25243</t>
  </si>
  <si>
    <t>213.233.84.12</t>
  </si>
  <si>
    <t>2019-03-08 18:29:15</t>
  </si>
  <si>
    <t>12662</t>
  </si>
  <si>
    <t>Aurelian</t>
  </si>
  <si>
    <t>Gheorghiu</t>
  </si>
  <si>
    <t>aurelian.gheorghiu@yahoo.com</t>
  </si>
  <si>
    <t>0728048106</t>
  </si>
  <si>
    <t>afdc7a58c688c32b650a175ebacdee65550b1ace</t>
  </si>
  <si>
    <t>b0683c8c7</t>
  </si>
  <si>
    <t>25244</t>
  </si>
  <si>
    <t>213.233.84.253</t>
  </si>
  <si>
    <t>2019-03-08 18:30:01</t>
  </si>
  <si>
    <t>12663</t>
  </si>
  <si>
    <t>Stamciu</t>
  </si>
  <si>
    <t>Valentinbogdanstanciu@yahoo.com</t>
  </si>
  <si>
    <t>0766741534</t>
  </si>
  <si>
    <t>e6c9996b7cdc1e19282aa59406d7221789f37744</t>
  </si>
  <si>
    <t>cb307e003</t>
  </si>
  <si>
    <t>25245</t>
  </si>
  <si>
    <t>95.76.106.237</t>
  </si>
  <si>
    <t>2019-03-08 19:34:56</t>
  </si>
  <si>
    <t>12664</t>
  </si>
  <si>
    <t>nicoletatureac17@gmail.com</t>
  </si>
  <si>
    <t>0734743093</t>
  </si>
  <si>
    <t>de13536eb8d310a35f96ec311aebe35474b43bdc</t>
  </si>
  <si>
    <t>33e59eab2</t>
  </si>
  <si>
    <t>25246</t>
  </si>
  <si>
    <t>31.5.26.35</t>
  </si>
  <si>
    <t>2019-03-08 19:52:04</t>
  </si>
  <si>
    <t>12665</t>
  </si>
  <si>
    <t>Florin</t>
  </si>
  <si>
    <t>Maradin</t>
  </si>
  <si>
    <t>florynmaradin@gmail.com</t>
  </si>
  <si>
    <t>0738346627</t>
  </si>
  <si>
    <t>7a73d9f99dd00c0f4004cd2c07941c53c0ec742d</t>
  </si>
  <si>
    <t>2452ba63f</t>
  </si>
  <si>
    <t>25247</t>
  </si>
  <si>
    <t>95.77.3.68</t>
  </si>
  <si>
    <t>2019-03-08 19:54:13</t>
  </si>
  <si>
    <t>12666</t>
  </si>
  <si>
    <t>Ignat</t>
  </si>
  <si>
    <t>Dignat224@gmail.com</t>
  </si>
  <si>
    <t>0732166145</t>
  </si>
  <si>
    <t>2747a55bb253f927110c6c54efe2920b4eeb3eac</t>
  </si>
  <si>
    <t>5eccea1ad</t>
  </si>
  <si>
    <t>25248</t>
  </si>
  <si>
    <t>213.233.84.101</t>
  </si>
  <si>
    <t>2019-03-08 20:18:21</t>
  </si>
  <si>
    <t>12667</t>
  </si>
  <si>
    <t>Violeta</t>
  </si>
  <si>
    <t>Dinca</t>
  </si>
  <si>
    <t>ninavioletadinca@yahoo.co.uk</t>
  </si>
  <si>
    <t>0732706671</t>
  </si>
  <si>
    <t>5bc73a07653e28456949435c46ef6b7e4f36800e</t>
  </si>
  <si>
    <t>a88136bb5</t>
  </si>
  <si>
    <t>25249</t>
  </si>
  <si>
    <t>[{"customer_ip_id":"4575","customer_id":"12667","ip":"86.34.167.34","date_added":"2019-03-11 09:21:18"}]</t>
  </si>
  <si>
    <t>86.34.167.34</t>
  </si>
  <si>
    <t>2019-03-08 20:18:57</t>
  </si>
  <si>
    <t>12668</t>
  </si>
  <si>
    <t>Viorica</t>
  </si>
  <si>
    <t>Duma</t>
  </si>
  <si>
    <t>vioricaduma31@yahoo.com</t>
  </si>
  <si>
    <t>0747802297</t>
  </si>
  <si>
    <t>30e4d1e5cc5316512a9f4040a5019d85c7a88323</t>
  </si>
  <si>
    <t>8fd239ce1</t>
  </si>
  <si>
    <t>25250</t>
  </si>
  <si>
    <t>79.119.162.42</t>
  </si>
  <si>
    <t>2019-03-08 20:31:54</t>
  </si>
  <si>
    <t>12669</t>
  </si>
  <si>
    <t>Doinita</t>
  </si>
  <si>
    <t>Taru</t>
  </si>
  <si>
    <t>doina_gabi_06@yahoo.com</t>
  </si>
  <si>
    <t>0770654062</t>
  </si>
  <si>
    <t>2b9f8387a33f32388e365c2764ea0b88acd2dc86</t>
  </si>
  <si>
    <t>694ed6534</t>
  </si>
  <si>
    <t>25251</t>
  </si>
  <si>
    <t>82.137.14.45</t>
  </si>
  <si>
    <t>2019-03-08 20:44:04</t>
  </si>
  <si>
    <t>12670</t>
  </si>
  <si>
    <t>Victor</t>
  </si>
  <si>
    <t>Dragan</t>
  </si>
  <si>
    <t>victor12dragan@gmail.com</t>
  </si>
  <si>
    <t>0734519308</t>
  </si>
  <si>
    <t>9f42b9d4d6131b6ca1c2ce08f213c26d2d8bcf6b</t>
  </si>
  <si>
    <t>f8d98a0b3</t>
  </si>
  <si>
    <t>25252</t>
  </si>
  <si>
    <t>2019-03-08 23:17:01</t>
  </si>
  <si>
    <t>12671</t>
  </si>
  <si>
    <t>Kallo</t>
  </si>
  <si>
    <t>Anton vasile</t>
  </si>
  <si>
    <t>Vasilekallo@yahoo.com</t>
  </si>
  <si>
    <t>0755533543</t>
  </si>
  <si>
    <t>ab7f68d6333239532879fca1d9b799d01730f1d6</t>
  </si>
  <si>
    <t>793ebc619</t>
  </si>
  <si>
    <t>25253</t>
  </si>
  <si>
    <t>89.137.127.143</t>
  </si>
  <si>
    <t>2019-03-09 00:06:09</t>
  </si>
  <si>
    <t>12672</t>
  </si>
  <si>
    <t>Ionut</t>
  </si>
  <si>
    <t>Artene</t>
  </si>
  <si>
    <t>artene.ionut93@gmail.com</t>
  </si>
  <si>
    <t>0770691753</t>
  </si>
  <si>
    <t>146554e9dbaa290270787d7052a93693033e0d18</t>
  </si>
  <si>
    <t>66d482a8c</t>
  </si>
  <si>
    <t>25254</t>
  </si>
  <si>
    <t>109.101.219.164</t>
  </si>
  <si>
    <t>2019-03-09 01:22:01</t>
  </si>
  <si>
    <t>12673</t>
  </si>
  <si>
    <t>Both</t>
  </si>
  <si>
    <t>Alexboth874@yahoo.com</t>
  </si>
  <si>
    <t>0756491803</t>
  </si>
  <si>
    <t>d63ac8b2b298344b4e6041e96483eba84845d36f</t>
  </si>
  <si>
    <t>eadd6a83a</t>
  </si>
  <si>
    <t>25255</t>
  </si>
  <si>
    <t>89.123.113.194</t>
  </si>
  <si>
    <t>2019-03-09 03:46:14</t>
  </si>
  <si>
    <t>12674</t>
  </si>
  <si>
    <t>Pascale</t>
  </si>
  <si>
    <t>pascalemihai@gmail.com</t>
  </si>
  <si>
    <t>0755214179</t>
  </si>
  <si>
    <t>54f20251aa98e5adbd5bd032053f17e6df794452</t>
  </si>
  <si>
    <t>82e2074e4</t>
  </si>
  <si>
    <t>25256</t>
  </si>
  <si>
    <t>89.137.168.74</t>
  </si>
  <si>
    <t>2019-03-09 07:22:35</t>
  </si>
  <si>
    <t>12675</t>
  </si>
  <si>
    <t>tionel60@yahoo.com</t>
  </si>
  <si>
    <t>0762704285</t>
  </si>
  <si>
    <t>cff8a468d6cbe9bd9bf1a7c7c29f7e45db5c4691</t>
  </si>
  <si>
    <t>0c391bb5a</t>
  </si>
  <si>
    <t>25257</t>
  </si>
  <si>
    <t>79.115.255.91</t>
  </si>
  <si>
    <t>2019-03-09 07:33:38</t>
  </si>
  <si>
    <t>12676</t>
  </si>
  <si>
    <t>Elena Ana</t>
  </si>
  <si>
    <t>Tinca</t>
  </si>
  <si>
    <t>tynkaana550@gmail.com</t>
  </si>
  <si>
    <t>0730533136</t>
  </si>
  <si>
    <t>962def067fadedf4e26690758a4f48825568eaa1</t>
  </si>
  <si>
    <t>daedaf36b</t>
  </si>
  <si>
    <t>25258</t>
  </si>
  <si>
    <t>213.233.85.163</t>
  </si>
  <si>
    <t>2019-03-09 07:35:10</t>
  </si>
  <si>
    <t>12677</t>
  </si>
  <si>
    <t>rodolphe</t>
  </si>
  <si>
    <t>fava</t>
  </si>
  <si>
    <t>favarodolphe@gmail.com</t>
  </si>
  <si>
    <t>0728821113</t>
  </si>
  <si>
    <t>15ad12fab414dbf806a4f7ee0333396e8213d6c1</t>
  </si>
  <si>
    <t>a144c2591</t>
  </si>
  <si>
    <t>25259</t>
  </si>
  <si>
    <t>a:2:{s:42:"2344:YToxOntpOjMzNTk7czo1OiIxNzUzOCI7fQ==:";i:1;s:42:"2345:YToxOntpOjMzNjA7czo1OiIxNzU0NSI7fQ==:";i:1;}</t>
  </si>
  <si>
    <t>[{"customer_ip_id":"4576","customer_id":"12677","ip":"213.233.111.69","date_added":"2019-03-09 08:55:21"}]</t>
  </si>
  <si>
    <t>213.233.111.69</t>
  </si>
  <si>
    <t>2019-03-09 07:51:49</t>
  </si>
  <si>
    <t>12678</t>
  </si>
  <si>
    <t>Grigoras</t>
  </si>
  <si>
    <t>paul.mihx@gmail.com</t>
  </si>
  <si>
    <t>0755582705</t>
  </si>
  <si>
    <t>830ccfb96ee3dd24bedc68c58884bb894881da5a</t>
  </si>
  <si>
    <t>693553993</t>
  </si>
  <si>
    <t>25260</t>
  </si>
  <si>
    <t>a:1:{i:0;s:4:"1366";}</t>
  </si>
  <si>
    <t>[{"customer_ip_id":"4577","customer_id":"12678","ip":"89.32.220.213","date_added":"2019-03-09 08:00:06"}]</t>
  </si>
  <si>
    <t>89.32.220.213</t>
  </si>
  <si>
    <t>2019-03-09 08:00:06</t>
  </si>
  <si>
    <t>12679</t>
  </si>
  <si>
    <t>Badulescu</t>
  </si>
  <si>
    <t>Nefliu.cristinagabriela@gmail.com</t>
  </si>
  <si>
    <t>0723516036</t>
  </si>
  <si>
    <t>c229dbc52b35163863ef21fba4f994dc419ea0d3</t>
  </si>
  <si>
    <t>0b78db2c1</t>
  </si>
  <si>
    <t>25261</t>
  </si>
  <si>
    <t>[{"customer_ip_id":"4578","customer_id":"12679","ip":"178.138.34.82","date_added":"2019-03-12 16:51:39"}]</t>
  </si>
  <si>
    <t>178.138.34.82</t>
  </si>
  <si>
    <t>2019-03-09 08:27:40</t>
  </si>
  <si>
    <t>12680</t>
  </si>
  <si>
    <t>Horvat</t>
  </si>
  <si>
    <t>alinhorvat33@yahoo.com</t>
  </si>
  <si>
    <t>0744964607</t>
  </si>
  <si>
    <t>24d47e00270b74fb659deefa42d6c51b8ed85611</t>
  </si>
  <si>
    <t>44b419c3a</t>
  </si>
  <si>
    <t>25262</t>
  </si>
  <si>
    <t>188.27.133.240</t>
  </si>
  <si>
    <t>2019-03-09 08:59:53</t>
  </si>
  <si>
    <t>12681</t>
  </si>
  <si>
    <t>Ivanescu</t>
  </si>
  <si>
    <t>mariusivanescu2002@gmail.com</t>
  </si>
  <si>
    <t>0755706396</t>
  </si>
  <si>
    <t>19151680e90ff22105c49a36b1d4f542d88b7470</t>
  </si>
  <si>
    <t>6d046c798</t>
  </si>
  <si>
    <t>25263</t>
  </si>
  <si>
    <t>a:3:{i:0;s:4:"2049";i:1;s:4:"1508";i:2;s:4:"1573";}</t>
  </si>
  <si>
    <t>[{"customer_ip_id":"4582","customer_id":"12681","ip":"37.251.223.175","date_added":"2019-03-21 18:55:27"},{"customer_ip_id":"4581","customer_id":"12681","ip":"37.251.221.43","date_added":"2019-03-20 18:21:26"},{"customer_ip_id":"4580","customer_id":"12681","ip":"31.5.27.221","date_added":"2019-03-11 07:30:22"},{"customer_ip_id":"4579","customer_id":"12681","ip":"37.251.221.46","date_added":"2019-03-09 12:30:43"}]</t>
  </si>
  <si>
    <t>37.251.223.175</t>
  </si>
  <si>
    <t>2019-03-09 09:22:27</t>
  </si>
  <si>
    <t>12682</t>
  </si>
  <si>
    <t>Petrica</t>
  </si>
  <si>
    <t>Paun</t>
  </si>
  <si>
    <t>andyradu613@yahoo.com</t>
  </si>
  <si>
    <t>0751578608</t>
  </si>
  <si>
    <t>5fe0952f5579afe4af87aadc2d4f28513b525bb4</t>
  </si>
  <si>
    <t>10c36a24f</t>
  </si>
  <si>
    <t>25264</t>
  </si>
  <si>
    <t>109.166.128.53</t>
  </si>
  <si>
    <t>2019-03-09 09:51:19</t>
  </si>
  <si>
    <t>12683</t>
  </si>
  <si>
    <t>dorina elena</t>
  </si>
  <si>
    <t>cucu</t>
  </si>
  <si>
    <t>loc_ston@uahoo.com</t>
  </si>
  <si>
    <t>0745315857</t>
  </si>
  <si>
    <t>a7512e69595c64754172ac7f890bd0137be9e0eb</t>
  </si>
  <si>
    <t>ac8f3ecf9</t>
  </si>
  <si>
    <t>25265</t>
  </si>
  <si>
    <t>95.76.17.31</t>
  </si>
  <si>
    <t>2019-03-09 10:07:13</t>
  </si>
  <si>
    <t>12684</t>
  </si>
  <si>
    <t>Clepa</t>
  </si>
  <si>
    <t>andrei.clepa10@gmail.com</t>
  </si>
  <si>
    <t>0756627660</t>
  </si>
  <si>
    <t>7f7f408de946c6c25e1feeadc66749561f45ed24</t>
  </si>
  <si>
    <t>0f046894b</t>
  </si>
  <si>
    <t>25266</t>
  </si>
  <si>
    <t>94.53.196.132</t>
  </si>
  <si>
    <t>2019-03-09 10:58:38</t>
  </si>
  <si>
    <t>12685</t>
  </si>
  <si>
    <t>Gonea</t>
  </si>
  <si>
    <t>Dumitru</t>
  </si>
  <si>
    <t>fasui_marian2000@yahoo.com</t>
  </si>
  <si>
    <t>0726032260</t>
  </si>
  <si>
    <t>c83070143563a667c0ed664e3ecf6c69e4f41d57</t>
  </si>
  <si>
    <t>9ea5ebe17</t>
  </si>
  <si>
    <t>25267</t>
  </si>
  <si>
    <t>213.233.103.69</t>
  </si>
  <si>
    <t>2019-03-09 11:01:57</t>
  </si>
  <si>
    <t>12686</t>
  </si>
  <si>
    <t>dragannicoleta07@gmail.com</t>
  </si>
  <si>
    <t>0758421775</t>
  </si>
  <si>
    <t>d3d979ecd8394f70392c497a5a738884aaf0df27</t>
  </si>
  <si>
    <t>3502033e6</t>
  </si>
  <si>
    <t>25268</t>
  </si>
  <si>
    <t>[{"customer_ip_id":"4584","customer_id":"12686","ip":"93.122.251.252","date_added":"2019-03-12 00:08:05"},{"customer_ip_id":"4583","customer_id":"12686","ip":"93.122.249.69","date_added":"2019-03-11 15:32:44"}]</t>
  </si>
  <si>
    <t>93.122.251.252</t>
  </si>
  <si>
    <t>2019-03-09 12:55:13</t>
  </si>
  <si>
    <t>12687</t>
  </si>
  <si>
    <t>Dragoi</t>
  </si>
  <si>
    <t>Gina</t>
  </si>
  <si>
    <t>strajeri.manager@yahoo.com</t>
  </si>
  <si>
    <t>0727898457</t>
  </si>
  <si>
    <t>0819cc286add1c13e8b229f4c9d397e467c154c0</t>
  </si>
  <si>
    <t>51453c02b</t>
  </si>
  <si>
    <t>25269</t>
  </si>
  <si>
    <t>79.115.238.154</t>
  </si>
  <si>
    <t>2019-03-09 13:07:32</t>
  </si>
  <si>
    <t>12688</t>
  </si>
  <si>
    <t>Precup</t>
  </si>
  <si>
    <t>Ciprian Petru</t>
  </si>
  <si>
    <t>fadutzu14@gmail.com</t>
  </si>
  <si>
    <t>0735271777</t>
  </si>
  <si>
    <t>5fd728f9dddc46e8a41fc8fcf9c36db286816d67</t>
  </si>
  <si>
    <t>9366a5854</t>
  </si>
  <si>
    <t>25270</t>
  </si>
  <si>
    <t>[{"customer_ip_id":"4585","customer_id":"12688","ip":"79.114.201.168","date_added":"2019-03-09 13:35:11"}]</t>
  </si>
  <si>
    <t>79.114.201.168</t>
  </si>
  <si>
    <t>2019-03-09 13:35:10</t>
  </si>
  <si>
    <t>12689</t>
  </si>
  <si>
    <t>Rosioara</t>
  </si>
  <si>
    <t>rosioara.sorin@yahoo.com</t>
  </si>
  <si>
    <t>0766596213</t>
  </si>
  <si>
    <t>fe41dc4f6785a438c9b355dacd9b8925d9a44a65</t>
  </si>
  <si>
    <t>353e10db9</t>
  </si>
  <si>
    <t>25271</t>
  </si>
  <si>
    <t>[{"customer_ip_id":"4586","customer_id":"12689","ip":"5.12.214.93","date_added":"2019-03-09 15:07:36"}]</t>
  </si>
  <si>
    <t>5.12.214.93</t>
  </si>
  <si>
    <t>2019-03-09 13:49:08</t>
  </si>
  <si>
    <t>12690</t>
  </si>
  <si>
    <t>Alex</t>
  </si>
  <si>
    <t>Coclici</t>
  </si>
  <si>
    <t>Boghianionela235@gamail.com</t>
  </si>
  <si>
    <t>0756427416</t>
  </si>
  <si>
    <t>631089cba4faab8b69ca592f713973f04368a6bf</t>
  </si>
  <si>
    <t>e2831ebd3</t>
  </si>
  <si>
    <t>25272</t>
  </si>
  <si>
    <t>109.166.136.223</t>
  </si>
  <si>
    <t>2019-03-09 14:10:37</t>
  </si>
  <si>
    <t>12691</t>
  </si>
  <si>
    <t>Lucian</t>
  </si>
  <si>
    <t>lucian.fury22@yahoo.com</t>
  </si>
  <si>
    <t>0727676641</t>
  </si>
  <si>
    <t>0d5e832d36498542b52cbff55a289552378d50a3</t>
  </si>
  <si>
    <t>698108ca6</t>
  </si>
  <si>
    <t>25273</t>
  </si>
  <si>
    <t>[{"customer_ip_id":"4587","customer_id":"12691","ip":"86.126.128.119","date_added":"2019-03-11 08:58:23"}]</t>
  </si>
  <si>
    <t>86.126.128.119</t>
  </si>
  <si>
    <t>2019-03-09 14:23:18</t>
  </si>
  <si>
    <t>12692</t>
  </si>
  <si>
    <t>Gradinariu nicu</t>
  </si>
  <si>
    <t>Grădinariu</t>
  </si>
  <si>
    <t>nicucrapul@gmail.com</t>
  </si>
  <si>
    <t>0749659725</t>
  </si>
  <si>
    <t>12acf094fba683cbc40fc97102853ee36c93a042</t>
  </si>
  <si>
    <t>c7e7ff7d1</t>
  </si>
  <si>
    <t>25274</t>
  </si>
  <si>
    <t>82.137.11.56</t>
  </si>
  <si>
    <t>2019-03-09 14:42:25</t>
  </si>
  <si>
    <t>12693</t>
  </si>
  <si>
    <t>Cristi</t>
  </si>
  <si>
    <t>Pinzaru</t>
  </si>
  <si>
    <t>Panaru96@gmail.com</t>
  </si>
  <si>
    <t>0764811945</t>
  </si>
  <si>
    <t>499fd1d8d9925c58269ba26e28a634045f0d5405</t>
  </si>
  <si>
    <t>d70371d33</t>
  </si>
  <si>
    <t>25275</t>
  </si>
  <si>
    <t>178.138.96.77</t>
  </si>
  <si>
    <t>2019-03-09 15:10:58</t>
  </si>
  <si>
    <t>12694</t>
  </si>
  <si>
    <t>Martin</t>
  </si>
  <si>
    <t>cristinelmartin220@gmail.com</t>
  </si>
  <si>
    <t>0737354146</t>
  </si>
  <si>
    <t>ffe34c5e71c0b532919156c400ab714dbfe02822</t>
  </si>
  <si>
    <t>1a89ac2f0</t>
  </si>
  <si>
    <t>25276</t>
  </si>
  <si>
    <t>213.233.108.17</t>
  </si>
  <si>
    <t>2019-03-09 15:27:34</t>
  </si>
  <si>
    <t>12695</t>
  </si>
  <si>
    <t>Ecaterina</t>
  </si>
  <si>
    <t>Veres</t>
  </si>
  <si>
    <t>tiny-pali@yahoo.com</t>
  </si>
  <si>
    <t>0754645823</t>
  </si>
  <si>
    <t>f77fb28ff38636a50448108df32b15edb655b157</t>
  </si>
  <si>
    <t>f9409e2b0</t>
  </si>
  <si>
    <t>25277</t>
  </si>
  <si>
    <t>109.96.232.198</t>
  </si>
  <si>
    <t>2019-03-09 15:28:51</t>
  </si>
  <si>
    <t>12696</t>
  </si>
  <si>
    <t>Munteanu</t>
  </si>
  <si>
    <t>blackhusky98@gmail.com</t>
  </si>
  <si>
    <t>0746219147</t>
  </si>
  <si>
    <t>b129e20545227b77d6b0444643ca99827462e9e9</t>
  </si>
  <si>
    <t>110824e83</t>
  </si>
  <si>
    <t>25278</t>
  </si>
  <si>
    <t>[{"customer_ip_id":"4588","customer_id":"12696","ip":"109.166.133.210","date_added":"2019-03-09 15:53:48"}]</t>
  </si>
  <si>
    <t>109.166.133.210</t>
  </si>
  <si>
    <t>2019-03-09 15:53:48</t>
  </si>
  <si>
    <t>12697</t>
  </si>
  <si>
    <t>alex_azex@yahoo.com</t>
  </si>
  <si>
    <t>0785305680</t>
  </si>
  <si>
    <t>1757e6c8856df9bc2ca69584457a55493e0431d3</t>
  </si>
  <si>
    <t>62f85560d</t>
  </si>
  <si>
    <t>25279</t>
  </si>
  <si>
    <t>79.114.89.179</t>
  </si>
  <si>
    <t>2019-03-09 16:16:18</t>
  </si>
  <si>
    <t>12698</t>
  </si>
  <si>
    <t>Elena aurelia</t>
  </si>
  <si>
    <t>Enriko_elena@yahoo.com</t>
  </si>
  <si>
    <t>0774709982</t>
  </si>
  <si>
    <t>d3d5abd0ae7392a79fe4783bd45cf69aad18c373</t>
  </si>
  <si>
    <t>2a77c7520</t>
  </si>
  <si>
    <t>25280</t>
  </si>
  <si>
    <t>2019-03-09 16:21:55</t>
  </si>
  <si>
    <t>12699</t>
  </si>
  <si>
    <t>Jianu</t>
  </si>
  <si>
    <t>alexjianu222@yahoo.com</t>
  </si>
  <si>
    <t>0749168240</t>
  </si>
  <si>
    <t>a98bcc8f5e8bf5481c250796f15df5508db7abfd</t>
  </si>
  <si>
    <t>b5a137f3d</t>
  </si>
  <si>
    <t>25281</t>
  </si>
  <si>
    <t>188.241.249.47</t>
  </si>
  <si>
    <t>2019-03-09 16:48:25</t>
  </si>
  <si>
    <t>12700</t>
  </si>
  <si>
    <t>Leonard</t>
  </si>
  <si>
    <t>Pop</t>
  </si>
  <si>
    <t>Jleoonard2017@yahoo.com</t>
  </si>
  <si>
    <t>0720099697</t>
  </si>
  <si>
    <t>012233</t>
  </si>
  <si>
    <t>962e94528b9f00c4f44cca14d743b564e775e15b</t>
  </si>
  <si>
    <t>5764913bb</t>
  </si>
  <si>
    <t>25282</t>
  </si>
  <si>
    <t>a:1:{i:0;s:4:"1570";}</t>
  </si>
  <si>
    <t>[{"customer_ip_id":"4589","customer_id":"12700","ip":"213.233.110.157","date_added":"2019-03-09 17:08:17"}]</t>
  </si>
  <si>
    <t>213.233.110.157</t>
  </si>
  <si>
    <t>2019-03-09 17:08:16</t>
  </si>
  <si>
    <t>12701</t>
  </si>
  <si>
    <t>Ivan</t>
  </si>
  <si>
    <t>Ana-Maria</t>
  </si>
  <si>
    <t>puffa.asb@gmail.com</t>
  </si>
  <si>
    <t>0775643037</t>
  </si>
  <si>
    <t>60d234d331601577cc1030ab5f71a2355bf7261e</t>
  </si>
  <si>
    <t>dc430743b</t>
  </si>
  <si>
    <t>25283</t>
  </si>
  <si>
    <t>a:1:{i:0;s:4:"1349";}</t>
  </si>
  <si>
    <t>[{"customer_ip_id":"4590","customer_id":"12701","ip":"82.137.9.112","date_added":"2019-03-09 17:45:56"}]</t>
  </si>
  <si>
    <t>82.137.9.112</t>
  </si>
  <si>
    <t>2019-03-09 17:45:56</t>
  </si>
  <si>
    <t>12702</t>
  </si>
  <si>
    <t>florincojocaru830@yahoo.com</t>
  </si>
  <si>
    <t>0749426428</t>
  </si>
  <si>
    <t>db0f9266948f3d50998a07a3b5948050b28978e4</t>
  </si>
  <si>
    <t>c81a4dc2f</t>
  </si>
  <si>
    <t>25284</t>
  </si>
  <si>
    <t>79.112.231.36</t>
  </si>
  <si>
    <t>2019-03-09 18:04:26</t>
  </si>
  <si>
    <t>12703</t>
  </si>
  <si>
    <t>Iosif</t>
  </si>
  <si>
    <t>Razvan Florin</t>
  </si>
  <si>
    <t>razv_florin@yahoo.com</t>
  </si>
  <si>
    <t>0736261097</t>
  </si>
  <si>
    <t>cad8f3d4dd81b165ff0a847a7607b4e0d5433515</t>
  </si>
  <si>
    <t>4b428425d</t>
  </si>
  <si>
    <t>25285</t>
  </si>
  <si>
    <t>[{"customer_ip_id":"4593","customer_id":"12703","ip":"86.120.236.184","date_added":"2019-03-31 00:15:14"},{"customer_ip_id":"4592","customer_id":"12703","ip":"86.120.232.237","date_added":"2019-03-11 10:33:54"},{"customer_ip_id":"4591","customer_id":"12703","ip":"86.120.236.192","date_added":"2019-03-09 18:49:02"}]</t>
  </si>
  <si>
    <t>86.120.236.184</t>
  </si>
  <si>
    <t>2019-03-09 18:49:01</t>
  </si>
  <si>
    <t>12704</t>
  </si>
  <si>
    <t>Toba</t>
  </si>
  <si>
    <t>cristian_gabriel_toba@yahoo.com</t>
  </si>
  <si>
    <t>0727235601</t>
  </si>
  <si>
    <t>0e557fa1ad03e2449c3438c61d602b768c55ee6e</t>
  </si>
  <si>
    <t>b0f1bdeab</t>
  </si>
  <si>
    <t>25286</t>
  </si>
  <si>
    <t>[{"customer_ip_id":"4594","customer_id":"12704","ip":"188.212.155.112","date_added":"2019-03-09 19:01:47"}]</t>
  </si>
  <si>
    <t>188.212.155.112</t>
  </si>
  <si>
    <t>2019-03-09 19:01:47</t>
  </si>
  <si>
    <t>12705</t>
  </si>
  <si>
    <t>Katai</t>
  </si>
  <si>
    <t>Kataiistvan5@gmail.com</t>
  </si>
  <si>
    <t>0771771529</t>
  </si>
  <si>
    <t>f0c60c5ccd124177da70aee2c20c18c13adb9fb4</t>
  </si>
  <si>
    <t>2bc622451</t>
  </si>
  <si>
    <t>25287</t>
  </si>
  <si>
    <t>2019-03-09 19:19:48</t>
  </si>
  <si>
    <t>12706</t>
  </si>
  <si>
    <t>Dario</t>
  </si>
  <si>
    <t>Dariodolce2000@gmail.com</t>
  </si>
  <si>
    <t>0732777192</t>
  </si>
  <si>
    <t>d881dd809dd2091e2dbc90c2d5e89a5c64e759cf</t>
  </si>
  <si>
    <t>1e6e1d8bb</t>
  </si>
  <si>
    <t>25288</t>
  </si>
  <si>
    <t>213.233.85.37</t>
  </si>
  <si>
    <t>2019-03-09 19:46:30</t>
  </si>
  <si>
    <t>12707</t>
  </si>
  <si>
    <t>Ghiban</t>
  </si>
  <si>
    <t>Laurentiu marius</t>
  </si>
  <si>
    <t>Ghibanlaurentiumarius@gmail.com</t>
  </si>
  <si>
    <t>0751681079</t>
  </si>
  <si>
    <t>8ad7ba91f28267085e4587556564b817432457c3</t>
  </si>
  <si>
    <t>353485908</t>
  </si>
  <si>
    <t>25289</t>
  </si>
  <si>
    <t>92.180.7.52</t>
  </si>
  <si>
    <t>2019-03-09 20:03:34</t>
  </si>
  <si>
    <t>12708</t>
  </si>
  <si>
    <t>stanciucristina76@yahoo.com</t>
  </si>
  <si>
    <t>0766073320</t>
  </si>
  <si>
    <t>8f1b0070158f825621c47d62e8cb2b84ab810f07</t>
  </si>
  <si>
    <t>2885b34ee</t>
  </si>
  <si>
    <t>25290</t>
  </si>
  <si>
    <t>31.5.91.18</t>
  </si>
  <si>
    <t>2019-03-09 20:07:09</t>
  </si>
  <si>
    <t>12709</t>
  </si>
  <si>
    <t>Nica</t>
  </si>
  <si>
    <t>Georgeboss330@yahoo.com</t>
  </si>
  <si>
    <t>0799937700</t>
  </si>
  <si>
    <t>01a6fa27608e0ff60f8f6ff925f04bf5a4a3a76c</t>
  </si>
  <si>
    <t>1308b65f2</t>
  </si>
  <si>
    <t>25291</t>
  </si>
  <si>
    <t>213.233.84.235</t>
  </si>
  <si>
    <t>2019-03-09 20:52:05</t>
  </si>
  <si>
    <t>12710</t>
  </si>
  <si>
    <t>Chirita</t>
  </si>
  <si>
    <t>mariuschirita98@gmail.com</t>
  </si>
  <si>
    <t>0736668477</t>
  </si>
  <si>
    <t>da2ed1ec94e0c1bc6f604f88565ec9394a65e47a</t>
  </si>
  <si>
    <t>f2039d28a</t>
  </si>
  <si>
    <t>25292</t>
  </si>
  <si>
    <t>[{"customer_ip_id":"4596","customer_id":"12710","ip":"86.104.140.34","date_added":"2019-03-12 21:28:10"},{"customer_ip_id":"4595","customer_id":"12710","ip":"213.233.85.28","date_added":"2019-03-09 20:58:19"}]</t>
  </si>
  <si>
    <t>86.104.140.34</t>
  </si>
  <si>
    <t>2019-03-09 20:56:18</t>
  </si>
  <si>
    <t>12711</t>
  </si>
  <si>
    <t>Georgeta</t>
  </si>
  <si>
    <t>Brutu</t>
  </si>
  <si>
    <t>georgeta_brutu@yahoo.com</t>
  </si>
  <si>
    <t>0769285311</t>
  </si>
  <si>
    <t>817900858413416d2441b965269fcaef17ab0c37</t>
  </si>
  <si>
    <t>da0eed48d</t>
  </si>
  <si>
    <t>25293</t>
  </si>
  <si>
    <t>82.79.238.223</t>
  </si>
  <si>
    <t>2019-03-09 22:37:39</t>
  </si>
  <si>
    <t>12712</t>
  </si>
  <si>
    <t>Ionita</t>
  </si>
  <si>
    <t>Edy_blondu_4all@yahoo.com</t>
  </si>
  <si>
    <t>0773754091</t>
  </si>
  <si>
    <t>db198c6b6125cd7de6324d5186c0bc898234fc83</t>
  </si>
  <si>
    <t>9e09e6d42</t>
  </si>
  <si>
    <t>25294</t>
  </si>
  <si>
    <t>79.115.165.65</t>
  </si>
  <si>
    <t>2019-03-09 23:05:35</t>
  </si>
  <si>
    <t>12713</t>
  </si>
  <si>
    <t>Ionato</t>
  </si>
  <si>
    <t>gabiionato@gmail.com</t>
  </si>
  <si>
    <t>0734625899</t>
  </si>
  <si>
    <t>ceaec143a743207c2420ab2091cb576efc2b9873</t>
  </si>
  <si>
    <t>4d73ee1e9</t>
  </si>
  <si>
    <t>25295</t>
  </si>
  <si>
    <t>109.98.37.44</t>
  </si>
  <si>
    <t>2019-03-10 00:13:52</t>
  </si>
  <si>
    <t>12714</t>
  </si>
  <si>
    <t>Tudorică</t>
  </si>
  <si>
    <t>Viorel</t>
  </si>
  <si>
    <t>tudorica36@gmail.com</t>
  </si>
  <si>
    <t>0773982258</t>
  </si>
  <si>
    <t>d98982c447cb6a2320c5227716457d81777b2201</t>
  </si>
  <si>
    <t>194348c8d</t>
  </si>
  <si>
    <t>25296</t>
  </si>
  <si>
    <t>[{"customer_ip_id":"4598","customer_id":"12714","ip":"82.137.12.104","date_added":"2019-03-11 12:07:15"},{"customer_ip_id":"4597","customer_id":"12714","ip":"82.137.11.145","date_added":"2019-03-10 00:35:49"}]</t>
  </si>
  <si>
    <t>82.137.12.104</t>
  </si>
  <si>
    <t>2019-03-10 00:35:49</t>
  </si>
  <si>
    <t>12715</t>
  </si>
  <si>
    <t>Ana</t>
  </si>
  <si>
    <t>Radulescu</t>
  </si>
  <si>
    <t>ramonalulu006@gmail.com</t>
  </si>
  <si>
    <t>0256326918</t>
  </si>
  <si>
    <t>e061e50c9d701278e53b3b44d942fe7e8e4ba7e2</t>
  </si>
  <si>
    <t>f7bec877c</t>
  </si>
  <si>
    <t>25298</t>
  </si>
  <si>
    <t>95.88.153.167</t>
  </si>
  <si>
    <t>2019-03-10 00:51:35</t>
  </si>
  <si>
    <t>12716</t>
  </si>
  <si>
    <t>Costica</t>
  </si>
  <si>
    <t>Nicolae.oanna@yahoo.com</t>
  </si>
  <si>
    <t>0731107343</t>
  </si>
  <si>
    <t>f04f8bbf3e0d9eab797e5dece867220d075b4c2a</t>
  </si>
  <si>
    <t>df761d2d0</t>
  </si>
  <si>
    <t>25299</t>
  </si>
  <si>
    <t>5.14.143.177</t>
  </si>
  <si>
    <t>2019-03-10 02:01:38</t>
  </si>
  <si>
    <t>12717</t>
  </si>
  <si>
    <t>Claudia</t>
  </si>
  <si>
    <t>ionclaudia2015@gmail.com</t>
  </si>
  <si>
    <t>0744349774</t>
  </si>
  <si>
    <t>cdfef77188b56e51411748bfa741ac60ee2a822c</t>
  </si>
  <si>
    <t>ba2816cde</t>
  </si>
  <si>
    <t>25300</t>
  </si>
  <si>
    <t>86.120.251.12</t>
  </si>
  <si>
    <t>2019-03-10 08:14:15</t>
  </si>
  <si>
    <t>12718</t>
  </si>
  <si>
    <t>Puscas</t>
  </si>
  <si>
    <t>puscas_dc@yahoo.com</t>
  </si>
  <si>
    <t>0766289190</t>
  </si>
  <si>
    <t>4a75569e04303f83238fdfde4febf07ed470ac96</t>
  </si>
  <si>
    <t>51072613f</t>
  </si>
  <si>
    <t>25301</t>
  </si>
  <si>
    <t>89.123.103.201</t>
  </si>
  <si>
    <t>2019-03-10 08:16:33</t>
  </si>
  <si>
    <t>12719</t>
  </si>
  <si>
    <t>cristian</t>
  </si>
  <si>
    <t>cucu_cristian2003@yahoo.com</t>
  </si>
  <si>
    <t>+40720609430</t>
  </si>
  <si>
    <t>5c1d676aa16ec6dd53d274bc11d9bcaeffb01263</t>
  </si>
  <si>
    <t>199f55996</t>
  </si>
  <si>
    <t>25302</t>
  </si>
  <si>
    <t>79.117.85.216</t>
  </si>
  <si>
    <t>2019-03-10 08:30:09</t>
  </si>
  <si>
    <t>12720</t>
  </si>
  <si>
    <t>lucian@move-expert.ro</t>
  </si>
  <si>
    <t>0786339756</t>
  </si>
  <si>
    <t>0d7e766aa57f111f566c1eb8875b62501bc1267a</t>
  </si>
  <si>
    <t>55d1e6b6d</t>
  </si>
  <si>
    <t>25303</t>
  </si>
  <si>
    <t>93.118.90.132</t>
  </si>
  <si>
    <t>2019-03-10 09:37:54</t>
  </si>
  <si>
    <t>12721</t>
  </si>
  <si>
    <t>Csilla</t>
  </si>
  <si>
    <t>Berchi</t>
  </si>
  <si>
    <t>gabrielcsilla@yahoo.com</t>
  </si>
  <si>
    <t>0787547780</t>
  </si>
  <si>
    <t>01a94c26f7218ebf03ea63362d73d5f2306241cc</t>
  </si>
  <si>
    <t>b3e29105b</t>
  </si>
  <si>
    <t>25304</t>
  </si>
  <si>
    <t>86.121.96.6</t>
  </si>
  <si>
    <t>2019-03-10 09:40:06</t>
  </si>
  <si>
    <t>12722</t>
  </si>
  <si>
    <t>Stanica</t>
  </si>
  <si>
    <t>Paulstanica78@gmail.com</t>
  </si>
  <si>
    <t>0758055374</t>
  </si>
  <si>
    <t>f94f6f2c959980d85d8573fca5e144339e0ee619</t>
  </si>
  <si>
    <t>d7a8fc571</t>
  </si>
  <si>
    <t>25305</t>
  </si>
  <si>
    <t>78.97.18.100</t>
  </si>
  <si>
    <t>2019-03-10 09:49:04</t>
  </si>
  <si>
    <t>12723</t>
  </si>
  <si>
    <t>C0smyyyn_94@yahoo.com</t>
  </si>
  <si>
    <t>0741038146</t>
  </si>
  <si>
    <t>7b58acf1ef3a07583b38c9f973314049a8aea8a6</t>
  </si>
  <si>
    <t>e7e5d6112</t>
  </si>
  <si>
    <t>25306</t>
  </si>
  <si>
    <t>93.122.251.133</t>
  </si>
  <si>
    <t>2019-03-10 09:54:31</t>
  </si>
  <si>
    <t>12724</t>
  </si>
  <si>
    <t>Ionut Daniel</t>
  </si>
  <si>
    <t>Buca</t>
  </si>
  <si>
    <t>Bucaionutdaniel@yahoo.com</t>
  </si>
  <si>
    <t>0744706992</t>
  </si>
  <si>
    <t>bc62d02ad4c0638afbd5f70a0aea85093c20f4f2</t>
  </si>
  <si>
    <t>f7d4741c6</t>
  </si>
  <si>
    <t>25307</t>
  </si>
  <si>
    <t>109.98.161.39</t>
  </si>
  <si>
    <t>2019-03-10 10:55:06</t>
  </si>
  <si>
    <t>12725</t>
  </si>
  <si>
    <t>Popescu</t>
  </si>
  <si>
    <t>madygabyivan@yahoo.com</t>
  </si>
  <si>
    <t>+40726669292</t>
  </si>
  <si>
    <t>a6e2bfffb9ca3a6f26280ac46a9d6f4df9ea2000</t>
  </si>
  <si>
    <t>58bf39481</t>
  </si>
  <si>
    <t>25308</t>
  </si>
  <si>
    <t>188.25.37.150</t>
  </si>
  <si>
    <t>2019-03-10 11:46:38</t>
  </si>
  <si>
    <t>12726</t>
  </si>
  <si>
    <t>Maracinei argeș nr 395</t>
  </si>
  <si>
    <t>VASILE stefi</t>
  </si>
  <si>
    <t>Bula0741735628@gmail.com</t>
  </si>
  <si>
    <t>0741735628</t>
  </si>
  <si>
    <t>b18c278fa8a5e33dfe23ec30e76fad93bbbba5c3</t>
  </si>
  <si>
    <t>9f4141a02</t>
  </si>
  <si>
    <t>25309</t>
  </si>
  <si>
    <t>2019-03-10 12:06:29</t>
  </si>
  <si>
    <t>12727</t>
  </si>
  <si>
    <t>Baica</t>
  </si>
  <si>
    <t>cristi_ronaldo07@yahoo.com</t>
  </si>
  <si>
    <t>0755323868</t>
  </si>
  <si>
    <t>93fe27f2a155c164b028dcae648aaf8c78295fe0</t>
  </si>
  <si>
    <t>957bf3124</t>
  </si>
  <si>
    <t>25310</t>
  </si>
  <si>
    <t>109.166.137.187</t>
  </si>
  <si>
    <t>2019-03-10 12:13:43</t>
  </si>
  <si>
    <t>12728</t>
  </si>
  <si>
    <t>Vlad</t>
  </si>
  <si>
    <t>operatorutheone@gmail.com</t>
  </si>
  <si>
    <t>0753640982</t>
  </si>
  <si>
    <t>64d2a9c5ac8454510865ddd2f7991dbb34e51992</t>
  </si>
  <si>
    <t>f11cf343e</t>
  </si>
  <si>
    <t>25311</t>
  </si>
  <si>
    <t>109.98.218.96</t>
  </si>
  <si>
    <t>2019-03-10 12:26:59</t>
  </si>
  <si>
    <t>12729</t>
  </si>
  <si>
    <t>Veciunca Mihaela Ana</t>
  </si>
  <si>
    <t>Veciunca</t>
  </si>
  <si>
    <t>veciuncamihaela@gmail.com</t>
  </si>
  <si>
    <t>0721546487</t>
  </si>
  <si>
    <t>3760c28e7451524534fef279742da63299997048</t>
  </si>
  <si>
    <t>b3a6eff1b</t>
  </si>
  <si>
    <t>25312</t>
  </si>
  <si>
    <t>86.126.67.18</t>
  </si>
  <si>
    <t>2019-03-10 12:48:45</t>
  </si>
  <si>
    <t>12730</t>
  </si>
  <si>
    <t>Talica</t>
  </si>
  <si>
    <t>talicaflorin87@gmail.com</t>
  </si>
  <si>
    <t>0733103774</t>
  </si>
  <si>
    <t>45d7f2513305f682b68e820d310dd420c811e422</t>
  </si>
  <si>
    <t>ca39e12d3</t>
  </si>
  <si>
    <t>25313</t>
  </si>
  <si>
    <t>213.233.108.143</t>
  </si>
  <si>
    <t>2019-03-10 12:55:24</t>
  </si>
  <si>
    <t>12731</t>
  </si>
  <si>
    <t>vlasiu</t>
  </si>
  <si>
    <t>vlasiualex@yahoo.com</t>
  </si>
  <si>
    <t>0723329841</t>
  </si>
  <si>
    <t>1dcf335f81b5beb0531a7fc9f523a42ea79a5c03</t>
  </si>
  <si>
    <t>77be221f7</t>
  </si>
  <si>
    <t>25314</t>
  </si>
  <si>
    <t>79.118.180.110</t>
  </si>
  <si>
    <t>2019-03-10 13:02:23</t>
  </si>
  <si>
    <t>12732</t>
  </si>
  <si>
    <t>Cosa</t>
  </si>
  <si>
    <t>alyn393@gmail.com</t>
  </si>
  <si>
    <t>+40745917451</t>
  </si>
  <si>
    <t>3c1cea0a271d3554b14dbccefe910b17e4aba503</t>
  </si>
  <si>
    <t>a63a43d7b</t>
  </si>
  <si>
    <t>25315</t>
  </si>
  <si>
    <t>2019-03-10 13:33:08</t>
  </si>
  <si>
    <t>12733</t>
  </si>
  <si>
    <t>anica</t>
  </si>
  <si>
    <t>ionescu</t>
  </si>
  <si>
    <t>andraanca296@gmail.com</t>
  </si>
  <si>
    <t>0751399715</t>
  </si>
  <si>
    <t>d2d9a9ad7312f7dc0f04e998a653c416cf725c15</t>
  </si>
  <si>
    <t>30f525fa6</t>
  </si>
  <si>
    <t>25316</t>
  </si>
  <si>
    <t>[{"customer_ip_id":"4599","customer_id":"12733","ip":"93.114.70.10","date_added":"2019-03-10 13:38:52"}]</t>
  </si>
  <si>
    <t>93.114.70.10</t>
  </si>
  <si>
    <t>2019-03-10 13:35:17</t>
  </si>
  <si>
    <t>12734</t>
  </si>
  <si>
    <t>Folfa Maria</t>
  </si>
  <si>
    <t>Folfa</t>
  </si>
  <si>
    <t>folfaioana@yahoo.com</t>
  </si>
  <si>
    <t>0760835137</t>
  </si>
  <si>
    <t>c6f7640c61e617f053953067ca2e5ce8487c8a05</t>
  </si>
  <si>
    <t>189665020</t>
  </si>
  <si>
    <t>25317</t>
  </si>
  <si>
    <t>109.98.111.222</t>
  </si>
  <si>
    <t>2019-03-10 13:38:48</t>
  </si>
  <si>
    <t>12735</t>
  </si>
  <si>
    <t>Nistor</t>
  </si>
  <si>
    <t>iuli_iulik85@yahoo.com</t>
  </si>
  <si>
    <t>0758684516</t>
  </si>
  <si>
    <t>8aa07dc692097659ef8ab5898add51525dd7e131</t>
  </si>
  <si>
    <t>b633ea45f</t>
  </si>
  <si>
    <t>25318</t>
  </si>
  <si>
    <t>188.241.23.208</t>
  </si>
  <si>
    <t>2019-03-10 14:24:33</t>
  </si>
  <si>
    <t>12736</t>
  </si>
  <si>
    <t>Marioara</t>
  </si>
  <si>
    <t>marioarageorgeta6@yahoo.com</t>
  </si>
  <si>
    <t>0787461062</t>
  </si>
  <si>
    <t>d16741ba3c8a6dfe98191b3990ab4c57fc711270</t>
  </si>
  <si>
    <t>d6391d799</t>
  </si>
  <si>
    <t>25319</t>
  </si>
  <si>
    <t>109.100.220.240</t>
  </si>
  <si>
    <t>2019-03-10 14:27:06</t>
  </si>
  <si>
    <t>12737</t>
  </si>
  <si>
    <t>Haiduc</t>
  </si>
  <si>
    <t>Haiducama@gmail.com</t>
  </si>
  <si>
    <t>0742030764</t>
  </si>
  <si>
    <t>2f57f2126e15d5ab8bced609a69ebc65648d2a8a</t>
  </si>
  <si>
    <t>ee03fb8b6</t>
  </si>
  <si>
    <t>25320</t>
  </si>
  <si>
    <t>109.166.139.173</t>
  </si>
  <si>
    <t>2019-03-10 14:34:20</t>
  </si>
  <si>
    <t>12738</t>
  </si>
  <si>
    <t>Adelina-Georgiana</t>
  </si>
  <si>
    <t>Ghemis</t>
  </si>
  <si>
    <t>adelina.murgu@gmai.com</t>
  </si>
  <si>
    <t>0756647088</t>
  </si>
  <si>
    <t>bb19c8c262a86f7789e9756f9a91071013823602</t>
  </si>
  <si>
    <t>098a50c09</t>
  </si>
  <si>
    <t>25321</t>
  </si>
  <si>
    <t>82.77.235.144</t>
  </si>
  <si>
    <t>2019-03-10 16:42:17</t>
  </si>
  <si>
    <t>12739</t>
  </si>
  <si>
    <t>Cotia</t>
  </si>
  <si>
    <t>Natalia</t>
  </si>
  <si>
    <t>cipriancotia1997@gmail.com</t>
  </si>
  <si>
    <t>0751361078</t>
  </si>
  <si>
    <t>9c076d6e06283f998fdbdabf79c2a2193e7c9036</t>
  </si>
  <si>
    <t>e30009eb1</t>
  </si>
  <si>
    <t>25322</t>
  </si>
  <si>
    <t>[{"customer_ip_id":"4600","customer_id":"12739","ip":"178.138.96.109","date_added":"2019-03-10 17:07:28"}]</t>
  </si>
  <si>
    <t>178.138.96.109</t>
  </si>
  <si>
    <t>2019-03-10 17:07:28</t>
  </si>
  <si>
    <t>12740</t>
  </si>
  <si>
    <t>Claudiu</t>
  </si>
  <si>
    <t>David</t>
  </si>
  <si>
    <t>claudiu_davidmihaita@yahoo.com</t>
  </si>
  <si>
    <t>0730152813</t>
  </si>
  <si>
    <t>52926f5ef78ca6bc4507aed3bb6f20df1940e6d8</t>
  </si>
  <si>
    <t>c9763203d</t>
  </si>
  <si>
    <t>25323</t>
  </si>
  <si>
    <t>207.189.21.83</t>
  </si>
  <si>
    <t>2019-03-10 17:48:20</t>
  </si>
  <si>
    <t>12741</t>
  </si>
  <si>
    <t>Voicu</t>
  </si>
  <si>
    <t>nicuvoicu67@gmail.com</t>
  </si>
  <si>
    <t>0742299312</t>
  </si>
  <si>
    <t>cc97bbe9f0e7aa2be4aae0933f97134ee7f4b449</t>
  </si>
  <si>
    <t>19be16f04</t>
  </si>
  <si>
    <t>25324</t>
  </si>
  <si>
    <t>[{"customer_ip_id":"4601","customer_id":"12741","ip":"86.126.141.102","date_added":"2019-03-10 17:48:44"}]</t>
  </si>
  <si>
    <t>86.126.141.102</t>
  </si>
  <si>
    <t>2019-03-10 17:48:43</t>
  </si>
  <si>
    <t>12742</t>
  </si>
  <si>
    <t>Gîrlea</t>
  </si>
  <si>
    <t>podubnii.victor.97@gmail.com</t>
  </si>
  <si>
    <t>0762581533</t>
  </si>
  <si>
    <t>979f89323b7ba74b5610ee49409cccf6e4c9cb3a</t>
  </si>
  <si>
    <t>0946b0d63</t>
  </si>
  <si>
    <t>25326</t>
  </si>
  <si>
    <t>a:2:{s:42:"2322:YToxOntpOjMzMzc7czo1OiIxNzM5NyI7fQ==:";i:1;s:42:"1997:YToxOntpOjMwMTQ7czo1OiIxNTIzNCI7fQ==:";i:1;}</t>
  </si>
  <si>
    <t>[{"customer_ip_id":"4602","customer_id":"12742","ip":"141.85.5.170","date_added":"2019-03-10 18:18:51"}]</t>
  </si>
  <si>
    <t>141.85.5.170</t>
  </si>
  <si>
    <t>2019-03-10 18:18:51</t>
  </si>
  <si>
    <t>12743</t>
  </si>
  <si>
    <t>Stelian</t>
  </si>
  <si>
    <t>Stelianandreea1999@gmail.com</t>
  </si>
  <si>
    <t>0729083978</t>
  </si>
  <si>
    <t>7d4e5ccd77fe49bf9d3e5e272d79d5f489874032</t>
  </si>
  <si>
    <t>462c03c17</t>
  </si>
  <si>
    <t>25327</t>
  </si>
  <si>
    <t>78.96.82.207</t>
  </si>
  <si>
    <t>2019-03-10 18:52:43</t>
  </si>
  <si>
    <t>12744</t>
  </si>
  <si>
    <t>Remus</t>
  </si>
  <si>
    <t>Lingurar</t>
  </si>
  <si>
    <t>florinaorobet@yahoo.com</t>
  </si>
  <si>
    <t>0754373989</t>
  </si>
  <si>
    <t>247b8a58673f7ef98bca406654511ba8e83f1252</t>
  </si>
  <si>
    <t>38c615a03</t>
  </si>
  <si>
    <t>25328</t>
  </si>
  <si>
    <t>79.113.251.52</t>
  </si>
  <si>
    <t>2019-03-10 18:53:07</t>
  </si>
  <si>
    <t>12745</t>
  </si>
  <si>
    <t>gabrielmatei220@gmail.com</t>
  </si>
  <si>
    <t>0723164424</t>
  </si>
  <si>
    <t>2922b49462b939a49a990cd8bd9ccf180a1c7f6c</t>
  </si>
  <si>
    <t>255558c68</t>
  </si>
  <si>
    <t>25329</t>
  </si>
  <si>
    <t>[{"customer_ip_id":"4603","customer_id":"12745","ip":"92.84.26.123","date_added":"2019-03-10 19:16:50"}]</t>
  </si>
  <si>
    <t>92.84.26.123</t>
  </si>
  <si>
    <t>2019-03-10 19:16:50</t>
  </si>
  <si>
    <t>12746</t>
  </si>
  <si>
    <t>Florea</t>
  </si>
  <si>
    <t>Fanica</t>
  </si>
  <si>
    <t>Fanel. Florea@yahoo.com</t>
  </si>
  <si>
    <t>0772256123</t>
  </si>
  <si>
    <t>851f547f004d01401a9dedf798187b168053330d</t>
  </si>
  <si>
    <t>e410fe3d9</t>
  </si>
  <si>
    <t>25330</t>
  </si>
  <si>
    <t>5.15.69.74</t>
  </si>
  <si>
    <t>2019-03-10 19:45:32</t>
  </si>
  <si>
    <t>12747</t>
  </si>
  <si>
    <t>Leopold</t>
  </si>
  <si>
    <t>Reich</t>
  </si>
  <si>
    <t>leopold@tobra.ro</t>
  </si>
  <si>
    <t>0723204332</t>
  </si>
  <si>
    <t>c4f9ff527f45aba717c57dbd2e35445b74663f18</t>
  </si>
  <si>
    <t>592807247</t>
  </si>
  <si>
    <t>25331</t>
  </si>
  <si>
    <t>5.12.142.74</t>
  </si>
  <si>
    <t>2019-03-10 20:59:43</t>
  </si>
  <si>
    <t>12748</t>
  </si>
  <si>
    <t>HERMAN</t>
  </si>
  <si>
    <t>MAJER</t>
  </si>
  <si>
    <t>78herman@gmail.com</t>
  </si>
  <si>
    <t>0770591116</t>
  </si>
  <si>
    <t>b432f11d733f29ee25afb3667053f899fc55be81</t>
  </si>
  <si>
    <t>ce76cc33d</t>
  </si>
  <si>
    <t>25332</t>
  </si>
  <si>
    <t>86.126.214.185</t>
  </si>
  <si>
    <t>2019-03-10 21:18:50</t>
  </si>
  <si>
    <t>12749</t>
  </si>
  <si>
    <t>Ungur</t>
  </si>
  <si>
    <t>Anamaria Valentina</t>
  </si>
  <si>
    <t>unguranamaria93@yahoo.com</t>
  </si>
  <si>
    <t>0751619154</t>
  </si>
  <si>
    <t>3432886c79a3f87c295b026fa54f7d7666c5634b</t>
  </si>
  <si>
    <t>8c198c7b8</t>
  </si>
  <si>
    <t>25333</t>
  </si>
  <si>
    <t>62.231.89.65</t>
  </si>
  <si>
    <t>2019-03-10 21:22:18</t>
  </si>
  <si>
    <t>12750</t>
  </si>
  <si>
    <t>Valer</t>
  </si>
  <si>
    <t>Vadean</t>
  </si>
  <si>
    <t>vadaean.cata@yahoo.com</t>
  </si>
  <si>
    <t>0769528530</t>
  </si>
  <si>
    <t>91abd21a111b78f63d22ce4722ddba3cc0d96e61</t>
  </si>
  <si>
    <t>fddcccb74</t>
  </si>
  <si>
    <t>25334</t>
  </si>
  <si>
    <t>82.78.131.63</t>
  </si>
  <si>
    <t>2019-03-10 21:35:41</t>
  </si>
  <si>
    <t>12751</t>
  </si>
  <si>
    <t>Lotand</t>
  </si>
  <si>
    <t>Szőcs Borcsa</t>
  </si>
  <si>
    <t>Erikaszborcsa@gmail.com</t>
  </si>
  <si>
    <t>0767380550</t>
  </si>
  <si>
    <t>93d8f0b1f60e82b175b1b95a809f22e9e01d14a8</t>
  </si>
  <si>
    <t>97df18538</t>
  </si>
  <si>
    <t>25335</t>
  </si>
  <si>
    <t>109.102.160.92</t>
  </si>
  <si>
    <t>2019-03-10 21:41:38</t>
  </si>
  <si>
    <t>12752</t>
  </si>
  <si>
    <t>Urszan</t>
  </si>
  <si>
    <t>Sabin</t>
  </si>
  <si>
    <t>Urszan.sabin@gmail.com</t>
  </si>
  <si>
    <t>0744179858</t>
  </si>
  <si>
    <t>6eaa02785a08e186d2c8dcfb8b74f9f923f42ed9</t>
  </si>
  <si>
    <t>40b4e4c50</t>
  </si>
  <si>
    <t>25336</t>
  </si>
  <si>
    <t>109.166.139.229</t>
  </si>
  <si>
    <t>2019-03-10 21:45:38</t>
  </si>
  <si>
    <t>12753</t>
  </si>
  <si>
    <t>Mitica</t>
  </si>
  <si>
    <t>Sandu</t>
  </si>
  <si>
    <t>sanducorina05@gmail.com</t>
  </si>
  <si>
    <t>+40785719431</t>
  </si>
  <si>
    <t>278452a15d8a5e5f3006c06cc92af0c59916f547</t>
  </si>
  <si>
    <t>3eba6fc87</t>
  </si>
  <si>
    <t>25337</t>
  </si>
  <si>
    <t>82.79.153.10</t>
  </si>
  <si>
    <t>2019-03-10 21:56:35</t>
  </si>
  <si>
    <t>12754</t>
  </si>
  <si>
    <t>Olteanu</t>
  </si>
  <si>
    <t>mirceaolteanu2005@yahoo.com</t>
  </si>
  <si>
    <t>0734169323</t>
  </si>
  <si>
    <t>83b097512c5bab9168605b93cd7ebdd7ee1f976f</t>
  </si>
  <si>
    <t>2ef909570</t>
  </si>
  <si>
    <t>25338</t>
  </si>
  <si>
    <t>[{"customer_ip_id":"4606","customer_id":"12754","ip":"188.27.118.242","date_added":"2019-03-17 14:44:58"},{"customer_ip_id":"4605","customer_id":"12754","ip":"109.166.129.58","date_added":"2019-03-11 10:27:16"},{"customer_ip_id":"4604","customer_id":"12754","ip":"5.12.236.162","date_added":"2019-03-10 22:05:04"}]</t>
  </si>
  <si>
    <t>188.27.118.242</t>
  </si>
  <si>
    <t>2019-03-10 22:03:26</t>
  </si>
  <si>
    <t>12755</t>
  </si>
  <si>
    <t>Solomon</t>
  </si>
  <si>
    <t>Busaga.gheorghe@yahoo.com</t>
  </si>
  <si>
    <t>0751295520</t>
  </si>
  <si>
    <t>f99581feb31e4990c824c57a363975874fec9819</t>
  </si>
  <si>
    <t>8d5d9f23f</t>
  </si>
  <si>
    <t>25339</t>
  </si>
  <si>
    <t>109.166.134.219</t>
  </si>
  <si>
    <t>2019-03-10 22:23:37</t>
  </si>
  <si>
    <t>12756</t>
  </si>
  <si>
    <t>Onofrei</t>
  </si>
  <si>
    <t>onofreicsm@gmail.com</t>
  </si>
  <si>
    <t>0721375790</t>
  </si>
  <si>
    <t>f53a55521ebd98332ebf03dda4c94646f411ec91</t>
  </si>
  <si>
    <t>8dba001e9</t>
  </si>
  <si>
    <t>25340</t>
  </si>
  <si>
    <t>2019-03-11 03:44:47</t>
  </si>
  <si>
    <t>12757</t>
  </si>
  <si>
    <t>Monica</t>
  </si>
  <si>
    <t>Stancu</t>
  </si>
  <si>
    <t>monicastancu79@yahoo.com</t>
  </si>
  <si>
    <t>0722417156</t>
  </si>
  <si>
    <t>06c2809bae00bb70aebfd08a91f9176bd7bee121</t>
  </si>
  <si>
    <t>d6cbae414</t>
  </si>
  <si>
    <t>25341</t>
  </si>
  <si>
    <t>2019-03-11 06:46:58</t>
  </si>
  <si>
    <t>12758</t>
  </si>
  <si>
    <t>Nicolae</t>
  </si>
  <si>
    <t>nicupopescu97@gmail.com</t>
  </si>
  <si>
    <t>0736721727</t>
  </si>
  <si>
    <t>4e737078171f1c3842166de4849208fc6b66565a</t>
  </si>
  <si>
    <t>231c25b4d</t>
  </si>
  <si>
    <t>25342</t>
  </si>
  <si>
    <t>213.233.85.174</t>
  </si>
  <si>
    <t>2019-03-11 08:12:59</t>
  </si>
  <si>
    <t>12759</t>
  </si>
  <si>
    <t>Lolescu</t>
  </si>
  <si>
    <t>alinlolescu@gmail.com</t>
  </si>
  <si>
    <t>0745123792</t>
  </si>
  <si>
    <t>1a2d01c2aad68145fcc0890264fd618b81456c8a</t>
  </si>
  <si>
    <t>75024c7ef</t>
  </si>
  <si>
    <t>25343</t>
  </si>
  <si>
    <t>2019-03-11 09:11:25</t>
  </si>
  <si>
    <t>12760</t>
  </si>
  <si>
    <t>Rosu</t>
  </si>
  <si>
    <t>Florin-fitosu96@yahoo.com</t>
  </si>
  <si>
    <t>+40728966656</t>
  </si>
  <si>
    <t>cc8af0be57792aa1c837652979d670ba50aa24ef</t>
  </si>
  <si>
    <t>886c36a17</t>
  </si>
  <si>
    <t>25344</t>
  </si>
  <si>
    <t>2019-03-11 09:34:49</t>
  </si>
  <si>
    <t>12761</t>
  </si>
  <si>
    <t>Dadalaudan</t>
  </si>
  <si>
    <t>danwtzu1@gmail.com</t>
  </si>
  <si>
    <t>0759379659</t>
  </si>
  <si>
    <t>d33bbd9715c17872bd086c3d1b2fd03d40576484</t>
  </si>
  <si>
    <t>20667220a</t>
  </si>
  <si>
    <t>25345</t>
  </si>
  <si>
    <t>109.166.129.38</t>
  </si>
  <si>
    <t>2019-03-11 09:47:53</t>
  </si>
  <si>
    <t>12762</t>
  </si>
  <si>
    <t>Nichifor</t>
  </si>
  <si>
    <t>alex_nichifor2002@yahoo.com</t>
  </si>
  <si>
    <t>0732779075</t>
  </si>
  <si>
    <t>7353d1e24af04d12c3eb5d4a1b48046a61854647</t>
  </si>
  <si>
    <t>8c12d9361</t>
  </si>
  <si>
    <t>25346</t>
  </si>
  <si>
    <t>a:2:{s:42:"2113:YToxOntpOjMxMjg7czo1OiIxNjAzNyI7fQ==:";i:1;s:42:"1608:YToxOntpOjI2MzQ7czo1OiIxMzEwMCI7fQ==:";i:1;}</t>
  </si>
  <si>
    <t>a:2:{i:0;s:4:"1997";i:1;s:4:"1349";}</t>
  </si>
  <si>
    <t>[{"customer_ip_id":"4607","customer_id":"12762","ip":"213.233.85.100","date_added":"2019-03-11 10:03:16"}]</t>
  </si>
  <si>
    <t>213.233.85.100</t>
  </si>
  <si>
    <t>2019-03-11 10:03:16</t>
  </si>
  <si>
    <t>12763</t>
  </si>
  <si>
    <t>Erzsebet</t>
  </si>
  <si>
    <t>Gombos</t>
  </si>
  <si>
    <t>gombos_erzsebet@yahoo.com</t>
  </si>
  <si>
    <t>0745782562</t>
  </si>
  <si>
    <t>eff2c521554f1a5ea5b98e22493f60eb76dc5e61</t>
  </si>
  <si>
    <t>780848d17</t>
  </si>
  <si>
    <t>25347</t>
  </si>
  <si>
    <t>86.34.161.10</t>
  </si>
  <si>
    <t>2019-03-11 11:53:50</t>
  </si>
  <si>
    <t>12764</t>
  </si>
  <si>
    <t>Prodan Iosif Lucian</t>
  </si>
  <si>
    <t>Prodan</t>
  </si>
  <si>
    <t>Lucian Iosif Prodan@gmail.com</t>
  </si>
  <si>
    <t>0759551629</t>
  </si>
  <si>
    <t>b85b074d60dcec5d100925d9aaca6a9af630a5c1</t>
  </si>
  <si>
    <t>fc58f78db</t>
  </si>
  <si>
    <t>25348</t>
  </si>
  <si>
    <t>2019-03-11 12:20:03</t>
  </si>
  <si>
    <t>12765</t>
  </si>
  <si>
    <t>Ciolan</t>
  </si>
  <si>
    <t>ciolan. a@yahoo.com</t>
  </si>
  <si>
    <t>0755880338</t>
  </si>
  <si>
    <t>6c2d7ef5ed869d3bed2380303a01eb12a37ed053</t>
  </si>
  <si>
    <t>1d1369d13</t>
  </si>
  <si>
    <t>25349</t>
  </si>
  <si>
    <t>a:5:{i:0;s:4:"2255";i:1;s:4:"2388";i:2;s:4:"2246";i:3;s:4:"2247";i:4;s:4:"2245";}</t>
  </si>
  <si>
    <t>[{"customer_ip_id":"4608","customer_id":"12765","ip":"92.81.138.142","date_added":"2019-03-11 12:45:47"}]</t>
  </si>
  <si>
    <t>92.81.138.142</t>
  </si>
  <si>
    <t>2019-03-11 12:45:47</t>
  </si>
  <si>
    <t>12766</t>
  </si>
  <si>
    <t>Silviu</t>
  </si>
  <si>
    <t>Tudose</t>
  </si>
  <si>
    <t>tehnic@alfahotels.ro</t>
  </si>
  <si>
    <t>0737599947</t>
  </si>
  <si>
    <t>75ba3937ecf3242e8622036c340d302587dfa655</t>
  </si>
  <si>
    <t>d951540f6</t>
  </si>
  <si>
    <t>25351</t>
  </si>
  <si>
    <t>86.122.77.243</t>
  </si>
  <si>
    <t>2019-03-11 12:52:52</t>
  </si>
  <si>
    <t>12767</t>
  </si>
  <si>
    <t>Bitis</t>
  </si>
  <si>
    <t>l.bitis@yahoo.com</t>
  </si>
  <si>
    <t>0773997763</t>
  </si>
  <si>
    <t>afa23da258d69f2f609e83fc3cefb4788fae9fbe</t>
  </si>
  <si>
    <t>345b53057</t>
  </si>
  <si>
    <t>25352</t>
  </si>
  <si>
    <t>[{"customer_ip_id":"4609","customer_id":"12767","ip":"82.137.14.47","date_added":"2019-03-11 12:58:12"}]</t>
  </si>
  <si>
    <t>82.137.14.47</t>
  </si>
  <si>
    <t>2019-03-11 12:58:12</t>
  </si>
  <si>
    <t>12768</t>
  </si>
  <si>
    <t>Adelina</t>
  </si>
  <si>
    <t>Pop_adelina97@yahoo.com</t>
  </si>
  <si>
    <t>0753550137</t>
  </si>
  <si>
    <t>41c5d57e6723ed078a053133a579765a669a2d86</t>
  </si>
  <si>
    <t>55be1bac5</t>
  </si>
  <si>
    <t>25353</t>
  </si>
  <si>
    <t>109.166.138.67</t>
  </si>
  <si>
    <t>2019-03-11 12:58:25</t>
  </si>
  <si>
    <t>12769</t>
  </si>
  <si>
    <t>Rotariu</t>
  </si>
  <si>
    <t>rotariuandreeapetronela@yahoo.com</t>
  </si>
  <si>
    <t>0751798751</t>
  </si>
  <si>
    <t>9a6749186dcac3b7be273019bd99137b1db38347</t>
  </si>
  <si>
    <t>f5cacc8d7</t>
  </si>
  <si>
    <t>25354</t>
  </si>
  <si>
    <t>37.251.223.182</t>
  </si>
  <si>
    <t>2019-03-11 13:49:33</t>
  </si>
  <si>
    <t>12770</t>
  </si>
  <si>
    <t>mihaela</t>
  </si>
  <si>
    <t>stoica</t>
  </si>
  <si>
    <t>mihaela70mela@yahoo.com</t>
  </si>
  <si>
    <t>0752752748</t>
  </si>
  <si>
    <t>5de314c89f7547d8af76341ecfe83c0ca81bd80a</t>
  </si>
  <si>
    <t>483c01943</t>
  </si>
  <si>
    <t>25355</t>
  </si>
  <si>
    <t>2019-03-11 14:58:56</t>
  </si>
  <si>
    <t>12771</t>
  </si>
  <si>
    <t>Andras</t>
  </si>
  <si>
    <t>Simon</t>
  </si>
  <si>
    <t>simonandras13@yahoo.com</t>
  </si>
  <si>
    <t>0742040262</t>
  </si>
  <si>
    <t>a56284244b335b8b74a49a6df13ff003bc8131f9</t>
  </si>
  <si>
    <t>8b153c2dc</t>
  </si>
  <si>
    <t>25356</t>
  </si>
  <si>
    <t>2019-03-11 15:38:50</t>
  </si>
  <si>
    <t>12772</t>
  </si>
  <si>
    <t>Petridean</t>
  </si>
  <si>
    <t>Mariodenispetridean@gmail.com</t>
  </si>
  <si>
    <t>0760187232</t>
  </si>
  <si>
    <t>f04f24bf1f4628a169e0163dbc0f961eb1152c00</t>
  </si>
  <si>
    <t>99f16bea4</t>
  </si>
  <si>
    <t>25357</t>
  </si>
  <si>
    <t>178.138.97.162</t>
  </si>
  <si>
    <t>2019-03-11 16:12:07</t>
  </si>
  <si>
    <t>12773</t>
  </si>
  <si>
    <t>paiu</t>
  </si>
  <si>
    <t>alexandru.paiu@yahoo.com</t>
  </si>
  <si>
    <t>0729332494</t>
  </si>
  <si>
    <t>b109e5b4b7a08a92464b78b3ae1dd7a0b17d7196</t>
  </si>
  <si>
    <t>455d9e5a9</t>
  </si>
  <si>
    <t>25358</t>
  </si>
  <si>
    <t>91.206.37.103</t>
  </si>
  <si>
    <t>2019-03-11 16:29:38</t>
  </si>
  <si>
    <t>12774</t>
  </si>
  <si>
    <t>Bacan</t>
  </si>
  <si>
    <t>dan.bacan@gmail.com</t>
  </si>
  <si>
    <t>0786567278</t>
  </si>
  <si>
    <t>ba1fd0132f200c77841ba33d5ba033c05670543e</t>
  </si>
  <si>
    <t>5939b7fc1</t>
  </si>
  <si>
    <t>25359</t>
  </si>
  <si>
    <t>109.102.134.2</t>
  </si>
  <si>
    <t>2019-03-11 17:11:29</t>
  </si>
  <si>
    <t>12775</t>
  </si>
  <si>
    <t>papa_r2000@yahoo.com</t>
  </si>
  <si>
    <t>0745262845</t>
  </si>
  <si>
    <t>f37977a71b53a6bdc960e274466e2ae442e9bb6f</t>
  </si>
  <si>
    <t>805fdac7f</t>
  </si>
  <si>
    <t>25360</t>
  </si>
  <si>
    <t>[{"customer_ip_id":"4611","customer_id":"12775","ip":"86.121.38.100","date_added":"2019-03-13 11:48:17"},{"customer_ip_id":"4610","customer_id":"12775","ip":"84.117.62.133","date_added":"2019-03-11 20:20:40"}]</t>
  </si>
  <si>
    <t>86.121.38.100</t>
  </si>
  <si>
    <t>2019-03-11 18:03:05</t>
  </si>
  <si>
    <t>12776</t>
  </si>
  <si>
    <t>Nicolescu Georgel - Catalin</t>
  </si>
  <si>
    <t>Nicolescu</t>
  </si>
  <si>
    <t>Georgel_cl1988@yahoo.com</t>
  </si>
  <si>
    <t>0727 601 457</t>
  </si>
  <si>
    <t>bf5ad942ebb04705197bcf578c565bbde2d8be95</t>
  </si>
  <si>
    <t>b8587551b</t>
  </si>
  <si>
    <t>25361</t>
  </si>
  <si>
    <t>[{"customer_ip_id":"4612","customer_id":"12776","ip":"86.127.90.222","date_added":"2019-03-11 19:24:27"}]</t>
  </si>
  <si>
    <t>86.127.90.222</t>
  </si>
  <si>
    <t>2019-03-11 18:20:16</t>
  </si>
  <si>
    <t>12777</t>
  </si>
  <si>
    <t>Cosmina</t>
  </si>
  <si>
    <t>Moraru</t>
  </si>
  <si>
    <t>cosmina_moraru@yahoo.com</t>
  </si>
  <si>
    <t>0730034539</t>
  </si>
  <si>
    <t>510634907a882a491547c97aebd4606227557b05</t>
  </si>
  <si>
    <t>9afcf76a3</t>
  </si>
  <si>
    <t>25362</t>
  </si>
  <si>
    <t>79.114.78.253</t>
  </si>
  <si>
    <t>2019-03-11 19:05:45</t>
  </si>
  <si>
    <t>12778</t>
  </si>
  <si>
    <t>Adina</t>
  </si>
  <si>
    <t>Palote</t>
  </si>
  <si>
    <t>iulianpalote@yahoo.com</t>
  </si>
  <si>
    <t>0749318347</t>
  </si>
  <si>
    <t>07e55a9821d4611b30ff4d5a8ce81f2329344d62</t>
  </si>
  <si>
    <t>ae0afa7f6</t>
  </si>
  <si>
    <t>25363</t>
  </si>
  <si>
    <t>93.122.250.25</t>
  </si>
  <si>
    <t>2019-03-11 19:14:05</t>
  </si>
  <si>
    <t>12779</t>
  </si>
  <si>
    <t>Nuti</t>
  </si>
  <si>
    <t>Turlea</t>
  </si>
  <si>
    <t>cristiturlea27@gmail.com</t>
  </si>
  <si>
    <t>0722457501</t>
  </si>
  <si>
    <t>c658ad3509d620f30f981a943c9cd8239b893376</t>
  </si>
  <si>
    <t>31f084020</t>
  </si>
  <si>
    <t>25364</t>
  </si>
  <si>
    <t>90.95.227.91</t>
  </si>
  <si>
    <t>2019-03-11 19:54:43</t>
  </si>
  <si>
    <t>12780</t>
  </si>
  <si>
    <t>Atofanei</t>
  </si>
  <si>
    <t>a_atofanei@yahoo.com</t>
  </si>
  <si>
    <t>0768829597</t>
  </si>
  <si>
    <t>d3113f3f830bd70b6bc87978fc86a5d141b81662</t>
  </si>
  <si>
    <t>428b7c17f</t>
  </si>
  <si>
    <t>25365</t>
  </si>
  <si>
    <t>84.117.50.199</t>
  </si>
  <si>
    <t>2019-03-11 20:05:13</t>
  </si>
  <si>
    <t>12781</t>
  </si>
  <si>
    <t>Ramona Adriana</t>
  </si>
  <si>
    <t>Gâscă</t>
  </si>
  <si>
    <t>ramona.adriana99@gmail.com</t>
  </si>
  <si>
    <t>0753750518</t>
  </si>
  <si>
    <t>bbc43a0d73e7b7b5005b3a119ea1b80cdd468f96</t>
  </si>
  <si>
    <t>3b035ed9d</t>
  </si>
  <si>
    <t>25366</t>
  </si>
  <si>
    <t>95.76.2.144</t>
  </si>
  <si>
    <t>2019-03-11 21:25:10</t>
  </si>
  <si>
    <t>12782</t>
  </si>
  <si>
    <t>Dragos</t>
  </si>
  <si>
    <t>Alexuc</t>
  </si>
  <si>
    <t>alexucdragos@yahoo.com</t>
  </si>
  <si>
    <t>0757424725</t>
  </si>
  <si>
    <t>960fedb2977b7ecfea3862c8ea48e429dbbf5bc9</t>
  </si>
  <si>
    <t>9baacee0a</t>
  </si>
  <si>
    <t>25367</t>
  </si>
  <si>
    <t>92.86.38.201</t>
  </si>
  <si>
    <t>2019-03-11 21:30:05</t>
  </si>
  <si>
    <t>12783</t>
  </si>
  <si>
    <t>Piciorea</t>
  </si>
  <si>
    <t>cosminpicorea6@gmail.com</t>
  </si>
  <si>
    <t>0721140158</t>
  </si>
  <si>
    <t>-</t>
  </si>
  <si>
    <t>7597adb62e243f48e18b35c0541dae1a90ecf10f</t>
  </si>
  <si>
    <t>bb3962179</t>
  </si>
  <si>
    <t>25368</t>
  </si>
  <si>
    <t>[{"customer_ip_id":"4615","customer_id":"12783","ip":"109.98.133.32","date_added":"2019-03-15 19:23:05"},{"customer_ip_id":"4614","customer_id":"12783","ip":"213.233.103.81","date_added":"2019-03-12 09:42:48"},{"customer_ip_id":"4613","customer_id":"12783","ip":"213.233.85.1","date_added":"2019-03-11 21:34:36"}]</t>
  </si>
  <si>
    <t>109.98.133.32</t>
  </si>
  <si>
    <t>2019-03-11 21:34:36</t>
  </si>
  <si>
    <t>12784</t>
  </si>
  <si>
    <t>Tamas</t>
  </si>
  <si>
    <t>Maries</t>
  </si>
  <si>
    <t>mariastamas03@gamil.com</t>
  </si>
  <si>
    <t>0744217556</t>
  </si>
  <si>
    <t>8d2fc35738951b6a042733936ac7450475dc6a5d</t>
  </si>
  <si>
    <t>6d7c4330e</t>
  </si>
  <si>
    <t>25369</t>
  </si>
  <si>
    <t>82.78.18.252</t>
  </si>
  <si>
    <t>2019-03-11 21:49:36</t>
  </si>
  <si>
    <t>12785</t>
  </si>
  <si>
    <t>Robert Beniamin</t>
  </si>
  <si>
    <t>radubeni07@gmail.com</t>
  </si>
  <si>
    <t>0735753740</t>
  </si>
  <si>
    <t>7d1035469549d300e5c865f50f41d9c820acb614</t>
  </si>
  <si>
    <t>df22676f6</t>
  </si>
  <si>
    <t>25370</t>
  </si>
  <si>
    <t>87.12.251.205</t>
  </si>
  <si>
    <t>2019-03-11 22:04:15</t>
  </si>
  <si>
    <t>12786</t>
  </si>
  <si>
    <t>Ghivercea</t>
  </si>
  <si>
    <t>constantinghivercea867@gmail.com</t>
  </si>
  <si>
    <t>0745094480</t>
  </si>
  <si>
    <t>e1d1d113a93ef05748189e42f45b8053f4a88d3c</t>
  </si>
  <si>
    <t>3c4442345</t>
  </si>
  <si>
    <t>25371</t>
  </si>
  <si>
    <t>37.251.222.233</t>
  </si>
  <si>
    <t>2019-03-11 22:12:31</t>
  </si>
  <si>
    <t>12787</t>
  </si>
  <si>
    <t>Ciocsir</t>
  </si>
  <si>
    <t>Fane_maa@yahoo.com</t>
  </si>
  <si>
    <t>0741252147</t>
  </si>
  <si>
    <t>afdc34c2b96a11eb4343dbaf18120e01f4699df5</t>
  </si>
  <si>
    <t>8918a6c7a</t>
  </si>
  <si>
    <t>25372</t>
  </si>
  <si>
    <t>86.120.150.192</t>
  </si>
  <si>
    <t>2019-03-11 23:08:03</t>
  </si>
  <si>
    <t>12788</t>
  </si>
  <si>
    <t>Ciprian</t>
  </si>
  <si>
    <t>Mihaitza959@yahoo.com</t>
  </si>
  <si>
    <t>0730676719</t>
  </si>
  <si>
    <t>e07686651397538c8053e13173671cfc1c44ea94</t>
  </si>
  <si>
    <t>b850bb315</t>
  </si>
  <si>
    <t>25373</t>
  </si>
  <si>
    <t>213.233.85.80</t>
  </si>
  <si>
    <t>2019-03-11 23:08:36</t>
  </si>
  <si>
    <t>12789</t>
  </si>
  <si>
    <t>Apostol</t>
  </si>
  <si>
    <t>mihai.apostol23@yahoo.com</t>
  </si>
  <si>
    <t>0767061527</t>
  </si>
  <si>
    <t>5a0cf5d45ee4c903dfcb72fec893d2bf4d3a6930</t>
  </si>
  <si>
    <t>5e12df6ec</t>
  </si>
  <si>
    <t>25374</t>
  </si>
  <si>
    <t>178.138.35.125</t>
  </si>
  <si>
    <t>2019-03-12 01:28:37</t>
  </si>
  <si>
    <t>12790</t>
  </si>
  <si>
    <t>Liliana Garofita</t>
  </si>
  <si>
    <t>Peleș</t>
  </si>
  <si>
    <t>Garofitapeles@yahoo.com</t>
  </si>
  <si>
    <t>0752526162</t>
  </si>
  <si>
    <t>ecaec0886080e5c7a9229f7741fbb5d73be98fb6</t>
  </si>
  <si>
    <t>98c71a8c5</t>
  </si>
  <si>
    <t>25375</t>
  </si>
  <si>
    <t>82.78.59.123</t>
  </si>
  <si>
    <t>2019-03-12 07:40:38</t>
  </si>
  <si>
    <t>12791</t>
  </si>
  <si>
    <t>Evelin</t>
  </si>
  <si>
    <t>Corniciuc</t>
  </si>
  <si>
    <t>corniciuc_evelin@yahoo.com</t>
  </si>
  <si>
    <t>0753567734</t>
  </si>
  <si>
    <t>fc0d78d9f56369b8c36342a15996a17087bff951</t>
  </si>
  <si>
    <t>0980f32fe</t>
  </si>
  <si>
    <t>25376</t>
  </si>
  <si>
    <t>37.251.222.156</t>
  </si>
  <si>
    <t>2019-03-12 08:12:34</t>
  </si>
  <si>
    <t>12792</t>
  </si>
  <si>
    <t>anca</t>
  </si>
  <si>
    <t>benia</t>
  </si>
  <si>
    <t>beniaancamaria@yahoo.com</t>
  </si>
  <si>
    <t>0752608603</t>
  </si>
  <si>
    <t>1ad285cbd4f7fb8d35f1d1baac09b10715f24ede</t>
  </si>
  <si>
    <t>e7692f2f5</t>
  </si>
  <si>
    <t>25377</t>
  </si>
  <si>
    <t>82.208.143.212</t>
  </si>
  <si>
    <t>2019-03-12 09:15:31</t>
  </si>
  <si>
    <t>12793</t>
  </si>
  <si>
    <t>anca-gabriela</t>
  </si>
  <si>
    <t>bondarescu</t>
  </si>
  <si>
    <t>ancagabrielabondarescu@gmail.com</t>
  </si>
  <si>
    <t>0742192881</t>
  </si>
  <si>
    <t>da858f4a4c4f915c7e3b98051f786d09a86cd49e</t>
  </si>
  <si>
    <t>26d5e2389</t>
  </si>
  <si>
    <t>25378</t>
  </si>
  <si>
    <t>95.77.228.74</t>
  </si>
  <si>
    <t>2019-03-12 09:55:58</t>
  </si>
  <si>
    <t>12794</t>
  </si>
  <si>
    <t>Stanescu</t>
  </si>
  <si>
    <t>Stanescu1_nica@yahoo.com</t>
  </si>
  <si>
    <t>0757525249</t>
  </si>
  <si>
    <t>277b01c12ece1adef23e3b9baef24fb591bbde73</t>
  </si>
  <si>
    <t>49b3fae04</t>
  </si>
  <si>
    <t>25379</t>
  </si>
  <si>
    <t>213.233.84.88</t>
  </si>
  <si>
    <t>2019-03-12 10:12:06</t>
  </si>
  <si>
    <t>12795</t>
  </si>
  <si>
    <t>Renata</t>
  </si>
  <si>
    <t>Szivós</t>
  </si>
  <si>
    <t>renikeherman@gmail.com</t>
  </si>
  <si>
    <t>0770120604</t>
  </si>
  <si>
    <t>06eb74333d745da32125c0b32d226a70588d295d</t>
  </si>
  <si>
    <t>4a57ec7d5</t>
  </si>
  <si>
    <t>25380</t>
  </si>
  <si>
    <t>79.117.63.96</t>
  </si>
  <si>
    <t>2019-03-12 11:31:19</t>
  </si>
  <si>
    <t>12796</t>
  </si>
  <si>
    <t>MAGDOLNA</t>
  </si>
  <si>
    <t>PETER</t>
  </si>
  <si>
    <t>petermagdona73@yahoo.com</t>
  </si>
  <si>
    <t>0740221208</t>
  </si>
  <si>
    <t>9007cadcb5d0f983e219c7d420e7d52c5a317a2f</t>
  </si>
  <si>
    <t>1bb414465</t>
  </si>
  <si>
    <t>25381</t>
  </si>
  <si>
    <t>89.121.209.98</t>
  </si>
  <si>
    <t>2019-03-12 12:58:54</t>
  </si>
  <si>
    <t>12797</t>
  </si>
  <si>
    <t>Erős</t>
  </si>
  <si>
    <t>Timea</t>
  </si>
  <si>
    <t>erostimea98@gmail.com</t>
  </si>
  <si>
    <t>0754880784</t>
  </si>
  <si>
    <t>e827c215c50fedbc9ec3587e4b58624a80ce2cf6</t>
  </si>
  <si>
    <t>fe8565f57</t>
  </si>
  <si>
    <t>25382</t>
  </si>
  <si>
    <t>[{"customer_ip_id":"4619","customer_id":"12797","ip":"109.102.104.193","date_added":"2019-03-20 19:00:53"},{"customer_ip_id":"4618","customer_id":"12797","ip":"109.96.8.138","date_added":"2019-03-13 14:44:03"},{"customer_ip_id":"4617","customer_id":"12797","ip":"93.122.250.156","date_added":"2019-03-12 17:48:30"},{"customer_ip_id":"4616","customer_id":"12797","ip":"109.102.160.74","date_added":"2019-03-12 13:08:30"}]</t>
  </si>
  <si>
    <t>109.102.104.193</t>
  </si>
  <si>
    <t>2019-03-12 13:08:30</t>
  </si>
  <si>
    <t>12798</t>
  </si>
  <si>
    <t>Chirila</t>
  </si>
  <si>
    <t>Flaviu</t>
  </si>
  <si>
    <t>Chirilaflaviu@yahoo.com</t>
  </si>
  <si>
    <t>0733971146</t>
  </si>
  <si>
    <t>5f714931caf612622742aee62e91d03ae437b086</t>
  </si>
  <si>
    <t>0233c9669</t>
  </si>
  <si>
    <t>25383</t>
  </si>
  <si>
    <t>213.233.84.144</t>
  </si>
  <si>
    <t>2019-03-12 13:47:21</t>
  </si>
  <si>
    <t>12799</t>
  </si>
  <si>
    <t>Magureanu</t>
  </si>
  <si>
    <t>Florinmagureanu@gmail.com</t>
  </si>
  <si>
    <t>0759166134</t>
  </si>
  <si>
    <t>d12dcc409ff1236b5915917f0c50c76920ae54a1</t>
  </si>
  <si>
    <t>b471aef59</t>
  </si>
  <si>
    <t>25384</t>
  </si>
  <si>
    <t>79.116.195.171</t>
  </si>
  <si>
    <t>2019-03-12 13:57:48</t>
  </si>
  <si>
    <t>12800</t>
  </si>
  <si>
    <t>soare</t>
  </si>
  <si>
    <t>neculai</t>
  </si>
  <si>
    <t>adrpastia2002@gmail.com</t>
  </si>
  <si>
    <t>0757403889</t>
  </si>
  <si>
    <t>0775cf0307ba7b5b3e0c0257306513d2057710ee</t>
  </si>
  <si>
    <t>766bf1510</t>
  </si>
  <si>
    <t>25385</t>
  </si>
  <si>
    <t>82.208.137.3</t>
  </si>
  <si>
    <t>2019-03-12 14:02:21</t>
  </si>
  <si>
    <t>12801</t>
  </si>
  <si>
    <t>cristinabazga44@gmail.com</t>
  </si>
  <si>
    <t>0787611611</t>
  </si>
  <si>
    <t>77ad9e584fe50a4dcf7e56297e639f8abea64d0c</t>
  </si>
  <si>
    <t>30592bc6b</t>
  </si>
  <si>
    <t>25386</t>
  </si>
  <si>
    <t>[{"customer_ip_id":"4620","customer_id":"12801","ip":"84.117.16.201","date_added":"2019-03-12 15:14:08"}]</t>
  </si>
  <si>
    <t>84.117.16.201</t>
  </si>
  <si>
    <t>2019-03-12 15:14:08</t>
  </si>
  <si>
    <t>12802</t>
  </si>
  <si>
    <t>Negrisoiu</t>
  </si>
  <si>
    <t>adinacatalina2006@yahoo.com</t>
  </si>
  <si>
    <t>0742399986</t>
  </si>
  <si>
    <t>6c95c75babd50570ad5928435821fc60779f9ee8</t>
  </si>
  <si>
    <t>51d97b67a</t>
  </si>
  <si>
    <t>25387</t>
  </si>
  <si>
    <t>82.77.222.186</t>
  </si>
  <si>
    <t>2019-03-12 15:31:50</t>
  </si>
  <si>
    <t>12803</t>
  </si>
  <si>
    <t>Mihaela</t>
  </si>
  <si>
    <t>Gherman</t>
  </si>
  <si>
    <t>ghe.gabi99@gmail.com</t>
  </si>
  <si>
    <t>0755970575</t>
  </si>
  <si>
    <t>4c4368c021741c353a1a9f7f320db7c88c48f928</t>
  </si>
  <si>
    <t>0871db584</t>
  </si>
  <si>
    <t>25388</t>
  </si>
  <si>
    <t>[{"customer_ip_id":"4621","customer_id":"12803","ip":"193.226.6.229","date_added":"2019-03-12 16:34:13"}]</t>
  </si>
  <si>
    <t>193.226.6.229</t>
  </si>
  <si>
    <t>2019-03-12 16:31:22</t>
  </si>
  <si>
    <t>12804</t>
  </si>
  <si>
    <t>tanasemihai94@yahoo.com</t>
  </si>
  <si>
    <t>0734726566</t>
  </si>
  <si>
    <t>5ab377f556b03c99a4a829ea859802a8d033c610</t>
  </si>
  <si>
    <t>083e2ff3e</t>
  </si>
  <si>
    <t>25389</t>
  </si>
  <si>
    <t>95.77.98.117</t>
  </si>
  <si>
    <t>2019-03-12 17:07:21</t>
  </si>
  <si>
    <t>12805</t>
  </si>
  <si>
    <t>Mihaela Ionela</t>
  </si>
  <si>
    <t>Botezan</t>
  </si>
  <si>
    <t>botezanmihaela17@gmail.com</t>
  </si>
  <si>
    <t>0763731659</t>
  </si>
  <si>
    <t>8315a3de4a3045b31e901a5ab0c2c33a21c24b52</t>
  </si>
  <si>
    <t>f4996aa77</t>
  </si>
  <si>
    <t>25390</t>
  </si>
  <si>
    <t>109.166.132.65</t>
  </si>
  <si>
    <t>2019-03-12 17:16:50</t>
  </si>
  <si>
    <t>12806</t>
  </si>
  <si>
    <t>Adam</t>
  </si>
  <si>
    <t>Crișan</t>
  </si>
  <si>
    <t>Crișandaliana@yahoo.com</t>
  </si>
  <si>
    <t>0743526586</t>
  </si>
  <si>
    <t>e543a9c03a1e7d2be4fcbdd05007a0a3ce78f151</t>
  </si>
  <si>
    <t>279c3f5a1</t>
  </si>
  <si>
    <t>25391</t>
  </si>
  <si>
    <t>109.101.74.101</t>
  </si>
  <si>
    <t>2019-03-12 18:05:53</t>
  </si>
  <si>
    <t>12807</t>
  </si>
  <si>
    <t>mitrea</t>
  </si>
  <si>
    <t>erminia simona</t>
  </si>
  <si>
    <t>mitreaerminia@yahoo.com</t>
  </si>
  <si>
    <t>0770700829</t>
  </si>
  <si>
    <t>e11153cb1057d0b6636bf3cc7a34d97ace3bbf9a</t>
  </si>
  <si>
    <t>ae6213d92</t>
  </si>
  <si>
    <t>25392</t>
  </si>
  <si>
    <t>86.127.208.162</t>
  </si>
  <si>
    <t>2019-03-12 18:16:13</t>
  </si>
  <si>
    <t>12808</t>
  </si>
  <si>
    <t>Abrudan</t>
  </si>
  <si>
    <t>nicoleta.abrudan26@yahoo.com</t>
  </si>
  <si>
    <t>0742562316</t>
  </si>
  <si>
    <t>f2b873da377b4c243623a0f5102a8e8c485d06b7</t>
  </si>
  <si>
    <t>04fda9b4c</t>
  </si>
  <si>
    <t>25393</t>
  </si>
  <si>
    <t>93.122.250.176</t>
  </si>
  <si>
    <t>2019-03-12 18:29:19</t>
  </si>
  <si>
    <t>12809</t>
  </si>
  <si>
    <t>Buricea</t>
  </si>
  <si>
    <t>buriceamariusgabi@gmail.com</t>
  </si>
  <si>
    <t>0740400917</t>
  </si>
  <si>
    <t>81e0ba7deae013b103e4ae378a46cafbd0525145</t>
  </si>
  <si>
    <t>1c14b84c7</t>
  </si>
  <si>
    <t>25394</t>
  </si>
  <si>
    <t>[{"customer_ip_id":"4622","customer_id":"12809","ip":"178.138.35.167","date_added":"2019-03-12 18:39:09"}]</t>
  </si>
  <si>
    <t>178.138.35.167</t>
  </si>
  <si>
    <t>2019-03-12 18:39:08</t>
  </si>
  <si>
    <t>12810</t>
  </si>
  <si>
    <t>Dobrea</t>
  </si>
  <si>
    <t>Rech_style@yahoo.com</t>
  </si>
  <si>
    <t>0771504086</t>
  </si>
  <si>
    <t>6117e771734b60933a02fc44fe52b2877abbb856</t>
  </si>
  <si>
    <t>427323a00</t>
  </si>
  <si>
    <t>25395</t>
  </si>
  <si>
    <t>2019-03-12 19:05:30</t>
  </si>
  <si>
    <t>12811</t>
  </si>
  <si>
    <t>Lintes</t>
  </si>
  <si>
    <t>CossMinn6996@gmail.com</t>
  </si>
  <si>
    <t>0727136333</t>
  </si>
  <si>
    <t>af49beac6c6d9f8927a7c363187978ff0de2c878</t>
  </si>
  <si>
    <t>c286f35a0</t>
  </si>
  <si>
    <t>25396</t>
  </si>
  <si>
    <t>213.233.103.78</t>
  </si>
  <si>
    <t>2019-03-12 19:08:41</t>
  </si>
  <si>
    <t>12812</t>
  </si>
  <si>
    <t>Rus</t>
  </si>
  <si>
    <t>mircea_rus1974@yahoo.com</t>
  </si>
  <si>
    <t>0727838086</t>
  </si>
  <si>
    <t>c0be90d5d55eb3dfb528bf73d0be5198f6567816</t>
  </si>
  <si>
    <t>lM8yJ4dJn</t>
  </si>
  <si>
    <t>25397</t>
  </si>
  <si>
    <t>[{"customer_ip_id":"5826","customer_id":"12812","ip":"82.137.12.145","date_added":"2020-01-08 09:25:51"}]</t>
  </si>
  <si>
    <t>82.137.12.145</t>
  </si>
  <si>
    <t>2019-03-12 19:59:30</t>
  </si>
  <si>
    <t>12813</t>
  </si>
  <si>
    <t>Parauta</t>
  </si>
  <si>
    <t>mihai_parauta@yahoo.com</t>
  </si>
  <si>
    <t>0745147852</t>
  </si>
  <si>
    <t>16a4f05b4dacaf0a278b931e1ea497f63fbfe922</t>
  </si>
  <si>
    <t>b1a3a045c</t>
  </si>
  <si>
    <t>25398</t>
  </si>
  <si>
    <t>89.137.253.218</t>
  </si>
  <si>
    <t>2019-03-12 20:07:56</t>
  </si>
  <si>
    <t>12814</t>
  </si>
  <si>
    <t>Gaby</t>
  </si>
  <si>
    <t>gabyirina78@gmail.com</t>
  </si>
  <si>
    <t>0731974505</t>
  </si>
  <si>
    <t>af8afe675684a6c4654778287816fbb9e8f54880</t>
  </si>
  <si>
    <t>e57bdd700</t>
  </si>
  <si>
    <t>25399</t>
  </si>
  <si>
    <t>86.126.172.159</t>
  </si>
  <si>
    <t>2019-03-12 20:56:24</t>
  </si>
  <si>
    <t>12815</t>
  </si>
  <si>
    <t>manta</t>
  </si>
  <si>
    <t>marian</t>
  </si>
  <si>
    <t>stefaniagradinaru31@yahoo.ro</t>
  </si>
  <si>
    <t>0751121945</t>
  </si>
  <si>
    <t>0a0084a58916b24e5131979948a0b59b8f607b6c</t>
  </si>
  <si>
    <t>d41162dc5</t>
  </si>
  <si>
    <t>25400</t>
  </si>
  <si>
    <t>a:3:{s:42:"2349:YToxOntpOjMzNjQ7czo1OiIxNzU3MSI7fQ==:";i:1;s:42:"2373:YToxOntpOjMzODg7czo1OiIxNzcxMSI7fQ==:";i:1;s:42:"1955:YToxOntpOjI5NzQ7czo1OiIxNDk1NyI7fQ==:";i:1;}</t>
  </si>
  <si>
    <t>a:11:{i:0;s:4:"2246";i:1;s:4:"2346";i:2;s:4:"2349";i:3;s:4:"2351";i:4;s:4:"2373";i:5;s:4:"2353";i:6;s:4:"2347";i:7;s:4:"2327";i:8;s:4:"2324";i:9;s:4:"2259";i:10;s:4:"1955";}</t>
  </si>
  <si>
    <t>[{"customer_ip_id":"4624","customer_id":"12815","ip":"86.124.203.32","date_added":"2019-03-15 23:35:49"},{"customer_ip_id":"4623","customer_id":"12815","ip":"5.13.209.240","date_added":"2019-03-12 21:05:22"}]</t>
  </si>
  <si>
    <t>86.124.203.32</t>
  </si>
  <si>
    <t>2019-03-12 21:05:22</t>
  </si>
  <si>
    <t>12816</t>
  </si>
  <si>
    <t>Oprea</t>
  </si>
  <si>
    <t>oprea_mariusdaniel@yahoo.com</t>
  </si>
  <si>
    <t>0728328558</t>
  </si>
  <si>
    <t>d9cefdad04ba086f8dd56c974262595d04843819</t>
  </si>
  <si>
    <t>533de1be1</t>
  </si>
  <si>
    <t>25401</t>
  </si>
  <si>
    <t>[{"customer_ip_id":"4625","customer_id":"12816","ip":"62.231.114.129","date_added":"2019-03-12 21:11:06"}]</t>
  </si>
  <si>
    <t>62.231.114.129</t>
  </si>
  <si>
    <t>2019-03-12 21:11:05</t>
  </si>
  <si>
    <t>12817</t>
  </si>
  <si>
    <t>gabrielbalan98@yahoo.com</t>
  </si>
  <si>
    <t>0748308942</t>
  </si>
  <si>
    <t>111fd0828a79dcdc46bb4a66c0ab80fd13fe23d5</t>
  </si>
  <si>
    <t>38fcc0b5b</t>
  </si>
  <si>
    <t>25402</t>
  </si>
  <si>
    <t>93.122.251.56</t>
  </si>
  <si>
    <t>2019-03-12 21:12:58</t>
  </si>
  <si>
    <t>12818</t>
  </si>
  <si>
    <t>Baboi</t>
  </si>
  <si>
    <t>baboibogdan123@gamil.com</t>
  </si>
  <si>
    <t>0725488225</t>
  </si>
  <si>
    <t>1c203f36c6e16a649ed8664f54f1d1d6b3fed84d</t>
  </si>
  <si>
    <t>2a94d134c</t>
  </si>
  <si>
    <t>25403</t>
  </si>
  <si>
    <t>213.233.85.55</t>
  </si>
  <si>
    <t>2019-03-12 21:22:41</t>
  </si>
  <si>
    <t>12819</t>
  </si>
  <si>
    <t>Stanoievici</t>
  </si>
  <si>
    <t>Simona</t>
  </si>
  <si>
    <t>Simonastanoievici@gmail.com</t>
  </si>
  <si>
    <t>0728690955</t>
  </si>
  <si>
    <t>7b63fa036e4ffeaf7f9e60d894b63e117652a8b8</t>
  </si>
  <si>
    <t>05182e52c</t>
  </si>
  <si>
    <t>25404</t>
  </si>
  <si>
    <t>a:2:{i:0;s:4:"2319";i:1;s:4:"2248";}</t>
  </si>
  <si>
    <t>[{"customer_ip_id":"4626","customer_id":"12819","ip":"188.24.230.110","date_added":"2019-03-12 21:37:20"}]</t>
  </si>
  <si>
    <t>188.24.230.110</t>
  </si>
  <si>
    <t>2019-03-12 21:37:14</t>
  </si>
  <si>
    <t>12820</t>
  </si>
  <si>
    <t>Loredana</t>
  </si>
  <si>
    <t>Ivancea</t>
  </si>
  <si>
    <t>ivancealore@yahoo.com</t>
  </si>
  <si>
    <t>0753988059</t>
  </si>
  <si>
    <t>2e43b1fba1fb771f766a18760003c45441e607b1</t>
  </si>
  <si>
    <t>d7b5f2bcb</t>
  </si>
  <si>
    <t>25405</t>
  </si>
  <si>
    <t>178.138.99.149</t>
  </si>
  <si>
    <t>2019-03-12 21:57:29</t>
  </si>
  <si>
    <t>12821</t>
  </si>
  <si>
    <t>Barbu</t>
  </si>
  <si>
    <t>abnfotodigital@yahoo.com</t>
  </si>
  <si>
    <t>0766635756</t>
  </si>
  <si>
    <t>ab21e793cf8edfbf6204ca02a3bed947895c709b</t>
  </si>
  <si>
    <t>1bf58529e</t>
  </si>
  <si>
    <t>25406</t>
  </si>
  <si>
    <t>46.214.25.199</t>
  </si>
  <si>
    <t>2019-03-12 22:03:51</t>
  </si>
  <si>
    <t>12822</t>
  </si>
  <si>
    <t>Anaitisexpert@yahoo.com</t>
  </si>
  <si>
    <t>0758807545</t>
  </si>
  <si>
    <t>63112157658ed48db81aff646f9cf8efcce64e7f</t>
  </si>
  <si>
    <t>17cb2a102</t>
  </si>
  <si>
    <t>25407</t>
  </si>
  <si>
    <t>109.166.130.180</t>
  </si>
  <si>
    <t>2019-03-12 22:21:41</t>
  </si>
  <si>
    <t>12823</t>
  </si>
  <si>
    <t>Iovu</t>
  </si>
  <si>
    <t>ady_xbd@yahoo.com</t>
  </si>
  <si>
    <t>0721544949</t>
  </si>
  <si>
    <t>5f477751d1227be3f7cf0fdec8a5ef72cc6bb979</t>
  </si>
  <si>
    <t>5636315b9</t>
  </si>
  <si>
    <t>25408</t>
  </si>
  <si>
    <t>79.114.49.38</t>
  </si>
  <si>
    <t>2019-03-12 22:31:36</t>
  </si>
  <si>
    <t>12824</t>
  </si>
  <si>
    <t>Petruta</t>
  </si>
  <si>
    <t>Stoica</t>
  </si>
  <si>
    <t>Petruta.maria29@yahoo.com</t>
  </si>
  <si>
    <t>0766942599</t>
  </si>
  <si>
    <t>4d21456f6474996326d589b9b0d92357d0a42d66</t>
  </si>
  <si>
    <t>50bd88e9c</t>
  </si>
  <si>
    <t>25409</t>
  </si>
  <si>
    <t>86.123.10.46</t>
  </si>
  <si>
    <t>2019-03-12 22:34:10</t>
  </si>
  <si>
    <t>12825</t>
  </si>
  <si>
    <t>Iuliana</t>
  </si>
  <si>
    <t>Balint</t>
  </si>
  <si>
    <t>BighiuIuliana 123@yqhoo.com</t>
  </si>
  <si>
    <t>0749313565</t>
  </si>
  <si>
    <t>e19a5bc4e1e6bf2539517cbb9dc2f761a5f86b3b</t>
  </si>
  <si>
    <t>61b32744f</t>
  </si>
  <si>
    <t>25410</t>
  </si>
  <si>
    <t>213.164.225.201</t>
  </si>
  <si>
    <t>2019-03-12 22:44:28</t>
  </si>
  <si>
    <t>12826</t>
  </si>
  <si>
    <t>ADRIAN RAZVAN</t>
  </si>
  <si>
    <t>COVACI</t>
  </si>
  <si>
    <t>adrianrazvan85@yahoo.com</t>
  </si>
  <si>
    <t>0739650617</t>
  </si>
  <si>
    <t>7a1c8b9d2025a9f1dd350b28606077fe91f4c47e</t>
  </si>
  <si>
    <t>f6d9b0c42</t>
  </si>
  <si>
    <t>25411</t>
  </si>
  <si>
    <t>93.122.248.64</t>
  </si>
  <si>
    <t>2019-03-12 23:00:26</t>
  </si>
  <si>
    <t>12827</t>
  </si>
  <si>
    <t>Bolof</t>
  </si>
  <si>
    <t>lucianbolof15@gmail.com</t>
  </si>
  <si>
    <t>+40724181108</t>
  </si>
  <si>
    <t>cc1beb0b59e8d5486957fddfe9e57e5c295ce476</t>
  </si>
  <si>
    <t>4943f0abd</t>
  </si>
  <si>
    <t>25412</t>
  </si>
  <si>
    <t>213.233.84.67</t>
  </si>
  <si>
    <t>2019-03-12 23:19:38</t>
  </si>
  <si>
    <t>12828</t>
  </si>
  <si>
    <t>George cosmin</t>
  </si>
  <si>
    <t>Neamtu</t>
  </si>
  <si>
    <t>Cossmingeo89@gmail.com</t>
  </si>
  <si>
    <t>0745284647</t>
  </si>
  <si>
    <t>23db397ddc0f5fe5db0017746ff22d600bdc25b5</t>
  </si>
  <si>
    <t>a3930562c</t>
  </si>
  <si>
    <t>25413</t>
  </si>
  <si>
    <t>79.118.199.229</t>
  </si>
  <si>
    <t>2019-03-12 23:24:06</t>
  </si>
  <si>
    <t>12829</t>
  </si>
  <si>
    <t>Calin</t>
  </si>
  <si>
    <t>calinana93@yahoo.com</t>
  </si>
  <si>
    <t>0748145850</t>
  </si>
  <si>
    <t>6d94bc161baf842c73972fd86a912eef43a76899</t>
  </si>
  <si>
    <t>0eac82bc0</t>
  </si>
  <si>
    <t>25414</t>
  </si>
  <si>
    <t>109.166.132.2</t>
  </si>
  <si>
    <t>2019-03-12 23:52:24</t>
  </si>
  <si>
    <t>12830</t>
  </si>
  <si>
    <t>Marian</t>
  </si>
  <si>
    <t>HATEX.I@YAHOO.COM</t>
  </si>
  <si>
    <t>0755228596</t>
  </si>
  <si>
    <t>f31a381f653f6f6dd06a53665352d7173eed08c3</t>
  </si>
  <si>
    <t>cc5af2c6d</t>
  </si>
  <si>
    <t>25415</t>
  </si>
  <si>
    <t>37.251.223.83</t>
  </si>
  <si>
    <t>2019-03-13 00:48:29</t>
  </si>
  <si>
    <t>12831</t>
  </si>
  <si>
    <t>Stela Valentina</t>
  </si>
  <si>
    <t>Balajel</t>
  </si>
  <si>
    <t>bstelavalentina@yahoo.com</t>
  </si>
  <si>
    <t>0761028724</t>
  </si>
  <si>
    <t>f952c05d335f171b7dbc77811a0652c92dc246ae</t>
  </si>
  <si>
    <t>26460bd58</t>
  </si>
  <si>
    <t>25416</t>
  </si>
  <si>
    <t>a:2:{s:42:"1607:YToxOntpOjI2MzM7czo1OiIxMzA5MiI7fQ==:";i:1;s:42:"2069:YToxOntpOjMwODQ7czo1OiIxNTc0MCI7fQ==:";i:1;}</t>
  </si>
  <si>
    <t>a:2:{i:0;s:4:"2196";i:1;s:4:"2298";}</t>
  </si>
  <si>
    <t>[{"customer_ip_id":"4627","customer_id":"12831","ip":"82.137.14.87","date_added":"2019-03-13 07:20:10"}]</t>
  </si>
  <si>
    <t>82.137.14.87</t>
  </si>
  <si>
    <t>2019-03-13 07:20:08</t>
  </si>
  <si>
    <t>12832</t>
  </si>
  <si>
    <t>Vali</t>
  </si>
  <si>
    <t>Alexe</t>
  </si>
  <si>
    <t>avalentin905@gmail.com</t>
  </si>
  <si>
    <t>0725910034</t>
  </si>
  <si>
    <t>5ba9bd9ffb224aa80017d7eccc70f5981dc62f68</t>
  </si>
  <si>
    <t>9b0b34712</t>
  </si>
  <si>
    <t>25417</t>
  </si>
  <si>
    <t>86.107.33.89</t>
  </si>
  <si>
    <t>2019-03-13 07:23:47</t>
  </si>
  <si>
    <t>12833</t>
  </si>
  <si>
    <t>Politeanu</t>
  </si>
  <si>
    <t>Andreeapoliteanu@yahoo.com</t>
  </si>
  <si>
    <t>0731512525</t>
  </si>
  <si>
    <t>ef161d785241c4de96766ae33d0cad4dc47b3793</t>
  </si>
  <si>
    <t>597782260</t>
  </si>
  <si>
    <t>25418</t>
  </si>
  <si>
    <t>213.233.85.97</t>
  </si>
  <si>
    <t>2019-03-13 08:15:41</t>
  </si>
  <si>
    <t>12834</t>
  </si>
  <si>
    <t>Balasa</t>
  </si>
  <si>
    <t>Bflorin28 @yahoo.com</t>
  </si>
  <si>
    <t>0770235055</t>
  </si>
  <si>
    <t>ae0431c732db70a88b178e60392ea71b69bb9472</t>
  </si>
  <si>
    <t>9b36f7c03</t>
  </si>
  <si>
    <t>25419</t>
  </si>
  <si>
    <t>109.166.129.124</t>
  </si>
  <si>
    <t>2019-03-13 08:38:29</t>
  </si>
  <si>
    <t>12835</t>
  </si>
  <si>
    <t>Komives</t>
  </si>
  <si>
    <t>puiukincses@yahoo.com</t>
  </si>
  <si>
    <t>0747965190</t>
  </si>
  <si>
    <t>977a0517359f73530fe8efa51d6e5df1c11af75c</t>
  </si>
  <si>
    <t>57823e927</t>
  </si>
  <si>
    <t>25420</t>
  </si>
  <si>
    <t>[{"customer_ip_id":"4628","customer_id":"12835","ip":"93.122.250.166","date_added":"2019-03-13 10:31:56"}]</t>
  </si>
  <si>
    <t>93.122.250.166</t>
  </si>
  <si>
    <t>2019-03-13 08:51:29</t>
  </si>
  <si>
    <t>12836</t>
  </si>
  <si>
    <t>NATALIA</t>
  </si>
  <si>
    <t>BARBUTA</t>
  </si>
  <si>
    <t>natacosmi@yahoo.com</t>
  </si>
  <si>
    <t>0742617819</t>
  </si>
  <si>
    <t>c16defc138ae15529bb462a45d14d45b413c7743</t>
  </si>
  <si>
    <t>957b25fc3</t>
  </si>
  <si>
    <t>25421</t>
  </si>
  <si>
    <t>5.2.193.0</t>
  </si>
  <si>
    <t>2019-03-13 09:18:40</t>
  </si>
  <si>
    <t>12837</t>
  </si>
  <si>
    <t>Curcelusche</t>
  </si>
  <si>
    <t>Curceluscheamalia@gmail.ro</t>
  </si>
  <si>
    <t>0724172577</t>
  </si>
  <si>
    <t>77cdb2b9c024df77bbbf43a4193f8f2fc5365284</t>
  </si>
  <si>
    <t>3d9a5b822</t>
  </si>
  <si>
    <t>25422</t>
  </si>
  <si>
    <t>178.138.96.222</t>
  </si>
  <si>
    <t>2019-03-13 09:22:14</t>
  </si>
  <si>
    <t>12838</t>
  </si>
  <si>
    <t>ionela</t>
  </si>
  <si>
    <t>somai</t>
  </si>
  <si>
    <t>ionelasomai@yahoo.com</t>
  </si>
  <si>
    <t>0748917009</t>
  </si>
  <si>
    <t>ed583136e7ac99c4c566f11bdfee90674c7cd921</t>
  </si>
  <si>
    <t>260cffbd8</t>
  </si>
  <si>
    <t>25423</t>
  </si>
  <si>
    <t>79.117.52.210</t>
  </si>
  <si>
    <t>2019-03-13 10:01:49</t>
  </si>
  <si>
    <t>12839</t>
  </si>
  <si>
    <t>ileana</t>
  </si>
  <si>
    <t>ionita</t>
  </si>
  <si>
    <t>ileana@gpsnet.ro</t>
  </si>
  <si>
    <t>0727344416</t>
  </si>
  <si>
    <t>0c229464ef7378a95fa1a3a499cc1845088773c6</t>
  </si>
  <si>
    <t>d56a8f300</t>
  </si>
  <si>
    <t>25424</t>
  </si>
  <si>
    <t>89.35.230.108</t>
  </si>
  <si>
    <t>2019-03-13 11:18:43</t>
  </si>
  <si>
    <t>12840</t>
  </si>
  <si>
    <t>rraul258@yahoo.com</t>
  </si>
  <si>
    <t>0771424053</t>
  </si>
  <si>
    <t>054edbe312935bd8046e3a8a0931188670b31709</t>
  </si>
  <si>
    <t>63e114b34</t>
  </si>
  <si>
    <t>25425</t>
  </si>
  <si>
    <t>82.137.13.210</t>
  </si>
  <si>
    <t>2019-03-13 11:23:20</t>
  </si>
  <si>
    <t>12841</t>
  </si>
  <si>
    <t>Rozalia</t>
  </si>
  <si>
    <t>Bartha</t>
  </si>
  <si>
    <t>bartharozsika70@gmail.com</t>
  </si>
  <si>
    <t>0743061785</t>
  </si>
  <si>
    <t>6cd462c9d7cbaaae57e01669a03d25f4f25098a4</t>
  </si>
  <si>
    <t>68eb730d6</t>
  </si>
  <si>
    <t>25426</t>
  </si>
  <si>
    <t>93.122.250.69</t>
  </si>
  <si>
    <t>2019-03-13 11:57:37</t>
  </si>
  <si>
    <t>12842</t>
  </si>
  <si>
    <t>Pruteanu</t>
  </si>
  <si>
    <t>danielpruteanu48@gmail.com</t>
  </si>
  <si>
    <t>0721900780</t>
  </si>
  <si>
    <t>fc1d85e6822392bbd1be8b61328f61f53904c014</t>
  </si>
  <si>
    <t>686d6c336</t>
  </si>
  <si>
    <t>25427</t>
  </si>
  <si>
    <t>2019-03-13 12:27:56</t>
  </si>
  <si>
    <t>12843</t>
  </si>
  <si>
    <t>Daniel ionut</t>
  </si>
  <si>
    <t>Opread755@gmail.com</t>
  </si>
  <si>
    <t>0774094491</t>
  </si>
  <si>
    <t>9dbb29527a59b919ebeb9c0a10d0b24fa2a309ad</t>
  </si>
  <si>
    <t>698e54a08</t>
  </si>
  <si>
    <t>25428</t>
  </si>
  <si>
    <t>2019-03-13 12:45:30</t>
  </si>
  <si>
    <t>12844</t>
  </si>
  <si>
    <t>Amet</t>
  </si>
  <si>
    <t>Margiuri</t>
  </si>
  <si>
    <t>Ezele3566@gmail.com</t>
  </si>
  <si>
    <t>0725691607</t>
  </si>
  <si>
    <t>306aa7f3f96eded4660e29498d04cffc533ef97a</t>
  </si>
  <si>
    <t>385c302aa</t>
  </si>
  <si>
    <t>25429</t>
  </si>
  <si>
    <t>2019-03-13 12:48:33</t>
  </si>
  <si>
    <t>12845</t>
  </si>
  <si>
    <t>Paula Andreea</t>
  </si>
  <si>
    <t>Cocianu</t>
  </si>
  <si>
    <t>maiamarina0603@gmail.com</t>
  </si>
  <si>
    <t>0758582116</t>
  </si>
  <si>
    <t>7ea487a2b6d30eae562407636b128cde415b2f63</t>
  </si>
  <si>
    <t>3f4b80eb1</t>
  </si>
  <si>
    <t>25430</t>
  </si>
  <si>
    <t>86.124.207.106</t>
  </si>
  <si>
    <t>2019-03-13 14:03:33</t>
  </si>
  <si>
    <t>12846</t>
  </si>
  <si>
    <t>Ioana</t>
  </si>
  <si>
    <t>Petrisor</t>
  </si>
  <si>
    <t>Eromafra26@yahoo.com</t>
  </si>
  <si>
    <t>0744363124</t>
  </si>
  <si>
    <t>7b89ca30857a8f8f578b1f99a77915b76539d994</t>
  </si>
  <si>
    <t>75dd66b39</t>
  </si>
  <si>
    <t>25431</t>
  </si>
  <si>
    <t>95.76.37.100</t>
  </si>
  <si>
    <t>2019-03-13 14:04:41</t>
  </si>
  <si>
    <t>12847</t>
  </si>
  <si>
    <t>Tompos Ildiko</t>
  </si>
  <si>
    <t>Tompos</t>
  </si>
  <si>
    <t>tompostamas14@gmail.com</t>
  </si>
  <si>
    <t>0754216577</t>
  </si>
  <si>
    <t>f7ddff80dc1abf635edd93ec7aaeff16f783c329</t>
  </si>
  <si>
    <t>1dced43ba</t>
  </si>
  <si>
    <t>25432</t>
  </si>
  <si>
    <t>2019-03-13 15:13:50</t>
  </si>
  <si>
    <t>12848</t>
  </si>
  <si>
    <t>Stelica</t>
  </si>
  <si>
    <t>Culea</t>
  </si>
  <si>
    <t>culea_stelica@yahoo.com</t>
  </si>
  <si>
    <t>0740779379</t>
  </si>
  <si>
    <t>8535b4479b667ebc80e4a440e1741b9118efcdd6</t>
  </si>
  <si>
    <t>e7d805e00</t>
  </si>
  <si>
    <t>25433</t>
  </si>
  <si>
    <t>109.166.132.178</t>
  </si>
  <si>
    <t>2019-03-13 15:57:13</t>
  </si>
  <si>
    <t>12849</t>
  </si>
  <si>
    <t>Octavian</t>
  </si>
  <si>
    <t>Aftanasa</t>
  </si>
  <si>
    <t>aftanasao@gmail.com</t>
  </si>
  <si>
    <t>+40754640653</t>
  </si>
  <si>
    <t>052751ad2a84963bfb06d21975af3b3d7b77fa34</t>
  </si>
  <si>
    <t>b9906fd03</t>
  </si>
  <si>
    <t>25434</t>
  </si>
  <si>
    <t>89.238.215.118</t>
  </si>
  <si>
    <t>2019-03-13 16:01:49</t>
  </si>
  <si>
    <t>12850</t>
  </si>
  <si>
    <t>JOZSEF</t>
  </si>
  <si>
    <t>TIMAR</t>
  </si>
  <si>
    <t>jocotim@yahoo.ca</t>
  </si>
  <si>
    <t>0745381731</t>
  </si>
  <si>
    <t>96620bf1e00873b6765113b3389160d2f27ee17e</t>
  </si>
  <si>
    <t>5f7501d74</t>
  </si>
  <si>
    <t>25435</t>
  </si>
  <si>
    <t>93.122.249.115</t>
  </si>
  <si>
    <t>2019-03-13 16:27:06</t>
  </si>
  <si>
    <t>12851</t>
  </si>
  <si>
    <t>adrian</t>
  </si>
  <si>
    <t>hurmuzi</t>
  </si>
  <si>
    <t>adrianhurmuzi@gmail.com</t>
  </si>
  <si>
    <t>0722411365</t>
  </si>
  <si>
    <t>6d1c065857758b280c930a76d92dc93f029a37c9</t>
  </si>
  <si>
    <t>ffc55c0fc</t>
  </si>
  <si>
    <t>25436</t>
  </si>
  <si>
    <t>82.137.13.27</t>
  </si>
  <si>
    <t>2019-03-13 17:03:19</t>
  </si>
  <si>
    <t>12852</t>
  </si>
  <si>
    <t>Cornel</t>
  </si>
  <si>
    <t>Istrate</t>
  </si>
  <si>
    <t>cornel_istrate1967@yahoo.com</t>
  </si>
  <si>
    <t>0787652862</t>
  </si>
  <si>
    <t>f7bcccedf7ec368ae80d312f5695569a74af9981</t>
  </si>
  <si>
    <t>eeeb6c9ea</t>
  </si>
  <si>
    <t>25437</t>
  </si>
  <si>
    <t>89.123.71.212</t>
  </si>
  <si>
    <t>2019-03-13 17:50:35</t>
  </si>
  <si>
    <t>12853</t>
  </si>
  <si>
    <t>Patru</t>
  </si>
  <si>
    <t>cristi_patru2007@yahoo.com</t>
  </si>
  <si>
    <t>0763457044</t>
  </si>
  <si>
    <t>b3cbfa5cde320b5af19de92fe02ffb94b6ded76a</t>
  </si>
  <si>
    <t>a4b3dee33</t>
  </si>
  <si>
    <t>25438</t>
  </si>
  <si>
    <t>2019-03-13 17:59:29</t>
  </si>
  <si>
    <t>12854</t>
  </si>
  <si>
    <t>nicoleta</t>
  </si>
  <si>
    <t>tiron</t>
  </si>
  <si>
    <t>nicoletatiron30@yahoo.com</t>
  </si>
  <si>
    <t>0747810831</t>
  </si>
  <si>
    <t>b17f7549adfcf1f22fb72417267f656bd6fa81e5</t>
  </si>
  <si>
    <t>e4a7eeac3</t>
  </si>
  <si>
    <t>25439</t>
  </si>
  <si>
    <t>89.120.27.23</t>
  </si>
  <si>
    <t>2019-03-13 18:18:30</t>
  </si>
  <si>
    <t>12855</t>
  </si>
  <si>
    <t>nataliacotia1997@gmail.com</t>
  </si>
  <si>
    <t>34a252deec282ab6899c3e6723b84f890eeef5a3</t>
  </si>
  <si>
    <t>eb3d502e8</t>
  </si>
  <si>
    <t>25440</t>
  </si>
  <si>
    <t>a:8:{i:0;s:4:"2097";i:1;s:4:"2077";i:2;s:4:"1771";i:3;s:4:"1971";i:4;s:4:"2224";i:5;s:4:"2024";i:6;s:4:"1349";i:7;s:4:"1823";}</t>
  </si>
  <si>
    <t>[{"customer_ip_id":"4629","customer_id":"12855","ip":"92.86.39.81","date_added":"2019-03-13 18:19:32"}]</t>
  </si>
  <si>
    <t>92.86.39.81</t>
  </si>
  <si>
    <t>2019-03-13 18:19:32</t>
  </si>
  <si>
    <t>12856</t>
  </si>
  <si>
    <t>Bogdan_heroina@yahoo.com</t>
  </si>
  <si>
    <t>0757801733</t>
  </si>
  <si>
    <t>7bc80f688c81bce0869400180dad8f84fdd5530d</t>
  </si>
  <si>
    <t>385e23658</t>
  </si>
  <si>
    <t>25441</t>
  </si>
  <si>
    <t>2019-03-13 18:25:43</t>
  </si>
  <si>
    <t>12857</t>
  </si>
  <si>
    <t>Tomposana@yahoo.com</t>
  </si>
  <si>
    <t>0743321872</t>
  </si>
  <si>
    <t>f72fc858d0c08f342b099211e46c08051c694cdb</t>
  </si>
  <si>
    <t>d526a3797</t>
  </si>
  <si>
    <t>25442</t>
  </si>
  <si>
    <t>92.86.37.168</t>
  </si>
  <si>
    <t>2019-03-13 19:48:41</t>
  </si>
  <si>
    <t>12858</t>
  </si>
  <si>
    <t>Camelia</t>
  </si>
  <si>
    <t>Jijie Codrean</t>
  </si>
  <si>
    <t>nacukaterina1999@gmail.com</t>
  </si>
  <si>
    <t>0747774404</t>
  </si>
  <si>
    <t>b677a51fbec0c83bccfa78df4d1cc2ad460e30b6</t>
  </si>
  <si>
    <t>236c1aa6a</t>
  </si>
  <si>
    <t>25443</t>
  </si>
  <si>
    <t>109.102.0.23</t>
  </si>
  <si>
    <t>2019-03-13 19:55:21</t>
  </si>
  <si>
    <t>12859</t>
  </si>
  <si>
    <t>Bacanu</t>
  </si>
  <si>
    <t>Iosif cristian</t>
  </si>
  <si>
    <t>Iosifb07@gmail.com</t>
  </si>
  <si>
    <t>0733504534</t>
  </si>
  <si>
    <t>9ff86cad08736dda4749ee91f97e0777583cd103</t>
  </si>
  <si>
    <t>2fddb5810</t>
  </si>
  <si>
    <t>25444</t>
  </si>
  <si>
    <t>[{"customer_ip_id":"4630","customer_id":"12859","ip":"86.120.137.131","date_added":"2019-03-13 19:58:38"}]</t>
  </si>
  <si>
    <t>86.120.137.131</t>
  </si>
  <si>
    <t>2019-03-13 19:58:38</t>
  </si>
  <si>
    <t>12860</t>
  </si>
  <si>
    <t>Andone</t>
  </si>
  <si>
    <t>lorenaandone@gmail.com</t>
  </si>
  <si>
    <t>0771566741</t>
  </si>
  <si>
    <t>bcb87eb1236652f1cd891a15d2513351eb74b046</t>
  </si>
  <si>
    <t>c824af83d</t>
  </si>
  <si>
    <t>25445</t>
  </si>
  <si>
    <t>82.77.21.184</t>
  </si>
  <si>
    <t>2019-03-13 20:07:42</t>
  </si>
  <si>
    <t>12861</t>
  </si>
  <si>
    <t>Bizideaua</t>
  </si>
  <si>
    <t>florinflorindani@gmail.com</t>
  </si>
  <si>
    <t>0740540140</t>
  </si>
  <si>
    <t>203ff28a41a49c7889aba3e7fa3d5cb6bdf9dd27</t>
  </si>
  <si>
    <t>09d87e630</t>
  </si>
  <si>
    <t>25446</t>
  </si>
  <si>
    <t>92.86.51.143</t>
  </si>
  <si>
    <t>2019-03-13 20:09:04</t>
  </si>
  <si>
    <t>12862</t>
  </si>
  <si>
    <t>Pavel</t>
  </si>
  <si>
    <t>pavel_vatra_dornei@yahoo.com</t>
  </si>
  <si>
    <t>0756524604</t>
  </si>
  <si>
    <t>dc1c1161bf4fc42ab6f35122ebf9f1906e8e00a3</t>
  </si>
  <si>
    <t>d84436017</t>
  </si>
  <si>
    <t>25447</t>
  </si>
  <si>
    <t>2019-03-13 20:31:02</t>
  </si>
  <si>
    <t>12863</t>
  </si>
  <si>
    <t>Lazăr</t>
  </si>
  <si>
    <t>lumi_loreley@yahoo.com</t>
  </si>
  <si>
    <t>0724108885</t>
  </si>
  <si>
    <t>1e6ab31850e5d43f167e3155775fcea66ef6a8ee</t>
  </si>
  <si>
    <t>eb6005420</t>
  </si>
  <si>
    <t>25448</t>
  </si>
  <si>
    <t>178.138.34.48</t>
  </si>
  <si>
    <t>2019-03-13 20:57:14</t>
  </si>
  <si>
    <t>12864</t>
  </si>
  <si>
    <t>Răscol</t>
  </si>
  <si>
    <t>rascolgabrieladrian@gmail.com</t>
  </si>
  <si>
    <t>0763649141</t>
  </si>
  <si>
    <t>90f6ffbf0348635d6ad064ef0da1e06dc085517e</t>
  </si>
  <si>
    <t>ae348d11c</t>
  </si>
  <si>
    <t>25449</t>
  </si>
  <si>
    <t>2019-03-13 20:57:35</t>
  </si>
  <si>
    <t>12865</t>
  </si>
  <si>
    <t>Ardelean</t>
  </si>
  <si>
    <t>gabi30@yahoo.com</t>
  </si>
  <si>
    <t>0749893831</t>
  </si>
  <si>
    <t>7bcecf89c30d0deaaf5dcbb35f55dfb216cb6148</t>
  </si>
  <si>
    <t>3c7915e19</t>
  </si>
  <si>
    <t>25450</t>
  </si>
  <si>
    <t>109.166.138.169</t>
  </si>
  <si>
    <t>2019-03-13 21:18:44</t>
  </si>
  <si>
    <t>12866</t>
  </si>
  <si>
    <t>Badicel</t>
  </si>
  <si>
    <t>Vasilebadicel88@yahoo.com</t>
  </si>
  <si>
    <t>0741453327</t>
  </si>
  <si>
    <t>549ed0466040382628c331a67b82add51a3ab183</t>
  </si>
  <si>
    <t>89144275d</t>
  </si>
  <si>
    <t>25451</t>
  </si>
  <si>
    <t>2019-03-13 21:20:13</t>
  </si>
  <si>
    <t>12867</t>
  </si>
  <si>
    <t>Lavinia</t>
  </si>
  <si>
    <t>Pătrașcu</t>
  </si>
  <si>
    <t>Laviniapatrascu13@gmail.com</t>
  </si>
  <si>
    <t>0768019887</t>
  </si>
  <si>
    <t>d3f4c6b4d00e7c290ca5d7213d2080adbef7f39a</t>
  </si>
  <si>
    <t>4cae0486f</t>
  </si>
  <si>
    <t>25452</t>
  </si>
  <si>
    <t>188.173.220.234</t>
  </si>
  <si>
    <t>2019-03-13 21:21:52</t>
  </si>
  <si>
    <t>12868</t>
  </si>
  <si>
    <t>Giovialex2003@yahoo.com</t>
  </si>
  <si>
    <t>0765006998</t>
  </si>
  <si>
    <t>b726f80c3992328015e81d8cc84e42cd53f91434</t>
  </si>
  <si>
    <t>7cc411f48</t>
  </si>
  <si>
    <t>25453</t>
  </si>
  <si>
    <t>92.86.36.109</t>
  </si>
  <si>
    <t>2019-03-13 22:06:16</t>
  </si>
  <si>
    <t>12869</t>
  </si>
  <si>
    <t>Gabor</t>
  </si>
  <si>
    <t>Iancujunior@yahoo.com</t>
  </si>
  <si>
    <t>0762340635</t>
  </si>
  <si>
    <t>ee2e2db3ebe23e3b6d7eb469c6876e2033ce540a</t>
  </si>
  <si>
    <t>695241745</t>
  </si>
  <si>
    <t>25454</t>
  </si>
  <si>
    <t>5.15.11.246</t>
  </si>
  <si>
    <t>2019-03-13 22:35:06</t>
  </si>
  <si>
    <t>12870</t>
  </si>
  <si>
    <t>Florin-Alin</t>
  </si>
  <si>
    <t>Burtoiu</t>
  </si>
  <si>
    <t>burtoiuflorin@yahoo.com</t>
  </si>
  <si>
    <t>0773831649</t>
  </si>
  <si>
    <t>785b2a59851080c0600b23ec885b0f440675df84</t>
  </si>
  <si>
    <t>736de25c9</t>
  </si>
  <si>
    <t>25455</t>
  </si>
  <si>
    <t>79.115.109.19</t>
  </si>
  <si>
    <t>2019-03-13 22:49:00</t>
  </si>
  <si>
    <t>12871</t>
  </si>
  <si>
    <t>Crina</t>
  </si>
  <si>
    <t>Cocioabă</t>
  </si>
  <si>
    <t>Crina.florentina98@gmail.com</t>
  </si>
  <si>
    <t>0787871154</t>
  </si>
  <si>
    <t>84c6663a5bd67eb752256239420649b26f634f25</t>
  </si>
  <si>
    <t>e4c1c04e1</t>
  </si>
  <si>
    <t>25456</t>
  </si>
  <si>
    <t>89.42.71.228</t>
  </si>
  <si>
    <t>2019-03-13 23:50:44</t>
  </si>
  <si>
    <t>12872</t>
  </si>
  <si>
    <t>lucian.jianu@gmail.com</t>
  </si>
  <si>
    <t>0745435198</t>
  </si>
  <si>
    <t>5e55a4f1de7f07a9075580db096cad1fb978b3ac</t>
  </si>
  <si>
    <t>e5392199a</t>
  </si>
  <si>
    <t>25457</t>
  </si>
  <si>
    <t>86.125.243.96</t>
  </si>
  <si>
    <t>2019-03-13 23:57:05</t>
  </si>
  <si>
    <t>12873</t>
  </si>
  <si>
    <t>valiivan20@gmail.com</t>
  </si>
  <si>
    <t>0773358347</t>
  </si>
  <si>
    <t>7cbe851b380516b737300426e5649638c822f129</t>
  </si>
  <si>
    <t>81c2c5390</t>
  </si>
  <si>
    <t>25458</t>
  </si>
  <si>
    <t>86.121.184.110</t>
  </si>
  <si>
    <t>2019-03-14 00:20:22</t>
  </si>
  <si>
    <t>12874</t>
  </si>
  <si>
    <t>Ciubotaru</t>
  </si>
  <si>
    <t>Cornel Ionut</t>
  </si>
  <si>
    <t>ciubotarucornel2003@yahoo.com</t>
  </si>
  <si>
    <t>0742879647</t>
  </si>
  <si>
    <t>f985bdc115c852b897eecc74e73c6e587f2ccc44</t>
  </si>
  <si>
    <t>798d07972</t>
  </si>
  <si>
    <t>25459</t>
  </si>
  <si>
    <t>2019-03-14 00:58:20</t>
  </si>
  <si>
    <t>12875</t>
  </si>
  <si>
    <t>Visan</t>
  </si>
  <si>
    <t>avisan53@yahoo.com</t>
  </si>
  <si>
    <t>0758852646</t>
  </si>
  <si>
    <t>ccee6c2c2f1605ab32163c5503dacd7ebce4648f</t>
  </si>
  <si>
    <t>45e2b95f3</t>
  </si>
  <si>
    <t>25460</t>
  </si>
  <si>
    <t>[{"customer_ip_id":"4631","customer_id":"12875","ip":"92.86.244.206","date_added":"2019-03-14 06:42:58"}]</t>
  </si>
  <si>
    <t>92.86.244.206</t>
  </si>
  <si>
    <t>2019-03-14 06:42:44</t>
  </si>
  <si>
    <t>12876</t>
  </si>
  <si>
    <t>Racoceanu</t>
  </si>
  <si>
    <t>racoceanugabriel@gmail.com</t>
  </si>
  <si>
    <t>0749128210</t>
  </si>
  <si>
    <t>f0eeecebfe32216a72d56e39840078e422577823</t>
  </si>
  <si>
    <t>db1af0b13</t>
  </si>
  <si>
    <t>25461</t>
  </si>
  <si>
    <t>92.180.27.55</t>
  </si>
  <si>
    <t>2019-03-14 07:15:45</t>
  </si>
  <si>
    <t>12877</t>
  </si>
  <si>
    <t>Ohriniuc</t>
  </si>
  <si>
    <t>carmenohryniuc@gmail.com</t>
  </si>
  <si>
    <t>0746902351</t>
  </si>
  <si>
    <t>ce0a7c34103386353bcf29803c31e7d07dbfbe10</t>
  </si>
  <si>
    <t>90859922e</t>
  </si>
  <si>
    <t>25462</t>
  </si>
  <si>
    <t>93.122.250.95</t>
  </si>
  <si>
    <t>2019-03-14 07:20:53</t>
  </si>
  <si>
    <t>12878</t>
  </si>
  <si>
    <t>Petcu</t>
  </si>
  <si>
    <t>epy_bragadiru@yahoo.com</t>
  </si>
  <si>
    <t>0724216508</t>
  </si>
  <si>
    <t>938f4b00ded9af42f8dfd2c3de3ae69764db2535</t>
  </si>
  <si>
    <t>46043577d</t>
  </si>
  <si>
    <t>25463</t>
  </si>
  <si>
    <t>2019-03-14 07:40:17</t>
  </si>
  <si>
    <t>12879</t>
  </si>
  <si>
    <t>Irimia</t>
  </si>
  <si>
    <t>ciprianirm001@gmail.com</t>
  </si>
  <si>
    <t>0753885335</t>
  </si>
  <si>
    <t>636deee94670dd9072474ace2d3434fe8823b2de</t>
  </si>
  <si>
    <t>tVWrbncCZ</t>
  </si>
  <si>
    <t>25464</t>
  </si>
  <si>
    <t>[{"customer_ip_id":"6060","customer_id":"12879","ip":"79.115.191.183","date_added":"2020-02-17 13:38:27"},{"customer_ip_id":"6059","customer_id":"12879","ip":"185.202.85.14","date_added":"2020-02-17 13:18:30"}]</t>
  </si>
  <si>
    <t>79.115.191.183</t>
  </si>
  <si>
    <t>2019-03-14 08:08:48</t>
  </si>
  <si>
    <t>12880</t>
  </si>
  <si>
    <t>dinca</t>
  </si>
  <si>
    <t>dinca niculina</t>
  </si>
  <si>
    <t>culita.dinca@yahoo.com</t>
  </si>
  <si>
    <t>0767187620</t>
  </si>
  <si>
    <t>dbbbe32588103628f313f62f7c31ed2c23fe067e</t>
  </si>
  <si>
    <t>268b4264a</t>
  </si>
  <si>
    <t>25465</t>
  </si>
  <si>
    <t>86.122.240.48</t>
  </si>
  <si>
    <t>2019-03-14 10:08:09</t>
  </si>
  <si>
    <t>12881</t>
  </si>
  <si>
    <t>Raceala</t>
  </si>
  <si>
    <t>simyddt@gmail.com</t>
  </si>
  <si>
    <t>0770768730</t>
  </si>
  <si>
    <t>7abaa495bd1b41f3ec0e76fa615eb19cac2798d0</t>
  </si>
  <si>
    <t>ab7b824d7</t>
  </si>
  <si>
    <t>25466</t>
  </si>
  <si>
    <t>[{"customer_ip_id":"4632","customer_id":"12881","ip":"82.137.10.88","date_added":"2019-03-14 10:55:04"}]</t>
  </si>
  <si>
    <t>82.137.10.88</t>
  </si>
  <si>
    <t>2019-03-14 10:53:02</t>
  </si>
  <si>
    <t>12882</t>
  </si>
  <si>
    <t>Florian</t>
  </si>
  <si>
    <t>Geanovu</t>
  </si>
  <si>
    <t>Geanovu_gigolo@yahoo.com</t>
  </si>
  <si>
    <t>0768298889</t>
  </si>
  <si>
    <t>b7235376cc11029f345e16519684394b95f5e974</t>
  </si>
  <si>
    <t>d98c161ec</t>
  </si>
  <si>
    <t>25467</t>
  </si>
  <si>
    <t>188.214.126.96</t>
  </si>
  <si>
    <t>2019-03-14 11:08:42</t>
  </si>
  <si>
    <t>12883</t>
  </si>
  <si>
    <t>TANASE</t>
  </si>
  <si>
    <t>MIHAELA</t>
  </si>
  <si>
    <t>mykymeryy@yahoo.com</t>
  </si>
  <si>
    <t>0733016794</t>
  </si>
  <si>
    <t>53d6a00e1fc3d44a260030671351c94c4802fba4</t>
  </si>
  <si>
    <t>84d1e1d07</t>
  </si>
  <si>
    <t>25468</t>
  </si>
  <si>
    <t>[{"customer_ip_id":"4634","customer_id":"12883","ip":"86.122.140.125","date_added":"2019-03-14 17:09:15"},{"customer_ip_id":"4633","customer_id":"12883","ip":"109.99.89.81","date_added":"2019-03-14 11:13:09"}]</t>
  </si>
  <si>
    <t>86.122.140.125</t>
  </si>
  <si>
    <t>2019-03-14 11:13:09</t>
  </si>
  <si>
    <t>12884</t>
  </si>
  <si>
    <t>Antili</t>
  </si>
  <si>
    <t>antili.marius@yahoo.com</t>
  </si>
  <si>
    <t>0743914998</t>
  </si>
  <si>
    <t>948e3a4b2cb71311d7b3c09f46b05d4f4052f5ff</t>
  </si>
  <si>
    <t>7b66181b6</t>
  </si>
  <si>
    <t>25469</t>
  </si>
  <si>
    <t>a:2:{s:42:"2380:YToxOntpOjMzOTU7czo1OiIxNzc1NSI7fQ==:";i:1;s:42:"2385:YToxOntpOjM0MDA7czo1OiIxNzc5NSI7fQ==:";i:1;}</t>
  </si>
  <si>
    <t>[{"customer_ip_id":"4635","customer_id":"12884","ip":"95.76.18.239","date_added":"2019-03-14 13:28:28"}]</t>
  </si>
  <si>
    <t>95.76.18.239</t>
  </si>
  <si>
    <t>2019-03-14 11:28:33</t>
  </si>
  <si>
    <t>12885</t>
  </si>
  <si>
    <t>daniela</t>
  </si>
  <si>
    <t>mare</t>
  </si>
  <si>
    <t>dani.alex.dobre@gmail.com</t>
  </si>
  <si>
    <t>0725440718</t>
  </si>
  <si>
    <t>0f8ef383fde8f9e986227e6d6c07353f5b37ffe8</t>
  </si>
  <si>
    <t>eda0cf397</t>
  </si>
  <si>
    <t>25470</t>
  </si>
  <si>
    <t>193.239.64.83</t>
  </si>
  <si>
    <t>2019-03-14 11:30:44</t>
  </si>
  <si>
    <t>12886</t>
  </si>
  <si>
    <t>Terezia</t>
  </si>
  <si>
    <t>Gerebenes</t>
  </si>
  <si>
    <t>Mbyproduction@yahoo.com</t>
  </si>
  <si>
    <t>0751358472</t>
  </si>
  <si>
    <t>6428e1328d3bb23ba4d9b75fa7829a83e23664b9</t>
  </si>
  <si>
    <t>6bede80bb</t>
  </si>
  <si>
    <t>25471</t>
  </si>
  <si>
    <t>5.15.228.246</t>
  </si>
  <si>
    <t>2019-03-14 12:30:48</t>
  </si>
  <si>
    <t>12887</t>
  </si>
  <si>
    <t>Dragu</t>
  </si>
  <si>
    <t>dragu.andreea23@yahoo.com</t>
  </si>
  <si>
    <t>0763238382</t>
  </si>
  <si>
    <t>08e2ee8ad3536dbd2c41af963c508665867ce2c1</t>
  </si>
  <si>
    <t>a5de21a3b</t>
  </si>
  <si>
    <t>25472</t>
  </si>
  <si>
    <t>93.122.202.145</t>
  </si>
  <si>
    <t>2019-03-14 13:00:49</t>
  </si>
  <si>
    <t>12888</t>
  </si>
  <si>
    <t>Liviu</t>
  </si>
  <si>
    <t>Liviuiorga1968@gmail.com</t>
  </si>
  <si>
    <t>0730436926</t>
  </si>
  <si>
    <t>8d6e9865ce58053db5c674e972e9b47e3a16d835</t>
  </si>
  <si>
    <t>8808347f9</t>
  </si>
  <si>
    <t>25473</t>
  </si>
  <si>
    <t>78.97.181.223</t>
  </si>
  <si>
    <t>2019-03-14 13:43:03</t>
  </si>
  <si>
    <t>12889</t>
  </si>
  <si>
    <t>Balasa Mihaela</t>
  </si>
  <si>
    <t>Burlacu</t>
  </si>
  <si>
    <t>mihaelapana604@yahoo.com</t>
  </si>
  <si>
    <t>0721016529</t>
  </si>
  <si>
    <t>1a09dbc1c3c79dfd45fc51b62b8ea2471f612cd7</t>
  </si>
  <si>
    <t>909b777e9</t>
  </si>
  <si>
    <t>25474</t>
  </si>
  <si>
    <t>213.233.85.219</t>
  </si>
  <si>
    <t>2019-03-14 13:45:43</t>
  </si>
  <si>
    <t>12890</t>
  </si>
  <si>
    <t>Dorin Adrian</t>
  </si>
  <si>
    <t>dorinadrian65@yahoo.com</t>
  </si>
  <si>
    <t>0736485732</t>
  </si>
  <si>
    <t>5a742b3f0c5afd372cfb1d95cc45d3854c4b4647</t>
  </si>
  <si>
    <t>7e7bf5522</t>
  </si>
  <si>
    <t>25475</t>
  </si>
  <si>
    <t>[{"customer_ip_id":"4636","customer_id":"12890","ip":"79.118.36.203","date_added":"2019-03-25 13:10:23"}]</t>
  </si>
  <si>
    <t>79.118.36.203</t>
  </si>
  <si>
    <t>2019-03-14 14:48:36</t>
  </si>
  <si>
    <t>12891</t>
  </si>
  <si>
    <t>Mirela</t>
  </si>
  <si>
    <t>Elaarisebi@gmai.com</t>
  </si>
  <si>
    <t>0722784440</t>
  </si>
  <si>
    <t>abf7be01e32ddfc1655c4187ed146fdd696901e9</t>
  </si>
  <si>
    <t>0376b9996</t>
  </si>
  <si>
    <t>25476</t>
  </si>
  <si>
    <t>109.101.194.57</t>
  </si>
  <si>
    <t>2019-03-14 15:47:01</t>
  </si>
  <si>
    <t>12892</t>
  </si>
  <si>
    <t>Andra</t>
  </si>
  <si>
    <t>Hreceniuc</t>
  </si>
  <si>
    <t>Andra.hreceniuc@gamil.com</t>
  </si>
  <si>
    <t>0752800914</t>
  </si>
  <si>
    <t>4c0abe0cd5cfcc842f4f39c44a32eb3fb3bc71b7</t>
  </si>
  <si>
    <t>7f41af585</t>
  </si>
  <si>
    <t>25477</t>
  </si>
  <si>
    <t>95.76.18.20</t>
  </si>
  <si>
    <t>2019-03-14 16:11:54</t>
  </si>
  <si>
    <t>12893</t>
  </si>
  <si>
    <t>linu</t>
  </si>
  <si>
    <t>stefan</t>
  </si>
  <si>
    <t>linustefan9@gmail.com</t>
  </si>
  <si>
    <t>0787303575</t>
  </si>
  <si>
    <t>794ad32fa7235ff4548f8122d1edaa1a439d28e7</t>
  </si>
  <si>
    <t>2b427963a</t>
  </si>
  <si>
    <t>25478</t>
  </si>
  <si>
    <t>89.123.130.192</t>
  </si>
  <si>
    <t>2019-03-14 16:19:06</t>
  </si>
  <si>
    <t>12894</t>
  </si>
  <si>
    <t>Bojoga</t>
  </si>
  <si>
    <t>Irinel</t>
  </si>
  <si>
    <t>irinelstylos@yahoo.com</t>
  </si>
  <si>
    <t>0743126586</t>
  </si>
  <si>
    <t>2af7cd9c5bb28f16d8610bb93e6830f41c5a21e3</t>
  </si>
  <si>
    <t>6cfd13dec</t>
  </si>
  <si>
    <t>25479</t>
  </si>
  <si>
    <t>217.19.4.40</t>
  </si>
  <si>
    <t>2019-03-14 16:29:53</t>
  </si>
  <si>
    <t>12895</t>
  </si>
  <si>
    <t>Catalina</t>
  </si>
  <si>
    <t>Frasineanu</t>
  </si>
  <si>
    <t>Frasineanu.cata88@ gmail.com</t>
  </si>
  <si>
    <t>0767062572</t>
  </si>
  <si>
    <t>f3ef3e6eac3e6688338a91e449bdb77746619ed1</t>
  </si>
  <si>
    <t>51cde64cf</t>
  </si>
  <si>
    <t>25480</t>
  </si>
  <si>
    <t>178.138.97.17</t>
  </si>
  <si>
    <t>2019-03-14 17:32:19</t>
  </si>
  <si>
    <t>12896</t>
  </si>
  <si>
    <t>Gyorfi</t>
  </si>
  <si>
    <t>Attila</t>
  </si>
  <si>
    <t>gyorfibacsi@gmail.com</t>
  </si>
  <si>
    <t>0755060481</t>
  </si>
  <si>
    <t>9aa24e0f2e66f7fc2ea144a18b5f7749df6f1606</t>
  </si>
  <si>
    <t>3b8723b6f</t>
  </si>
  <si>
    <t>25481</t>
  </si>
  <si>
    <t>5.15.52.161</t>
  </si>
  <si>
    <t>2019-03-14 18:04:19</t>
  </si>
  <si>
    <t>12897</t>
  </si>
  <si>
    <t>Dinu</t>
  </si>
  <si>
    <t>cristian_dinu62@yahoo.com</t>
  </si>
  <si>
    <t>0748186941</t>
  </si>
  <si>
    <t>6df27ace03b7fcdf8dc5a9feaf47bc93486d2d1e</t>
  </si>
  <si>
    <t>900f0d050</t>
  </si>
  <si>
    <t>25482</t>
  </si>
  <si>
    <t>92.82.38.61</t>
  </si>
  <si>
    <t>2019-03-14 18:43:49</t>
  </si>
  <si>
    <t>12898</t>
  </si>
  <si>
    <t>Hetea</t>
  </si>
  <si>
    <t>And.reea95@yahoo.com</t>
  </si>
  <si>
    <t>0758452805</t>
  </si>
  <si>
    <t>ad217d88936d303839b805c598b555ad8425b118</t>
  </si>
  <si>
    <t>eeedd1e15</t>
  </si>
  <si>
    <t>25483</t>
  </si>
  <si>
    <t>109.166.138.47</t>
  </si>
  <si>
    <t>2019-03-14 19:08:54</t>
  </si>
  <si>
    <t>12899</t>
  </si>
  <si>
    <t>TOTH</t>
  </si>
  <si>
    <t>Istvan</t>
  </si>
  <si>
    <t>santaistike@gmail.com</t>
  </si>
  <si>
    <t>0745392905</t>
  </si>
  <si>
    <t>c922ec38ca471e0c4a5a2ef6e0fc4d18f97f4ea0</t>
  </si>
  <si>
    <t>c2af90a53</t>
  </si>
  <si>
    <t>25484</t>
  </si>
  <si>
    <t>188.27.133.215</t>
  </si>
  <si>
    <t>2019-03-14 19:13:35</t>
  </si>
  <si>
    <t>12900</t>
  </si>
  <si>
    <t>Antal</t>
  </si>
  <si>
    <t>ionut.bosul13@gmail.com</t>
  </si>
  <si>
    <t>0770691662</t>
  </si>
  <si>
    <t>05713d4e350d63ef8bead964453a46c054e4488f</t>
  </si>
  <si>
    <t>63334c672</t>
  </si>
  <si>
    <t>25485</t>
  </si>
  <si>
    <t>[{"customer_ip_id":"4637","customer_id":"12900","ip":"92.82.30.86","date_added":"2019-03-14 19:22:48"}]</t>
  </si>
  <si>
    <t>92.82.30.86</t>
  </si>
  <si>
    <t>2019-03-14 19:22:47</t>
  </si>
  <si>
    <t>12901</t>
  </si>
  <si>
    <t>victor.lazar71@yahoo.com</t>
  </si>
  <si>
    <t>0753438137</t>
  </si>
  <si>
    <t>154a273025b39e1ed9554edf1bcf5ff2b76aa110</t>
  </si>
  <si>
    <t>f7c75f6f6</t>
  </si>
  <si>
    <t>25486</t>
  </si>
  <si>
    <t>109.166.136.233</t>
  </si>
  <si>
    <t>2019-03-14 20:07:44</t>
  </si>
  <si>
    <t>12902</t>
  </si>
  <si>
    <t>Tiberiu</t>
  </si>
  <si>
    <t>Iacovita</t>
  </si>
  <si>
    <t>Sefulmeuangel@yahoo.com</t>
  </si>
  <si>
    <t>0756477540</t>
  </si>
  <si>
    <t>bc1564b85291a040d9a36971e5ce39e582c1ac80</t>
  </si>
  <si>
    <t>2dfef3660</t>
  </si>
  <si>
    <t>25487</t>
  </si>
  <si>
    <t>37.251.220.60</t>
  </si>
  <si>
    <t>2019-03-14 20:11:44</t>
  </si>
  <si>
    <t>12903</t>
  </si>
  <si>
    <t>Robert</t>
  </si>
  <si>
    <t>Szabo</t>
  </si>
  <si>
    <t>Szaborobertcarol@gmail.com</t>
  </si>
  <si>
    <t>0751071049</t>
  </si>
  <si>
    <t>56299c899ee6a392d2474f371b3ad079a02be54d</t>
  </si>
  <si>
    <t>f3205f69f</t>
  </si>
  <si>
    <t>25488</t>
  </si>
  <si>
    <t>86.120.31.156</t>
  </si>
  <si>
    <t>2019-03-14 20:50:39</t>
  </si>
  <si>
    <t>12904</t>
  </si>
  <si>
    <t>Leonte</t>
  </si>
  <si>
    <t>ralukkamihaela@yahoo.com</t>
  </si>
  <si>
    <t>0757526154</t>
  </si>
  <si>
    <t>3f8e06f3accdc6b6bbe6426c4f7b35c42a2b09fd</t>
  </si>
  <si>
    <t>467ce6f01</t>
  </si>
  <si>
    <t>25489</t>
  </si>
  <si>
    <t>2019-03-14 20:56:34</t>
  </si>
  <si>
    <t>12905</t>
  </si>
  <si>
    <t>goguvarza125@.gmail.com</t>
  </si>
  <si>
    <t>0728789767</t>
  </si>
  <si>
    <t>c242bfc4af8eb7b3fd2b48d7739583641e04721b</t>
  </si>
  <si>
    <t>3e1ad9cb9</t>
  </si>
  <si>
    <t>25490</t>
  </si>
  <si>
    <t>85.186.210.245</t>
  </si>
  <si>
    <t>2019-03-14 22:05:06</t>
  </si>
  <si>
    <t>12906</t>
  </si>
  <si>
    <t>Bugye</t>
  </si>
  <si>
    <t>bugye.ionut@icloud.com</t>
  </si>
  <si>
    <t>0747904672</t>
  </si>
  <si>
    <t>0e1df09c0bb301b9f856852c755c48fc9ce8f704</t>
  </si>
  <si>
    <t>5525f08cb</t>
  </si>
  <si>
    <t>25491</t>
  </si>
  <si>
    <t>82.76.96.171</t>
  </si>
  <si>
    <t>2019-03-14 22:51:49</t>
  </si>
  <si>
    <t>12907</t>
  </si>
  <si>
    <t>rosca</t>
  </si>
  <si>
    <t>viorel</t>
  </si>
  <si>
    <t>vio.rosca@yahoo.com</t>
  </si>
  <si>
    <t>0722246141</t>
  </si>
  <si>
    <t>be026a8b1d206924da8bad24c850f5e08355a4d4</t>
  </si>
  <si>
    <t>ea47ba5a6</t>
  </si>
  <si>
    <t>25492</t>
  </si>
  <si>
    <t>[{"customer_ip_id":"4638","customer_id":"12907","ip":"165.225.73.17","date_added":"2019-03-15 01:05:32"}]</t>
  </si>
  <si>
    <t>165.225.73.17</t>
  </si>
  <si>
    <t>2019-03-15 01:05:32</t>
  </si>
  <si>
    <t>12908</t>
  </si>
  <si>
    <t>Rares</t>
  </si>
  <si>
    <t>raresbacan025@gmail.com</t>
  </si>
  <si>
    <t>0753322860</t>
  </si>
  <si>
    <t>210a4b0b111272f449522d312be3a3ad749084d5</t>
  </si>
  <si>
    <t>29dbeb9b8</t>
  </si>
  <si>
    <t>25493</t>
  </si>
  <si>
    <t>2019-03-15 01:22:13</t>
  </si>
  <si>
    <t>12909</t>
  </si>
  <si>
    <t>Raiu</t>
  </si>
  <si>
    <t>Raiunicu7@gmail.com</t>
  </si>
  <si>
    <t>0756311755</t>
  </si>
  <si>
    <t>1dd119e146317f5fcf3698972a01e50a7fbd7d4c</t>
  </si>
  <si>
    <t>342ed1709</t>
  </si>
  <si>
    <t>25494</t>
  </si>
  <si>
    <t>2019-03-15 04:57:36</t>
  </si>
  <si>
    <t>12910</t>
  </si>
  <si>
    <t>Niculita</t>
  </si>
  <si>
    <t>anamadalina929@gmail.com</t>
  </si>
  <si>
    <t>0764259594</t>
  </si>
  <si>
    <t>d44193487d7aa124cb4be7b1ad89d80304273bb2</t>
  </si>
  <si>
    <t>d743fd734</t>
  </si>
  <si>
    <t>25495</t>
  </si>
  <si>
    <t>[{"customer_ip_id":"4639","customer_id":"12910","ip":"89.45.125.143","date_added":"2019-03-15 07:57:58"}]</t>
  </si>
  <si>
    <t>89.45.125.143</t>
  </si>
  <si>
    <t>2019-03-15 07:57:57</t>
  </si>
  <si>
    <t>12911</t>
  </si>
  <si>
    <t>Stanila</t>
  </si>
  <si>
    <t>Ionutz180890@gmail.ro</t>
  </si>
  <si>
    <t>0766015913</t>
  </si>
  <si>
    <t>6799bf8c9ae836c283578350f59f3bcecedfb4c4</t>
  </si>
  <si>
    <t>d51859bb8</t>
  </si>
  <si>
    <t>25496</t>
  </si>
  <si>
    <t>82.137.9.148</t>
  </si>
  <si>
    <t>2019-03-15 08:30:58</t>
  </si>
  <si>
    <t>12912</t>
  </si>
  <si>
    <t>Neniu</t>
  </si>
  <si>
    <t>georgetapoane@yahoo.com</t>
  </si>
  <si>
    <t>0754877820</t>
  </si>
  <si>
    <t>bd7140db8618e07d194edf17c42a0f6b42162cbe</t>
  </si>
  <si>
    <t>5b1ab5eb7</t>
  </si>
  <si>
    <t>25497</t>
  </si>
  <si>
    <t>46.102.53.148</t>
  </si>
  <si>
    <t>2019-03-15 08:51:11</t>
  </si>
  <si>
    <t>12913</t>
  </si>
  <si>
    <t>Rusnac</t>
  </si>
  <si>
    <t>dea_skumpy@yahoo.com</t>
  </si>
  <si>
    <t>0765497983</t>
  </si>
  <si>
    <t>21ac78d419e03996a775b9b07b9851654914663f</t>
  </si>
  <si>
    <t>2cd52b51e</t>
  </si>
  <si>
    <t>25498</t>
  </si>
  <si>
    <t>82.77.154.3</t>
  </si>
  <si>
    <t>2019-03-15 09:54:21</t>
  </si>
  <si>
    <t>12914</t>
  </si>
  <si>
    <t>Florin Alexandru</t>
  </si>
  <si>
    <t>Florinivan522@gmail.com</t>
  </si>
  <si>
    <t>0764026673</t>
  </si>
  <si>
    <t>d5a625e1b365ae957108d287eab28914831a7de8</t>
  </si>
  <si>
    <t>b2017b266</t>
  </si>
  <si>
    <t>25499</t>
  </si>
  <si>
    <t>2019-03-15 10:14:32</t>
  </si>
  <si>
    <t>12915</t>
  </si>
  <si>
    <t>Gaita</t>
  </si>
  <si>
    <t>gaitaionut49@yahoo.com</t>
  </si>
  <si>
    <t>0769101991</t>
  </si>
  <si>
    <t>326055ad777a7a8929212d953d7876033f9d345e</t>
  </si>
  <si>
    <t>d73f1173d</t>
  </si>
  <si>
    <t>25500</t>
  </si>
  <si>
    <t>178.138.97.220</t>
  </si>
  <si>
    <t>2019-03-15 11:23:08</t>
  </si>
  <si>
    <t>12916</t>
  </si>
  <si>
    <t>ivan</t>
  </si>
  <si>
    <t>dturulik@yahoo.com</t>
  </si>
  <si>
    <t>0772273450</t>
  </si>
  <si>
    <t>a2b4101c5a19eaa02e8fbeb19cc3ef475a1eb721</t>
  </si>
  <si>
    <t>9e89e8dc3</t>
  </si>
  <si>
    <t>25501</t>
  </si>
  <si>
    <t>79.116.124.144</t>
  </si>
  <si>
    <t>2019-03-15 11:52:48</t>
  </si>
  <si>
    <t>12917</t>
  </si>
  <si>
    <t>MARIAN</t>
  </si>
  <si>
    <t>OANA</t>
  </si>
  <si>
    <t>marian.oana43@yahoo.com</t>
  </si>
  <si>
    <t>0724220651</t>
  </si>
  <si>
    <t>2079ca3564028bbbd6f9cb218ca29aaad3feaefb</t>
  </si>
  <si>
    <t>8fa40581a</t>
  </si>
  <si>
    <t>25502</t>
  </si>
  <si>
    <t>86.121.222.238</t>
  </si>
  <si>
    <t>2019-03-15 12:32:14</t>
  </si>
  <si>
    <t>12918</t>
  </si>
  <si>
    <t>Prelipceanu</t>
  </si>
  <si>
    <t>dorin.prelipceanu@gmail.com</t>
  </si>
  <si>
    <t>0753601027</t>
  </si>
  <si>
    <t>2bb9ad160b6a5c633e5bc53640d08bee9d1ed13f</t>
  </si>
  <si>
    <t>7bc0935ee</t>
  </si>
  <si>
    <t>25503</t>
  </si>
  <si>
    <t>188.24.59.217</t>
  </si>
  <si>
    <t>2019-03-15 13:29:10</t>
  </si>
  <si>
    <t>12919</t>
  </si>
  <si>
    <t>Pantea</t>
  </si>
  <si>
    <t>dorinageorgiana14@gmail.com</t>
  </si>
  <si>
    <t>0720902200</t>
  </si>
  <si>
    <t>800d54512e9951b0bc8721c731f8c8a03bfefee0</t>
  </si>
  <si>
    <t>1496e5315</t>
  </si>
  <si>
    <t>25504</t>
  </si>
  <si>
    <t>84.232.231.244</t>
  </si>
  <si>
    <t>2019-03-15 15:22:57</t>
  </si>
  <si>
    <t>12920</t>
  </si>
  <si>
    <t>Baleanu</t>
  </si>
  <si>
    <t>Coditza_94@yahoo.com</t>
  </si>
  <si>
    <t>0736050020</t>
  </si>
  <si>
    <t>5c35bf05ec828dba95d55f4f5fb078761615d112</t>
  </si>
  <si>
    <t>4c717716a</t>
  </si>
  <si>
    <t>25505</t>
  </si>
  <si>
    <t>2019-03-15 15:33:07</t>
  </si>
  <si>
    <t>12921</t>
  </si>
  <si>
    <t>mihail</t>
  </si>
  <si>
    <t>bacescu</t>
  </si>
  <si>
    <t>CRISTIANFIUL@YAHOO.COM</t>
  </si>
  <si>
    <t>0744961814</t>
  </si>
  <si>
    <t>e63bb1d5741743b5ade6034c97eadf8d27fa0578</t>
  </si>
  <si>
    <t>87c9bb2d4</t>
  </si>
  <si>
    <t>25506</t>
  </si>
  <si>
    <t>109.98.133.173</t>
  </si>
  <si>
    <t>2019-03-15 15:40:29</t>
  </si>
  <si>
    <t>12922</t>
  </si>
  <si>
    <t>Clsudiu</t>
  </si>
  <si>
    <t>Florea claudiu.323@gmail.com</t>
  </si>
  <si>
    <t>0743985444</t>
  </si>
  <si>
    <t>eccc4b03a74d48748dcca866f55fde93e4887224</t>
  </si>
  <si>
    <t>d4f6edbfd</t>
  </si>
  <si>
    <t>25507</t>
  </si>
  <si>
    <t>93.122.250.143</t>
  </si>
  <si>
    <t>2019-03-15 18:00:24</t>
  </si>
  <si>
    <t>12923</t>
  </si>
  <si>
    <t>Darius</t>
  </si>
  <si>
    <t>Franghiu</t>
  </si>
  <si>
    <t>franghiudarius@gmail.com</t>
  </si>
  <si>
    <t>0743443904</t>
  </si>
  <si>
    <t>860bbfe9739b28c5a1c49b7a5f438ce753c86131</t>
  </si>
  <si>
    <t>575cec786</t>
  </si>
  <si>
    <t>25508</t>
  </si>
  <si>
    <t>79.118.128.152</t>
  </si>
  <si>
    <t>2019-03-15 18:49:58</t>
  </si>
  <si>
    <t>12924</t>
  </si>
  <si>
    <t>cojocaru</t>
  </si>
  <si>
    <t>ancacojocaru83@yahoo.com</t>
  </si>
  <si>
    <t>0736353755</t>
  </si>
  <si>
    <t>effca3fe2286ee3fecd93b4d0db91ae476cdb82c</t>
  </si>
  <si>
    <t>6a9265de0</t>
  </si>
  <si>
    <t>25509</t>
  </si>
  <si>
    <t>213.233.108.23</t>
  </si>
  <si>
    <t>2019-03-15 19:02:20</t>
  </si>
  <si>
    <t>12925</t>
  </si>
  <si>
    <t>Ciuciuc</t>
  </si>
  <si>
    <t>viomafia123@gmail.com</t>
  </si>
  <si>
    <t>0757 156 591</t>
  </si>
  <si>
    <t>739005de0a15c823e7533397dd602391ca6c8d63</t>
  </si>
  <si>
    <t>9696050a7</t>
  </si>
  <si>
    <t>25510</t>
  </si>
  <si>
    <t>2019-03-15 19:05:29</t>
  </si>
  <si>
    <t>12926</t>
  </si>
  <si>
    <t>Ferdinand</t>
  </si>
  <si>
    <t>nicustanescu937@gmail.com</t>
  </si>
  <si>
    <t>0757180811</t>
  </si>
  <si>
    <t>c2cde0c2bac50003db1f2c9f94d9f287c251c47b</t>
  </si>
  <si>
    <t>4b57652ad</t>
  </si>
  <si>
    <t>25511</t>
  </si>
  <si>
    <t>37.251.220.117</t>
  </si>
  <si>
    <t>2019-03-15 19:25:41</t>
  </si>
  <si>
    <t>12927</t>
  </si>
  <si>
    <t>Stanus</t>
  </si>
  <si>
    <t>stanusalexandrus@gmail.com</t>
  </si>
  <si>
    <t>0743951505</t>
  </si>
  <si>
    <t>af57952da6c78ed869c169f8b6706802518d936a</t>
  </si>
  <si>
    <t>7c0ea4605</t>
  </si>
  <si>
    <t>25512</t>
  </si>
  <si>
    <t>5.15.204.188</t>
  </si>
  <si>
    <t>2019-03-15 19:56:31</t>
  </si>
  <si>
    <t>12928</t>
  </si>
  <si>
    <t>George</t>
  </si>
  <si>
    <t>stanusgeorge01@gmail.com</t>
  </si>
  <si>
    <t>0754610614</t>
  </si>
  <si>
    <t>b34b16b852e2b510334c93e8652b3fd3189fd9ee</t>
  </si>
  <si>
    <t>926a5d064</t>
  </si>
  <si>
    <t>25513</t>
  </si>
  <si>
    <t>2019-03-15 19:56:36</t>
  </si>
  <si>
    <t>12929</t>
  </si>
  <si>
    <t>Oaie</t>
  </si>
  <si>
    <t>george_rapid09@yahoo.com</t>
  </si>
  <si>
    <t>0735394533</t>
  </si>
  <si>
    <t>58340e6e68362f92c5930689d34778d0fc7b0d09</t>
  </si>
  <si>
    <t>5bac4df16</t>
  </si>
  <si>
    <t>25514</t>
  </si>
  <si>
    <t>46.214.101.71</t>
  </si>
  <si>
    <t>2019-03-15 20:14:18</t>
  </si>
  <si>
    <t>12930</t>
  </si>
  <si>
    <t>john.lucian@yahoo.com</t>
  </si>
  <si>
    <t>0766492881</t>
  </si>
  <si>
    <t>5d8e38d9e7210a06645eb489c34d03255a0d28bb</t>
  </si>
  <si>
    <t>13b5b46f8</t>
  </si>
  <si>
    <t>25515</t>
  </si>
  <si>
    <t>2019-03-15 20:25:54</t>
  </si>
  <si>
    <t>12931</t>
  </si>
  <si>
    <t>dani.5001011@gmail.com</t>
  </si>
  <si>
    <t>0746617853</t>
  </si>
  <si>
    <t>ba55b2de71c24482a162037aae52468343c05537</t>
  </si>
  <si>
    <t>e0936e01a</t>
  </si>
  <si>
    <t>25516</t>
  </si>
  <si>
    <t>2019-03-15 20:55:38</t>
  </si>
  <si>
    <t>12932</t>
  </si>
  <si>
    <t>Pirvu</t>
  </si>
  <si>
    <t>Clau19mari@yahoo.com</t>
  </si>
  <si>
    <t>0787390324</t>
  </si>
  <si>
    <t>8547631f903547e8fcd3e37f447b4bbfb797c221</t>
  </si>
  <si>
    <t>3d3a86991</t>
  </si>
  <si>
    <t>25517</t>
  </si>
  <si>
    <t>46.214.25.48</t>
  </si>
  <si>
    <t>2019-03-15 22:00:10</t>
  </si>
  <si>
    <t>12933</t>
  </si>
  <si>
    <t>cristianaurel.tudor@yahoo.com</t>
  </si>
  <si>
    <t>0768932571</t>
  </si>
  <si>
    <t>e2a37a9bd314a929d3ffd5cb171b4df430cac1a4</t>
  </si>
  <si>
    <t>35961a1cf</t>
  </si>
  <si>
    <t>25518</t>
  </si>
  <si>
    <t>213.233.103.44</t>
  </si>
  <si>
    <t>2019-03-15 22:31:00</t>
  </si>
  <si>
    <t>12934</t>
  </si>
  <si>
    <t>Flory Elena</t>
  </si>
  <si>
    <t>Parlea</t>
  </si>
  <si>
    <t>floryparlea22@gmail.com</t>
  </si>
  <si>
    <t>0769448209</t>
  </si>
  <si>
    <t>f7342802fbf989503f9b629d791442c3018e12a1</t>
  </si>
  <si>
    <t>66136c0bf</t>
  </si>
  <si>
    <t>25519</t>
  </si>
  <si>
    <t>2019-03-16 00:10:42</t>
  </si>
  <si>
    <t>12935</t>
  </si>
  <si>
    <t>Mirabela</t>
  </si>
  <si>
    <t>Frimu</t>
  </si>
  <si>
    <t>Cristinafrimu32@gmail.com</t>
  </si>
  <si>
    <t>0740806782</t>
  </si>
  <si>
    <t>12b0cd8e6cb3fe7e547bc8a2a7ef87ae0b9ab756</t>
  </si>
  <si>
    <t>156be6f48</t>
  </si>
  <si>
    <t>25520</t>
  </si>
  <si>
    <t>82.78.128.193</t>
  </si>
  <si>
    <t>2019-03-16 05:42:20</t>
  </si>
  <si>
    <t>12936</t>
  </si>
  <si>
    <t>amitica83@yahoo.com</t>
  </si>
  <si>
    <t>+40775520511</t>
  </si>
  <si>
    <t>698f8726a4a235c57490efda940842e844a2d646</t>
  </si>
  <si>
    <t>ad194ecca</t>
  </si>
  <si>
    <t>25521</t>
  </si>
  <si>
    <t>82.137.9.119</t>
  </si>
  <si>
    <t>2019-03-16 06:23:46</t>
  </si>
  <si>
    <t>12937</t>
  </si>
  <si>
    <t>Baltag</t>
  </si>
  <si>
    <t>bdan_ddd@yahoo.com</t>
  </si>
  <si>
    <t>0749507454</t>
  </si>
  <si>
    <t>73a725b80f3dd3d9c1542083fd3044004b955726</t>
  </si>
  <si>
    <t>c4382ec56</t>
  </si>
  <si>
    <t>25522</t>
  </si>
  <si>
    <t>a:2:{i:0;s:4:"2483";i:1;s:4:"2484";}</t>
  </si>
  <si>
    <t>[{"customer_ip_id":"4640","customer_id":"12937","ip":"109.166.139.178","date_added":"2019-08-21 21:35:50"}]</t>
  </si>
  <si>
    <t>109.166.139.178</t>
  </si>
  <si>
    <t>2019-03-16 08:25:22</t>
  </si>
  <si>
    <t>12938</t>
  </si>
  <si>
    <t>Petruța</t>
  </si>
  <si>
    <t>Dîrjan</t>
  </si>
  <si>
    <t>Petrutadirjan91@gmail.com</t>
  </si>
  <si>
    <t>0762785976</t>
  </si>
  <si>
    <t>b10310ac749e937dc9a43cc98cd0b344433d1126</t>
  </si>
  <si>
    <t>4d1443113</t>
  </si>
  <si>
    <t>25523</t>
  </si>
  <si>
    <t>94.53.128.80</t>
  </si>
  <si>
    <t>2019-03-16 08:34:33</t>
  </si>
  <si>
    <t>12939</t>
  </si>
  <si>
    <t>marin</t>
  </si>
  <si>
    <t>dinu</t>
  </si>
  <si>
    <t>sergiupirat@yahoo.com</t>
  </si>
  <si>
    <t>0765198679</t>
  </si>
  <si>
    <t>6b5791809579ae182b82dbb23c948004ae0aaafd</t>
  </si>
  <si>
    <t>5561b2e7f</t>
  </si>
  <si>
    <t>25524</t>
  </si>
  <si>
    <t>89.123.18.34</t>
  </si>
  <si>
    <t>2019-03-16 08:56:34</t>
  </si>
  <si>
    <t>12940</t>
  </si>
  <si>
    <t>Greta</t>
  </si>
  <si>
    <t>sergiu910@gmail.com</t>
  </si>
  <si>
    <t>0756370293</t>
  </si>
  <si>
    <t>42e364245d54e40ed5daf3a3eea893d7fc165297</t>
  </si>
  <si>
    <t>5b9414e2f</t>
  </si>
  <si>
    <t>25525</t>
  </si>
  <si>
    <t>[{"customer_ip_id":"4642","customer_id":"12940","ip":"82.137.12.242","date_added":"2019-03-27 18:32:30"},{"customer_ip_id":"4641","customer_id":"12940","ip":"188.24.44.147","date_added":"2019-03-16 09:40:46"}]</t>
  </si>
  <si>
    <t>82.137.12.242</t>
  </si>
  <si>
    <t>2019-03-16 09:40:45</t>
  </si>
  <si>
    <t>12941</t>
  </si>
  <si>
    <t>Marangoci</t>
  </si>
  <si>
    <t>Oana.mrg07@gmail.com</t>
  </si>
  <si>
    <t>0735146582</t>
  </si>
  <si>
    <t>42329cf3b67d3b628abf5be1beb075a499a93ccf</t>
  </si>
  <si>
    <t>edff1cd9d</t>
  </si>
  <si>
    <t>25526</t>
  </si>
  <si>
    <t>a:1:{i:0;s:4:"2380";}</t>
  </si>
  <si>
    <t>2019-03-16 10:35:51</t>
  </si>
  <si>
    <t>12942</t>
  </si>
  <si>
    <t>Anghel</t>
  </si>
  <si>
    <t>raducata2011@yahoo.com</t>
  </si>
  <si>
    <t>0727876993</t>
  </si>
  <si>
    <t>180f302fdc6980bc9647d68078b9298ca24e7d24</t>
  </si>
  <si>
    <t>2e9d85b83</t>
  </si>
  <si>
    <t>25527</t>
  </si>
  <si>
    <t>2019-03-16 10:58:15</t>
  </si>
  <si>
    <t>12943</t>
  </si>
  <si>
    <t>Chelaru</t>
  </si>
  <si>
    <t>Adinaflorentina64@gmail.com</t>
  </si>
  <si>
    <t>0726079949</t>
  </si>
  <si>
    <t>975873d43839812860d0ae963ca0dc41f73ae6e5</t>
  </si>
  <si>
    <t>37b803751</t>
  </si>
  <si>
    <t>25528</t>
  </si>
  <si>
    <t>84.117.70.226</t>
  </si>
  <si>
    <t>2019-03-16 11:25:40</t>
  </si>
  <si>
    <t>12944</t>
  </si>
  <si>
    <t>andrei.cristian5435@yahoo.com</t>
  </si>
  <si>
    <t>0726520808</t>
  </si>
  <si>
    <t>1ec66cd3bfcaf56c2c23dd0ba66edde9c6e75423</t>
  </si>
  <si>
    <t>248ebc5f7</t>
  </si>
  <si>
    <t>25529</t>
  </si>
  <si>
    <t>213.233.108.195</t>
  </si>
  <si>
    <t>2019-03-16 11:28:42</t>
  </si>
  <si>
    <t>12945</t>
  </si>
  <si>
    <t>Anamaria</t>
  </si>
  <si>
    <t>anamaria.dumitru10@yahoo.com</t>
  </si>
  <si>
    <t>0742133749</t>
  </si>
  <si>
    <t>78a66732c51368b087784c6def6d7b091f9e72cd</t>
  </si>
  <si>
    <t>35729d922</t>
  </si>
  <si>
    <t>25530</t>
  </si>
  <si>
    <t>37.251.223.34</t>
  </si>
  <si>
    <t>2019-03-16 11:39:37</t>
  </si>
  <si>
    <t>12946</t>
  </si>
  <si>
    <t>FORIKA ZOLTAN</t>
  </si>
  <si>
    <t>FORIKA</t>
  </si>
  <si>
    <t>forikazoltan@gmail.com</t>
  </si>
  <si>
    <t>0745414038</t>
  </si>
  <si>
    <t>86b8924364e18f8de9998788c19a105439ffccd5</t>
  </si>
  <si>
    <t>3b796e0f2</t>
  </si>
  <si>
    <t>25531</t>
  </si>
  <si>
    <t>2019-03-16 11:52:49</t>
  </si>
  <si>
    <t>12947</t>
  </si>
  <si>
    <t>Baligi</t>
  </si>
  <si>
    <t>Baligi.alexandru@yahoo.com</t>
  </si>
  <si>
    <t>0746818805</t>
  </si>
  <si>
    <t>d9b8f35387aa3ee848cf111edab2b968fee148d3</t>
  </si>
  <si>
    <t>06f5411b8</t>
  </si>
  <si>
    <t>25532</t>
  </si>
  <si>
    <t>92.81.52.28</t>
  </si>
  <si>
    <t>2019-03-16 11:54:48</t>
  </si>
  <si>
    <t>12948</t>
  </si>
  <si>
    <t>Oros</t>
  </si>
  <si>
    <t>davidoros.697@gmail.com</t>
  </si>
  <si>
    <t>0770955826</t>
  </si>
  <si>
    <t>74beeb24b1855dbcb595d749bec497d8c0962e51</t>
  </si>
  <si>
    <t>b8972a6f6</t>
  </si>
  <si>
    <t>25533</t>
  </si>
  <si>
    <t>[{"customer_ip_id":"4644","customer_id":"12948","ip":"188.27.144.143","date_added":"2019-03-16 15:38:51"},{"customer_ip_id":"4643","customer_id":"12948","ip":"79.119.173.8","date_added":"2019-03-16 15:07:19"}]</t>
  </si>
  <si>
    <t>188.27.144.143</t>
  </si>
  <si>
    <t>2019-03-16 12:10:04</t>
  </si>
  <si>
    <t>12949</t>
  </si>
  <si>
    <t>Ojog</t>
  </si>
  <si>
    <t>ojog.nicolae@yahoo.com</t>
  </si>
  <si>
    <t>774006862</t>
  </si>
  <si>
    <t>e054ca47324fbb3355d5f671948fe2b5b472dc2a</t>
  </si>
  <si>
    <t>8d3a89819</t>
  </si>
  <si>
    <t>25534</t>
  </si>
  <si>
    <t>188.25.186.145</t>
  </si>
  <si>
    <t>2019-03-16 12:25:43</t>
  </si>
  <si>
    <t>12950</t>
  </si>
  <si>
    <t>vio.victorel@yahoo.com</t>
  </si>
  <si>
    <t>0723948590</t>
  </si>
  <si>
    <t>6fc01675d63c8a5cdceb2b6712dedf93fc25fcd9</t>
  </si>
  <si>
    <t>46d4289f5</t>
  </si>
  <si>
    <t>25535</t>
  </si>
  <si>
    <t>2019-03-16 14:12:34</t>
  </si>
  <si>
    <t>12951</t>
  </si>
  <si>
    <t>Ionuț</t>
  </si>
  <si>
    <t>Ionutw74@gmai.com</t>
  </si>
  <si>
    <t>0744830794</t>
  </si>
  <si>
    <t>1bf8081f1069d420669ea9c495403c3ea70740a5</t>
  </si>
  <si>
    <t>206d76b3f</t>
  </si>
  <si>
    <t>25536</t>
  </si>
  <si>
    <t>31.5.155.6</t>
  </si>
  <si>
    <t>2019-03-16 14:34:20</t>
  </si>
  <si>
    <t>12952</t>
  </si>
  <si>
    <t>Momârleanu</t>
  </si>
  <si>
    <t>gabriel_gaby21@yahoo.com</t>
  </si>
  <si>
    <t>0766647115</t>
  </si>
  <si>
    <t>3e34082a7a90027e35bb653842393e747897bc6a</t>
  </si>
  <si>
    <t>ac5ae2183</t>
  </si>
  <si>
    <t>25537</t>
  </si>
  <si>
    <t>82.137.13.226</t>
  </si>
  <si>
    <t>2019-03-16 16:15:18</t>
  </si>
  <si>
    <t>12953</t>
  </si>
  <si>
    <t>alin</t>
  </si>
  <si>
    <t>iustinian_21@yahoo.ro</t>
  </si>
  <si>
    <t>0747384749</t>
  </si>
  <si>
    <t>52ac891b0fb0525fcc470e95708170ef7e4befce</t>
  </si>
  <si>
    <t>383f01c5b</t>
  </si>
  <si>
    <t>25538</t>
  </si>
  <si>
    <t>79.119.204.6</t>
  </si>
  <si>
    <t>2019-03-16 16:16:58</t>
  </si>
  <si>
    <t>12954</t>
  </si>
  <si>
    <t>CORNEL</t>
  </si>
  <si>
    <t>RADUCANU</t>
  </si>
  <si>
    <t>cornelush42@ahoo.com</t>
  </si>
  <si>
    <t>0747454271</t>
  </si>
  <si>
    <t>1dc5d44d0df639fe1910ca15daf30e55a4ea37ea</t>
  </si>
  <si>
    <t>262f0e614</t>
  </si>
  <si>
    <t>25539</t>
  </si>
  <si>
    <t>89.43.159.67</t>
  </si>
  <si>
    <t>2019-03-16 17:20:32</t>
  </si>
  <si>
    <t>12955</t>
  </si>
  <si>
    <t>Mónika</t>
  </si>
  <si>
    <t>Mihály</t>
  </si>
  <si>
    <t>monikamihaly2@gmail.com</t>
  </si>
  <si>
    <t>0725896638</t>
  </si>
  <si>
    <t>33460093b85fe94cdba5c7bcba3e630695631aad</t>
  </si>
  <si>
    <t>5f559771a</t>
  </si>
  <si>
    <t>25540</t>
  </si>
  <si>
    <t>109.102.104.234</t>
  </si>
  <si>
    <t>2019-03-16 18:07:35</t>
  </si>
  <si>
    <t>12956</t>
  </si>
  <si>
    <t>teodor</t>
  </si>
  <si>
    <t>pirvu</t>
  </si>
  <si>
    <t>lokomotivadoru@gmail.com</t>
  </si>
  <si>
    <t>0742640250</t>
  </si>
  <si>
    <t>8b1eeffb4147602653cdd0f178a6b81c9fd12459</t>
  </si>
  <si>
    <t>bc4101c1f</t>
  </si>
  <si>
    <t>25541</t>
  </si>
  <si>
    <t>62.121.78.192</t>
  </si>
  <si>
    <t>2019-03-16 19:13:51</t>
  </si>
  <si>
    <t>12957</t>
  </si>
  <si>
    <t>dumitru</t>
  </si>
  <si>
    <t>puscasu</t>
  </si>
  <si>
    <t>dumitrupuscasu09@gamail.com</t>
  </si>
  <si>
    <t>0741476516</t>
  </si>
  <si>
    <t>31283314f946e9c9ec3ca9cce9b5daf9caec0428</t>
  </si>
  <si>
    <t>5b37d6c2f</t>
  </si>
  <si>
    <t>25542</t>
  </si>
  <si>
    <t>92.114.119.206</t>
  </si>
  <si>
    <t>2019-03-16 20:02:56</t>
  </si>
  <si>
    <t>12958</t>
  </si>
  <si>
    <t>Dobrica</t>
  </si>
  <si>
    <t>gabriel_dobrica@yahoo.com</t>
  </si>
  <si>
    <t>0732272036</t>
  </si>
  <si>
    <t>48c2e2b5e6b449befe5a7fc5b94ccb27ae02207f</t>
  </si>
  <si>
    <t>976ff4d53</t>
  </si>
  <si>
    <t>25543</t>
  </si>
  <si>
    <t>2019-03-16 20:11:37</t>
  </si>
  <si>
    <t>12959</t>
  </si>
  <si>
    <t>DANIEL</t>
  </si>
  <si>
    <t>MOROSAN</t>
  </si>
  <si>
    <t>daniel_morosan2013@yahoo.com</t>
  </si>
  <si>
    <t>0749126132</t>
  </si>
  <si>
    <t>eeff79bde6eb8cae041ea76450f693b28fbad232</t>
  </si>
  <si>
    <t>5bd70b9f9</t>
  </si>
  <si>
    <t>25544</t>
  </si>
  <si>
    <t>79.113.43.8</t>
  </si>
  <si>
    <t>2019-03-16 20:35:27</t>
  </si>
  <si>
    <t>12960</t>
  </si>
  <si>
    <t>Nutiu</t>
  </si>
  <si>
    <t>Banulici</t>
  </si>
  <si>
    <t>Denydenisa82@yahoo.com</t>
  </si>
  <si>
    <t>0749154774</t>
  </si>
  <si>
    <t>2186f0e878ecd5e6fd5cf95577c66e282fd2468b</t>
  </si>
  <si>
    <t>d1a81512c</t>
  </si>
  <si>
    <t>25545</t>
  </si>
  <si>
    <t>93.122.248.245</t>
  </si>
  <si>
    <t>2019-03-16 20:58:38</t>
  </si>
  <si>
    <t>12961</t>
  </si>
  <si>
    <t>Damian</t>
  </si>
  <si>
    <t>Magda_doll@yahoo.com</t>
  </si>
  <si>
    <t>0747670784</t>
  </si>
  <si>
    <t>7969001f91b44c3cce64c419883d2988fd1ecbf2</t>
  </si>
  <si>
    <t>05bcbba16</t>
  </si>
  <si>
    <t>25546</t>
  </si>
  <si>
    <t>82.137.13.192</t>
  </si>
  <si>
    <t>2019-03-16 22:04:44</t>
  </si>
  <si>
    <t>12962</t>
  </si>
  <si>
    <t>Edgar</t>
  </si>
  <si>
    <t>bartha_edgar@yahoo.com</t>
  </si>
  <si>
    <t>0753102458</t>
  </si>
  <si>
    <t>f7507b64c7094207b789506b90f63816fa4a9331</t>
  </si>
  <si>
    <t>1c1ac5847</t>
  </si>
  <si>
    <t>25547</t>
  </si>
  <si>
    <t>a:1:{s:42:"1570:YToxOntpOjI1OTc7czo1OiIxMjk0OSI7fQ==:";i:2;}</t>
  </si>
  <si>
    <t>[{"customer_ip_id":"4645","customer_id":"12962","ip":"86.122.177.79","date_added":"2019-03-16 22:10:45"}]</t>
  </si>
  <si>
    <t>86.122.177.79</t>
  </si>
  <si>
    <t>2019-03-16 22:10:45</t>
  </si>
  <si>
    <t>12963</t>
  </si>
  <si>
    <t>Ciobanu</t>
  </si>
  <si>
    <t>alexalexalex21@gamail.com</t>
  </si>
  <si>
    <t>0759435431</t>
  </si>
  <si>
    <t>72bb2107b13487d5838bb82bac502e74db25b4d6</t>
  </si>
  <si>
    <t>229d3250e</t>
  </si>
  <si>
    <t>25548</t>
  </si>
  <si>
    <t>109.166.136.195</t>
  </si>
  <si>
    <t>2019-03-16 22:52:49</t>
  </si>
  <si>
    <t>12964</t>
  </si>
  <si>
    <t>Dorian</t>
  </si>
  <si>
    <t>rus.dorian@ymail.com</t>
  </si>
  <si>
    <t>0757142221</t>
  </si>
  <si>
    <t>c02db42a479eddd64697512f38d4b9ac851b3283</t>
  </si>
  <si>
    <t>7b6b9af71</t>
  </si>
  <si>
    <t>25549</t>
  </si>
  <si>
    <t>2019-03-16 23:22:22</t>
  </si>
  <si>
    <t>12965</t>
  </si>
  <si>
    <t>bogdan</t>
  </si>
  <si>
    <t>trifan</t>
  </si>
  <si>
    <t>trifanbogdan1980@yahoo.ro</t>
  </si>
  <si>
    <t>+40765281091</t>
  </si>
  <si>
    <t>a0ff18745504d90fd4ad4887a48f5ac36553c111</t>
  </si>
  <si>
    <t>d37ced3f2</t>
  </si>
  <si>
    <t>25550</t>
  </si>
  <si>
    <t>79.112.249.191</t>
  </si>
  <si>
    <t>2019-03-17 02:16:37</t>
  </si>
  <si>
    <t>12966</t>
  </si>
  <si>
    <t>Micola</t>
  </si>
  <si>
    <t>Herta</t>
  </si>
  <si>
    <t>hertamicola@yahoo.com</t>
  </si>
  <si>
    <t>0799924022</t>
  </si>
  <si>
    <t>542f1a74ec2d3ede1455c93bf19e7a8fd4edd96b</t>
  </si>
  <si>
    <t>59a26671e</t>
  </si>
  <si>
    <t>25551</t>
  </si>
  <si>
    <t>[{"customer_ip_id":"4646","customer_id":"12966","ip":"109.103.230.202","date_added":"2019-03-17 06:09:02"}]</t>
  </si>
  <si>
    <t>109.103.230.202</t>
  </si>
  <si>
    <t>2019-03-17 06:07:49</t>
  </si>
  <si>
    <t>12967</t>
  </si>
  <si>
    <t>Oanca</t>
  </si>
  <si>
    <t>danielaoanca23@gmail.com</t>
  </si>
  <si>
    <t>0751645544</t>
  </si>
  <si>
    <t>97000dead99eca47864cbbe286579617033f0bd5</t>
  </si>
  <si>
    <t>e036b2e02</t>
  </si>
  <si>
    <t>25552</t>
  </si>
  <si>
    <t>2019-03-17 07:14:05</t>
  </si>
  <si>
    <t>12968</t>
  </si>
  <si>
    <t>Alinairina.dinu@gmail.com</t>
  </si>
  <si>
    <t>0762434343</t>
  </si>
  <si>
    <t>0d3e64b3af73c732504ab51bfe34c2a497098a14</t>
  </si>
  <si>
    <t>fe24e26dc</t>
  </si>
  <si>
    <t>25553</t>
  </si>
  <si>
    <t>[{"customer_ip_id":"4647","customer_id":"12968","ip":"82.76.201.19","date_added":"2019-03-17 08:08:49"}]</t>
  </si>
  <si>
    <t>82.76.201.19</t>
  </si>
  <si>
    <t>2019-03-17 07:57:01</t>
  </si>
  <si>
    <t>12969</t>
  </si>
  <si>
    <t>cristi</t>
  </si>
  <si>
    <t>nedelcu</t>
  </si>
  <si>
    <t>nedelcu.avramescu.cristi@gmail.com</t>
  </si>
  <si>
    <t>0773802554</t>
  </si>
  <si>
    <t>7c22b4d24e1f0d303cb94fb946fba39beda28ada</t>
  </si>
  <si>
    <t>ed6d316a6</t>
  </si>
  <si>
    <t>25554</t>
  </si>
  <si>
    <t>79.115.4.58</t>
  </si>
  <si>
    <t>2019-03-17 08:54:18</t>
  </si>
  <si>
    <t>12970</t>
  </si>
  <si>
    <t>Paraschiv</t>
  </si>
  <si>
    <t>Niky.nicoll24@yahoo.com</t>
  </si>
  <si>
    <t>0727207378</t>
  </si>
  <si>
    <t>47082ed4a43b08a7b66e30d85e742f0e864a9e57</t>
  </si>
  <si>
    <t>62547575d</t>
  </si>
  <si>
    <t>25555</t>
  </si>
  <si>
    <t>109.98.132.217</t>
  </si>
  <si>
    <t>2019-03-17 10:00:46</t>
  </si>
  <si>
    <t>12971</t>
  </si>
  <si>
    <t>Ferencz</t>
  </si>
  <si>
    <t>kicsi7kicsi@yahoo.com</t>
  </si>
  <si>
    <t>0740975717</t>
  </si>
  <si>
    <t>37bdb3b0a12dc0798308bbe5dc296a6b474b4b12</t>
  </si>
  <si>
    <t>730cf5269</t>
  </si>
  <si>
    <t>25556</t>
  </si>
  <si>
    <t>188.173.6.45</t>
  </si>
  <si>
    <t>2019-03-17 11:25:54</t>
  </si>
  <si>
    <t>12972</t>
  </si>
  <si>
    <t>Coman</t>
  </si>
  <si>
    <t>alin_coman91@yahoo.com</t>
  </si>
  <si>
    <t>0743117898</t>
  </si>
  <si>
    <t>aee02b5fd683eba37d284ead65b9142aadfc473b</t>
  </si>
  <si>
    <t>fef364fb5</t>
  </si>
  <si>
    <t>25557</t>
  </si>
  <si>
    <t>[{"customer_ip_id":"6147","customer_id":"12972","ip":"86.124.201.226","date_added":"2020-03-04 10:08:16"},{"customer_ip_id":"4651","customer_id":"12972","ip":"86.124.204.227","date_added":"2019-05-28 12:58:59"},{"customer_ip_id":"4650","customer_id":"12972","ip":"5.13.133.147","date_added":"2019-04-03 15:31:37"},{"customer_ip_id":"4649","customer_id":"12972","ip":"91.206.37.14","date_added":"2019-03-19 17:09:15"},{"customer_ip_id":"4648","customer_id":"12972","ip":"188.24.206.143","date_added":"2019-03-17 11:51:10"}]</t>
  </si>
  <si>
    <t>86.124.201.226</t>
  </si>
  <si>
    <t>2019-03-17 11:50:49</t>
  </si>
  <si>
    <t>12973</t>
  </si>
  <si>
    <t>Razvan</t>
  </si>
  <si>
    <t>Gliga</t>
  </si>
  <si>
    <t>razvangliga71@yahoo.com</t>
  </si>
  <si>
    <t>0757771473</t>
  </si>
  <si>
    <t>71e4a2b207652074833d6c1a01a4271ae4803add</t>
  </si>
  <si>
    <t>1a0e9b0bf</t>
  </si>
  <si>
    <t>25558</t>
  </si>
  <si>
    <t>93.122.251.74</t>
  </si>
  <si>
    <t>2019-03-17 12:08:14</t>
  </si>
  <si>
    <t>12974</t>
  </si>
  <si>
    <t>CRINA</t>
  </si>
  <si>
    <t>CIOTLEUS</t>
  </si>
  <si>
    <t>crinavalentina2505@yahoo.com</t>
  </si>
  <si>
    <t>0744784978</t>
  </si>
  <si>
    <t>c0dd56970453af8bc42cb77cddcf5652a040f920</t>
  </si>
  <si>
    <t>23912aa09</t>
  </si>
  <si>
    <t>25559</t>
  </si>
  <si>
    <t>[{"customer_ip_id":"4652","customer_id":"12974","ip":"79.119.115.238","date_added":"2019-03-27 13:49:21"}]</t>
  </si>
  <si>
    <t>79.119.115.238</t>
  </si>
  <si>
    <t>2019-03-17 12:45:49</t>
  </si>
  <si>
    <t>12975</t>
  </si>
  <si>
    <t>Velea</t>
  </si>
  <si>
    <t>alexucuvelea2004@gmail.com</t>
  </si>
  <si>
    <t>0727315280</t>
  </si>
  <si>
    <t>c910d298f19168f5c885d7ea6ad37f501f18fa54</t>
  </si>
  <si>
    <t>7ec661726</t>
  </si>
  <si>
    <t>25560</t>
  </si>
  <si>
    <t>82.137.12.129</t>
  </si>
  <si>
    <t>2019-03-17 13:20:06</t>
  </si>
  <si>
    <t>12976</t>
  </si>
  <si>
    <t>Grozav</t>
  </si>
  <si>
    <t>Teleconect@yahoo.com</t>
  </si>
  <si>
    <t>0749911592</t>
  </si>
  <si>
    <t>ccb9650ba976a1c5029f506c6c73eb5f6dc55102</t>
  </si>
  <si>
    <t>dd2c4c54e</t>
  </si>
  <si>
    <t>25561</t>
  </si>
  <si>
    <t>5.15.195.237</t>
  </si>
  <si>
    <t>2019-03-17 13:20:12</t>
  </si>
  <si>
    <t>12977</t>
  </si>
  <si>
    <t>MELANIA</t>
  </si>
  <si>
    <t>DUMITRIU</t>
  </si>
  <si>
    <t>dumitriumelania@yahoo.com</t>
  </si>
  <si>
    <t>0752308005</t>
  </si>
  <si>
    <t>4345fc0297b2a1c2de83872ff4c99663645553a0</t>
  </si>
  <si>
    <t>59ea95868</t>
  </si>
  <si>
    <t>25562</t>
  </si>
  <si>
    <t>92.80.19.51</t>
  </si>
  <si>
    <t>2019-03-17 13:57:31</t>
  </si>
  <si>
    <t>12978</t>
  </si>
  <si>
    <t>Filip</t>
  </si>
  <si>
    <t>filipdragos@yahoo.com</t>
  </si>
  <si>
    <t>0731337776</t>
  </si>
  <si>
    <t>2c31e20231e28ca6621b19e9dce98bbbfc27fb81</t>
  </si>
  <si>
    <t>0c9f6a6b3</t>
  </si>
  <si>
    <t>25563</t>
  </si>
  <si>
    <t>86.120.223.239</t>
  </si>
  <si>
    <t>2019-03-17 14:20:10</t>
  </si>
  <si>
    <t>12979</t>
  </si>
  <si>
    <t>Erimia</t>
  </si>
  <si>
    <t>muzaionela99@yahoo.com</t>
  </si>
  <si>
    <t>0729146649</t>
  </si>
  <si>
    <t>3c2fd6eb64015228b0c11132d7662b8d6324f6b5</t>
  </si>
  <si>
    <t>b9edc1d6e</t>
  </si>
  <si>
    <t>25564</t>
  </si>
  <si>
    <t>178.138.98.49</t>
  </si>
  <si>
    <t>2019-03-17 15:27:06</t>
  </si>
  <si>
    <t>12980</t>
  </si>
  <si>
    <t>Laurențiu</t>
  </si>
  <si>
    <t>Batrînu</t>
  </si>
  <si>
    <t>lorelsimion@outlook.com</t>
  </si>
  <si>
    <t>0727023110</t>
  </si>
  <si>
    <t>2495bebbf3b9b3476a545756dab7f9b5b56d43c3</t>
  </si>
  <si>
    <t>d0e1e9a96</t>
  </si>
  <si>
    <t>25565</t>
  </si>
  <si>
    <t>78.97.19.112</t>
  </si>
  <si>
    <t>2019-03-17 16:11:19</t>
  </si>
  <si>
    <t>12981</t>
  </si>
  <si>
    <t>Garleanu</t>
  </si>
  <si>
    <t>Cgarleanu@10gmail.com</t>
  </si>
  <si>
    <t>0733272424</t>
  </si>
  <si>
    <t>fd19acd23bae97ba8e3fc29ae19ce42277e1118e</t>
  </si>
  <si>
    <t>05382897b</t>
  </si>
  <si>
    <t>25566</t>
  </si>
  <si>
    <t>178.138.99.114</t>
  </si>
  <si>
    <t>2019-03-17 17:01:03</t>
  </si>
  <si>
    <t>12982</t>
  </si>
  <si>
    <t>Vizitiu</t>
  </si>
  <si>
    <t>alexandru.vizitiu759@yahoo.com</t>
  </si>
  <si>
    <t>0773309271</t>
  </si>
  <si>
    <t>86b2ab561c20d1278bc943477beaa5d89678df2d</t>
  </si>
  <si>
    <t>6289ca20e</t>
  </si>
  <si>
    <t>25567</t>
  </si>
  <si>
    <t>2019-03-17 18:54:31</t>
  </si>
  <si>
    <t>12983</t>
  </si>
  <si>
    <t>Margit</t>
  </si>
  <si>
    <t>Szabó</t>
  </si>
  <si>
    <t>Szabó Margit 31@yahoo.com</t>
  </si>
  <si>
    <t>0749671030</t>
  </si>
  <si>
    <t>db1a4bd76926a90a90538a34762e895f65a40869</t>
  </si>
  <si>
    <t>5d5a33124</t>
  </si>
  <si>
    <t>25568</t>
  </si>
  <si>
    <t>95.76.17.183</t>
  </si>
  <si>
    <t>2019-03-17 19:24:07</t>
  </si>
  <si>
    <t>12984</t>
  </si>
  <si>
    <t>Simona Ionela</t>
  </si>
  <si>
    <t>Amariutei</t>
  </si>
  <si>
    <t>simiucsimonaionela@gmail.com</t>
  </si>
  <si>
    <t>0742084976</t>
  </si>
  <si>
    <t>d21e17b1d5cd2ebdb65622cbf2ace720c574f939</t>
  </si>
  <si>
    <t>750949fd5</t>
  </si>
  <si>
    <t>25569</t>
  </si>
  <si>
    <t>2019-03-17 19:24:11</t>
  </si>
  <si>
    <t>12985</t>
  </si>
  <si>
    <t>Dupir</t>
  </si>
  <si>
    <t>Adi_dupir@yahoo.com</t>
  </si>
  <si>
    <t>0755755514</t>
  </si>
  <si>
    <t>09c7c0618d964f344810e73380d35e8a5fac9d8d</t>
  </si>
  <si>
    <t>fc32aa54d</t>
  </si>
  <si>
    <t>25570</t>
  </si>
  <si>
    <t>[{"customer_ip_id":"4653","customer_id":"12985","ip":"109.102.253.166","date_added":"2019-03-17 19:36:43"}]</t>
  </si>
  <si>
    <t>109.102.253.166</t>
  </si>
  <si>
    <t>2019-03-17 19:36:42</t>
  </si>
  <si>
    <t>12986</t>
  </si>
  <si>
    <t>Duta</t>
  </si>
  <si>
    <t>ionela.alexandta04@yahoo.com</t>
  </si>
  <si>
    <t>0728756190</t>
  </si>
  <si>
    <t>9144ada2da7d00728a135019c764331b701c12e2</t>
  </si>
  <si>
    <t>4a9e731d3</t>
  </si>
  <si>
    <t>25571</t>
  </si>
  <si>
    <t>213.233.85.230</t>
  </si>
  <si>
    <t>2019-03-17 19:36:52</t>
  </si>
  <si>
    <t>12987</t>
  </si>
  <si>
    <t>Marin</t>
  </si>
  <si>
    <t>mihaimarinn@gmail.com</t>
  </si>
  <si>
    <t>0741 133 107</t>
  </si>
  <si>
    <t>fbc12b0b998f9b54900f095fc6bd19b95033a19f</t>
  </si>
  <si>
    <t>944ba3941</t>
  </si>
  <si>
    <t>25572</t>
  </si>
  <si>
    <t>[{"customer_ip_id":"4655","customer_id":"12987","ip":"86.124.71.245","date_added":"2019-03-22 15:52:35"},{"customer_ip_id":"4654","customer_id":"12987","ip":"213.233.108.93","date_added":"2019-03-20 13:12:33"}]</t>
  </si>
  <si>
    <t>86.124.71.245</t>
  </si>
  <si>
    <t>2019-03-17 19:55:57</t>
  </si>
  <si>
    <t>12988</t>
  </si>
  <si>
    <t>Bianca</t>
  </si>
  <si>
    <t>Bocsardi</t>
  </si>
  <si>
    <t>bianca_b2992@yahoo.com</t>
  </si>
  <si>
    <t>0729140733</t>
  </si>
  <si>
    <t>211c5192d386dc4c9356471c25095dd4c7380704</t>
  </si>
  <si>
    <t>e6a46f1cd</t>
  </si>
  <si>
    <t>25573</t>
  </si>
  <si>
    <t>95.76.0.65</t>
  </si>
  <si>
    <t>2019-03-17 20:12:17</t>
  </si>
  <si>
    <t>12989</t>
  </si>
  <si>
    <t>Samuel</t>
  </si>
  <si>
    <t>madebyredman@yahoo.com</t>
  </si>
  <si>
    <t>0748460713</t>
  </si>
  <si>
    <t>c97a9e650ac32901997f930578c88077df71ae47</t>
  </si>
  <si>
    <t>bb6e10f0d</t>
  </si>
  <si>
    <t>25574</t>
  </si>
  <si>
    <t>93.122.251.85</t>
  </si>
  <si>
    <t>2019-03-17 20:20:01</t>
  </si>
  <si>
    <t>12990</t>
  </si>
  <si>
    <t>Tania</t>
  </si>
  <si>
    <t>tania.kiss@yahoo.com</t>
  </si>
  <si>
    <t>0766820391</t>
  </si>
  <si>
    <t>c1201abbc810626e754e6a2d816729bbe97caaa7</t>
  </si>
  <si>
    <t>397e18ebb</t>
  </si>
  <si>
    <t>25575</t>
  </si>
  <si>
    <t>86.120.223.119</t>
  </si>
  <si>
    <t>2019-03-17 20:25:47</t>
  </si>
  <si>
    <t>12991</t>
  </si>
  <si>
    <t>Vasele Lucian</t>
  </si>
  <si>
    <t>Guti</t>
  </si>
  <si>
    <t>guti.lucian@yahoo.ro</t>
  </si>
  <si>
    <t>0799777496</t>
  </si>
  <si>
    <t>91bc23c65ce9011a6252c782afc2334859e07ee3</t>
  </si>
  <si>
    <t>70c271d9d</t>
  </si>
  <si>
    <t>25576</t>
  </si>
  <si>
    <t>109.100.24.240</t>
  </si>
  <si>
    <t>2019-03-17 20:56:08</t>
  </si>
  <si>
    <t>12992</t>
  </si>
  <si>
    <t>Gaspar</t>
  </si>
  <si>
    <t>dakokrisztina@icloud.com</t>
  </si>
  <si>
    <t>0725214758</t>
  </si>
  <si>
    <t>0f0161d0f681ec9676a6e80f3f92e45cbc2adc4f</t>
  </si>
  <si>
    <t>9bcb8092d</t>
  </si>
  <si>
    <t>25577</t>
  </si>
  <si>
    <t>2019-03-17 21:01:56</t>
  </si>
  <si>
    <t>12993</t>
  </si>
  <si>
    <t>Neaga</t>
  </si>
  <si>
    <t>alindebian@gmail.com</t>
  </si>
  <si>
    <t>0771140432</t>
  </si>
  <si>
    <t>ef7dbed931c3ba3d062cd5635b5259967a1aaf51</t>
  </si>
  <si>
    <t>509e4ada4</t>
  </si>
  <si>
    <t>25578</t>
  </si>
  <si>
    <t>[{"customer_ip_id":"4656","customer_id":"12993","ip":"89.136.159.14","date_added":"2019-03-17 21:51:15"}]</t>
  </si>
  <si>
    <t>89.136.159.14</t>
  </si>
  <si>
    <t>2019-03-17 21:40:18</t>
  </si>
  <si>
    <t>12994</t>
  </si>
  <si>
    <t>Jarda</t>
  </si>
  <si>
    <t>D_jarda@yahoo.com</t>
  </si>
  <si>
    <t>0740911313</t>
  </si>
  <si>
    <t>d09c3bce8f346d7547a508d0a23b63c0dd9b2dc6</t>
  </si>
  <si>
    <t>b724cb53a</t>
  </si>
  <si>
    <t>25579</t>
  </si>
  <si>
    <t>62.231.127.89</t>
  </si>
  <si>
    <t>2019-03-17 22:18:49</t>
  </si>
  <si>
    <t>12995</t>
  </si>
  <si>
    <t>Comi_marya@yahoo.com</t>
  </si>
  <si>
    <t>0755054077</t>
  </si>
  <si>
    <t>db75ab56c71ec57551c18912e77402a402cea04c</t>
  </si>
  <si>
    <t>96b070703</t>
  </si>
  <si>
    <t>25580</t>
  </si>
  <si>
    <t>82.77.246.134</t>
  </si>
  <si>
    <t>2019-03-17 22:25:16</t>
  </si>
  <si>
    <t>12996</t>
  </si>
  <si>
    <t>Petru</t>
  </si>
  <si>
    <t>Lupsa</t>
  </si>
  <si>
    <t>me_lakry@yahoo.com</t>
  </si>
  <si>
    <t>0784739338</t>
  </si>
  <si>
    <t>0421c6af372ee0acbf97752027ad3a14ab2d4595</t>
  </si>
  <si>
    <t>e2ab9d486</t>
  </si>
  <si>
    <t>25581</t>
  </si>
  <si>
    <t>82.78.174.63</t>
  </si>
  <si>
    <t>2019-03-17 23:02:59</t>
  </si>
  <si>
    <t>12997</t>
  </si>
  <si>
    <t>Iugan</t>
  </si>
  <si>
    <t>iugansamy@yahoo.com</t>
  </si>
  <si>
    <t>0767723845</t>
  </si>
  <si>
    <t>752ace468ea4c29d809084427b5b0aaf54cbd8f4</t>
  </si>
  <si>
    <t>37cfc45ad</t>
  </si>
  <si>
    <t>25582</t>
  </si>
  <si>
    <t>109.100.122.48</t>
  </si>
  <si>
    <t>2019-03-18 00:32:27</t>
  </si>
  <si>
    <t>12998</t>
  </si>
  <si>
    <t>Burcea</t>
  </si>
  <si>
    <t>Claudiuburcea84@gmail.com</t>
  </si>
  <si>
    <t>0747459613</t>
  </si>
  <si>
    <t>e2479d402e8b9f6d2c0b0f0bf141d4efb5703ecd</t>
  </si>
  <si>
    <t>49cd3f211</t>
  </si>
  <si>
    <t>25583</t>
  </si>
  <si>
    <t>a:2:{i:0;s:4:"2314";i:1;s:4:"2369";}</t>
  </si>
  <si>
    <t>[{"customer_ip_id":"4657","customer_id":"12998","ip":"79.115.132.239","date_added":"2019-03-18 01:43:35"}]</t>
  </si>
  <si>
    <t>79.115.132.239</t>
  </si>
  <si>
    <t>2019-03-18 01:43:34</t>
  </si>
  <si>
    <t>12999</t>
  </si>
  <si>
    <t>Matees</t>
  </si>
  <si>
    <t>mateesaugustnmihaela@yahoo.com</t>
  </si>
  <si>
    <t>0748104312</t>
  </si>
  <si>
    <t>b31d078b1c8cc353b3698638e526668b8f3bfde2</t>
  </si>
  <si>
    <t>9f83333d9</t>
  </si>
  <si>
    <t>25584</t>
  </si>
  <si>
    <t>92.86.38.185</t>
  </si>
  <si>
    <t>2019-03-18 06:23:04</t>
  </si>
  <si>
    <t>13000</t>
  </si>
  <si>
    <t>cristian andy</t>
  </si>
  <si>
    <t>Ioanitescu</t>
  </si>
  <si>
    <t>Ioany88@gmail.com</t>
  </si>
  <si>
    <t>0764217344</t>
  </si>
  <si>
    <t>413a254d651a60dc2cfec1fb51b72a7181c1ae0f</t>
  </si>
  <si>
    <t>ace835872</t>
  </si>
  <si>
    <t>25585</t>
  </si>
  <si>
    <t>86.125.29.230</t>
  </si>
  <si>
    <t>2019-03-18 07:29:48</t>
  </si>
  <si>
    <t>13001</t>
  </si>
  <si>
    <t>Serbanica</t>
  </si>
  <si>
    <t>Georgianaionut80@yahoo.com</t>
  </si>
  <si>
    <t>0768224592</t>
  </si>
  <si>
    <t>4847d7ea2d16a91f033e9a286db2249d4f0b607f</t>
  </si>
  <si>
    <t>8cd6f0d2f</t>
  </si>
  <si>
    <t>25586</t>
  </si>
  <si>
    <t>188.241.206.222</t>
  </si>
  <si>
    <t>2019-03-18 07:39:55</t>
  </si>
  <si>
    <t>13002</t>
  </si>
  <si>
    <t>Chituta</t>
  </si>
  <si>
    <t>alexandru_sb_ro@yahoo.com</t>
  </si>
  <si>
    <t>0745398885</t>
  </si>
  <si>
    <t>cb910faad725db78e76281f863cf9aafeaab2467</t>
  </si>
  <si>
    <t>e2a3e2bb7</t>
  </si>
  <si>
    <t>25587</t>
  </si>
  <si>
    <t>82.137.9.160</t>
  </si>
  <si>
    <t>2019-03-18 07:55:44</t>
  </si>
  <si>
    <t>13003</t>
  </si>
  <si>
    <t>Sturz</t>
  </si>
  <si>
    <t>elenalenuta99@yahoo.com</t>
  </si>
  <si>
    <t>0749880138</t>
  </si>
  <si>
    <t>ba9b40bcf7bd073ce16d0079f575c80c95b07a20</t>
  </si>
  <si>
    <t>515652780</t>
  </si>
  <si>
    <t>25588</t>
  </si>
  <si>
    <t>5.15.105.140</t>
  </si>
  <si>
    <t>2019-03-18 08:22:11</t>
  </si>
  <si>
    <t>13004</t>
  </si>
  <si>
    <t>Deringa</t>
  </si>
  <si>
    <t>bodiandreea60@gmail.com</t>
  </si>
  <si>
    <t>0755965992</t>
  </si>
  <si>
    <t>cce0f1c5474bce32bfa9ce38def63edf15c9dbdf</t>
  </si>
  <si>
    <t>7c783025d</t>
  </si>
  <si>
    <t>25589</t>
  </si>
  <si>
    <t>178.138.97.27</t>
  </si>
  <si>
    <t>2019-03-18 09:44:26</t>
  </si>
  <si>
    <t>13005</t>
  </si>
  <si>
    <t>Sorina</t>
  </si>
  <si>
    <t>Moldovan</t>
  </si>
  <si>
    <t>Moldovan sarina antonela @gmai.com</t>
  </si>
  <si>
    <t>0729947287</t>
  </si>
  <si>
    <t>c16f1a0dde44944b3b9ef95c5cea6dc2d784a5a8</t>
  </si>
  <si>
    <t>c5efc1329</t>
  </si>
  <si>
    <t>25590</t>
  </si>
  <si>
    <t>93.114.183.30</t>
  </si>
  <si>
    <t>2019-03-18 09:56:38</t>
  </si>
  <si>
    <t>13006</t>
  </si>
  <si>
    <t>Asaftei</t>
  </si>
  <si>
    <t>Sabinctin@gmail.com</t>
  </si>
  <si>
    <t>0753038382</t>
  </si>
  <si>
    <t>37d51e233a806bb47ea75860de7f0b1ab022e24e</t>
  </si>
  <si>
    <t>ba4e31a5b</t>
  </si>
  <si>
    <t>25591</t>
  </si>
  <si>
    <t>[{"customer_ip_id":"4659","customer_id":"13006","ip":"37.251.222.76","date_added":"2019-03-23 10:48:11"},{"customer_ip_id":"4658","customer_id":"13006","ip":"92.86.108.223","date_added":"2019-03-18 11:34:19"}]</t>
  </si>
  <si>
    <t>37.251.222.76</t>
  </si>
  <si>
    <t>2019-03-18 11:30:03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</si>
  <si>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</si>
  <si>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</si>
  <si>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</si>
  <si>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</si>
  <si>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</si>
  <si>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</si>
  <si>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</si>
  <si>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</si>
  <si>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</si>
  <si>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</si>
  <si>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</si>
  <si>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</si>
  <si>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sector 1, str.Dr Iacob Felix nr.59 bl A1 sc A et 3 ap 16</t>
  </si>
  <si>
    <t>BUCURESTI</t>
  </si>
  <si>
    <t>Romania</t>
  </si>
  <si>
    <t>Bucuresti</t>
  </si>
  <si>
    <t>Tamasi Áron 53</t>
  </si>
  <si>
    <t>ODORHEIU SECUIESC</t>
  </si>
  <si>
    <t>Harghita</t>
  </si>
  <si>
    <t>Str. Unirii, nr.54</t>
  </si>
  <si>
    <t>VATRA DORNEI</t>
  </si>
  <si>
    <t>Suceava</t>
  </si>
  <si>
    <t>Str principala Nr 241</t>
  </si>
  <si>
    <t>Budacu de Jos</t>
  </si>
  <si>
    <t>Bistrita-Nasaud</t>
  </si>
  <si>
    <t>Finisel,nr240</t>
  </si>
  <si>
    <t>Cluj</t>
  </si>
  <si>
    <t>Apahida str Câmpia nr 2 ap 37 etaj 1</t>
  </si>
  <si>
    <t>Apahida</t>
  </si>
  <si>
    <t>Țibleșului  33</t>
  </si>
  <si>
    <t>Viseu De Sus</t>
  </si>
  <si>
    <t>Maramures</t>
  </si>
  <si>
    <t>str ion vargolici</t>
  </si>
  <si>
    <t>Cudalbi</t>
  </si>
  <si>
    <t>Galati</t>
  </si>
  <si>
    <t>Țibleșului</t>
  </si>
  <si>
    <t>Vișeu de sus</t>
  </si>
  <si>
    <t>435700</t>
  </si>
  <si>
    <t>Podului nr75</t>
  </si>
  <si>
    <t>Ocna Sibiului</t>
  </si>
  <si>
    <t>Sibiu</t>
  </si>
  <si>
    <t>Str.Principala   nr. 181</t>
  </si>
  <si>
    <t>Marginenii De Sus</t>
  </si>
  <si>
    <t>Dimbovita</t>
  </si>
  <si>
    <t>Strada Școala de Înot nr 10</t>
  </si>
  <si>
    <t>SIBIU</t>
  </si>
  <si>
    <t>Str.Lunga,nr.42</t>
  </si>
  <si>
    <t>Jilavele</t>
  </si>
  <si>
    <t>Ialomita</t>
  </si>
  <si>
    <t>Str george călinescu nr34</t>
  </si>
  <si>
    <t>Vicovu De Sus</t>
  </si>
  <si>
    <t>Strada Dunării Nr 49</t>
  </si>
  <si>
    <t>Medgidia</t>
  </si>
  <si>
    <t>905600</t>
  </si>
  <si>
    <t>Constanta</t>
  </si>
  <si>
    <t>Brad str Dacilor bl. ANL scA ap 10</t>
  </si>
  <si>
    <t>Brad</t>
  </si>
  <si>
    <t>Hunedoara</t>
  </si>
  <si>
    <t>BD. Mihai viteazul, nr.129C</t>
  </si>
  <si>
    <t>Zalau</t>
  </si>
  <si>
    <t>Salaj</t>
  </si>
  <si>
    <t>Berăriei nr 2. Pensiunea Ileana</t>
  </si>
  <si>
    <t xml:space="preserve">Pescăruș nr55 </t>
  </si>
  <si>
    <t>CONSTANTA</t>
  </si>
  <si>
    <t xml:space="preserve">Lucica </t>
  </si>
  <si>
    <t xml:space="preserve">Vintila </t>
  </si>
  <si>
    <t>Str rozmarinului nr 2</t>
  </si>
  <si>
    <t>Perisoru</t>
  </si>
  <si>
    <t>Calarasi</t>
  </si>
  <si>
    <t>Bold ion c bratianu nr 1 bl b14 sc a ap 8</t>
  </si>
  <si>
    <t>Campulung</t>
  </si>
  <si>
    <t>Arges</t>
  </si>
  <si>
    <t xml:space="preserve">Gabriel </t>
  </si>
  <si>
    <t>Str. Lacului 26 A</t>
  </si>
  <si>
    <t>Amara</t>
  </si>
  <si>
    <t xml:space="preserve">Lunca Moldovei Com Pastraveni  Jud Neamț </t>
  </si>
  <si>
    <t>Lunca Moldovei</t>
  </si>
  <si>
    <t>Neamt</t>
  </si>
  <si>
    <t xml:space="preserve">Daniel </t>
  </si>
  <si>
    <t xml:space="preserve">Bunea </t>
  </si>
  <si>
    <t xml:space="preserve">Str.Harmanului nr.102 Restaurant Alunis </t>
  </si>
  <si>
    <t>BRASOV</t>
  </si>
  <si>
    <t>Brasov</t>
  </si>
  <si>
    <t xml:space="preserve">Str. Garoafelor 24. Breazu. Com. Rediu. </t>
  </si>
  <si>
    <t>Breazu</t>
  </si>
  <si>
    <t>Iasi</t>
  </si>
  <si>
    <t>Strada principala nr 133</t>
  </si>
  <si>
    <t>Paulian</t>
  </si>
  <si>
    <t>Arad</t>
  </si>
  <si>
    <t>Str. Macilor Nr 7 Bl. T1 , Sc. A Ap. 73</t>
  </si>
  <si>
    <t>Turda</t>
  </si>
  <si>
    <t>401022</t>
  </si>
  <si>
    <t xml:space="preserve">Colegiul national tara barsei prejmer </t>
  </si>
  <si>
    <t>Prejmer</t>
  </si>
  <si>
    <t>str, vintului nr.10 A , bl P10 sc,1 , et.2, ap 11</t>
  </si>
  <si>
    <t>craiova</t>
  </si>
  <si>
    <t>Dolj</t>
  </si>
  <si>
    <t>Izbiceni Str locotenent Petre mușuroi nr 5</t>
  </si>
  <si>
    <t>Izbiceni</t>
  </si>
  <si>
    <t>Olt</t>
  </si>
  <si>
    <t>Bd. Decebal nr.6, Bl.S10, Sc.2, ap.37, sector 3</t>
  </si>
  <si>
    <t xml:space="preserve">Zizinului 67 bl s22 sc E ap 22 </t>
  </si>
  <si>
    <t>Strada Tismana nr 163</t>
  </si>
  <si>
    <t>Tismana</t>
  </si>
  <si>
    <t>Gorj</t>
  </si>
  <si>
    <t>Cuza voda nr 9</t>
  </si>
  <si>
    <t>Aiud</t>
  </si>
  <si>
    <t>515200</t>
  </si>
  <si>
    <t>Alba</t>
  </si>
  <si>
    <t>Strada Sasca nr.555</t>
  </si>
  <si>
    <t>SUCEAVA</t>
  </si>
  <si>
    <t>Chisinau 5</t>
  </si>
  <si>
    <t>DROBETA-TURNU SEVERIN</t>
  </si>
  <si>
    <t>Mehedinti</t>
  </si>
  <si>
    <t xml:space="preserve">  comuna Prăjeni, sat Lupăria, strada principală </t>
  </si>
  <si>
    <t>BOTOSANI</t>
  </si>
  <si>
    <t>Botosani</t>
  </si>
  <si>
    <t xml:space="preserve">Vasile </t>
  </si>
  <si>
    <t>Sat românești  nr 33</t>
  </si>
  <si>
    <t>Titu</t>
  </si>
  <si>
    <t>Strada Nicolae Bălcescu nr 15</t>
  </si>
  <si>
    <t>Mizil</t>
  </si>
  <si>
    <t>Prahova</t>
  </si>
  <si>
    <t>Str. Timis nr.71</t>
  </si>
  <si>
    <t>Braila</t>
  </si>
  <si>
    <t>srada dumbrava   nr 13a</t>
  </si>
  <si>
    <t>Draganesti Olt</t>
  </si>
  <si>
    <t>Sat Ursani nr 48</t>
  </si>
  <si>
    <t>Horezu</t>
  </si>
  <si>
    <t>Valcea</t>
  </si>
  <si>
    <t>Str. Principala, nr. 310</t>
  </si>
  <si>
    <t>Libertatii,nr 2a</t>
  </si>
  <si>
    <t>SLATINA</t>
  </si>
  <si>
    <t>Sector 2, Strada inginerilor Tei, nr 28</t>
  </si>
  <si>
    <t>Sat Micesti com Micesti nr 71</t>
  </si>
  <si>
    <t>Micesti</t>
  </si>
  <si>
    <t xml:space="preserve">Vasile sorinel </t>
  </si>
  <si>
    <t>Strada barbu lautaru nr 22</t>
  </si>
  <si>
    <t>TURDA</t>
  </si>
  <si>
    <t>Frunzisului 9 B</t>
  </si>
  <si>
    <t>CLUJ-NAPOCA</t>
  </si>
  <si>
    <t>Str.negru vodă 47.</t>
  </si>
  <si>
    <t>ALEXANDRIA</t>
  </si>
  <si>
    <t>Teleorman</t>
  </si>
  <si>
    <t>Vintileasca</t>
  </si>
  <si>
    <t>Vrancea</t>
  </si>
  <si>
    <t>Drumul Cetăţii 4, 420129, România</t>
  </si>
  <si>
    <t>BISTRITA</t>
  </si>
  <si>
    <t xml:space="preserve"> nr.351 str. Principala </t>
  </si>
  <si>
    <t>Racosul De Sus</t>
  </si>
  <si>
    <t>Covasna</t>
  </si>
  <si>
    <t xml:space="preserve">Cojocaru </t>
  </si>
  <si>
    <t>Universitatea Națională de Apărare, Șoseaua Panduri nr 68-72, Sector 5</t>
  </si>
  <si>
    <t xml:space="preserve">Dudescu </t>
  </si>
  <si>
    <t xml:space="preserve">Str Principala nr 12 Priboiu com Crevedia Mare </t>
  </si>
  <si>
    <t>Priboiu</t>
  </si>
  <si>
    <t>Giurgiu</t>
  </si>
  <si>
    <t>anina orasu nou ploc p3 ap3</t>
  </si>
  <si>
    <t>Anina</t>
  </si>
  <si>
    <t>Caras-Severin</t>
  </si>
  <si>
    <t>Rapa galbena nr 3</t>
  </si>
  <si>
    <t>Pascani</t>
  </si>
  <si>
    <t>Str. Luptei, nr. 15, ap.4</t>
  </si>
  <si>
    <t xml:space="preserve">Strada pescarilor nr 49bloc fz17a sc b </t>
  </si>
  <si>
    <t>Str. Mărășești, nr. 252</t>
  </si>
  <si>
    <t>PLOIESTI</t>
  </si>
  <si>
    <t>Aleea Pasarea in vazduh bloc c1.6 sc 3 ap 28</t>
  </si>
  <si>
    <t>Bulevardul gări bloc m8 sc A ap15</t>
  </si>
  <si>
    <t>MOTRU</t>
  </si>
  <si>
    <t>Iratosu str principala nr 67</t>
  </si>
  <si>
    <t>ARAD</t>
  </si>
  <si>
    <t>Aleea privighetorii nr 4 BlT3 Sc3 ap 7 et 1</t>
  </si>
  <si>
    <t xml:space="preserve">Drobeta Turnu Severin </t>
  </si>
  <si>
    <t>Iasi. Tudor Vladimirescu. Camin T12. Camera 19</t>
  </si>
  <si>
    <t>IASI</t>
  </si>
  <si>
    <t>Splaiul Independentei nr 290, Camin P10, camera 514</t>
  </si>
  <si>
    <t>Șoseaua chitilei nr 104</t>
  </si>
  <si>
    <t xml:space="preserve">Amalia </t>
  </si>
  <si>
    <t>Mică nr5</t>
  </si>
  <si>
    <t>Strada 1 decembrie 1918 bloc 60 navrom scara b ap 24</t>
  </si>
  <si>
    <t>GIURGIU</t>
  </si>
  <si>
    <t>Costache Negrii nr.8 bl.G1 Ap.1</t>
  </si>
  <si>
    <t>CALEA LUI TRAIAN NR 57A</t>
  </si>
  <si>
    <t>SANNICOLAU MARE</t>
  </si>
  <si>
    <t>Timis</t>
  </si>
  <si>
    <t>str lalelelor nr 7</t>
  </si>
  <si>
    <t>Mihai Viteazu</t>
  </si>
  <si>
    <t xml:space="preserve"> Sector 3 Calea Vitan Numarul 25C intrarea hornului bloc  vitan recident scara 2 apartament 69</t>
  </si>
  <si>
    <t xml:space="preserve">Srada Postei Nr.36 </t>
  </si>
  <si>
    <t>Dudestii Noi</t>
  </si>
  <si>
    <t>Bdul. Micolae Grigorescu nr.19, bl. V18, sc.2, et.3,ap.36, sector 3</t>
  </si>
  <si>
    <t xml:space="preserve">Balusescu </t>
  </si>
  <si>
    <t xml:space="preserve">Viitorului bloc c2 seara a </t>
  </si>
  <si>
    <t>TULCEA</t>
  </si>
  <si>
    <t>Tulcea</t>
  </si>
  <si>
    <t xml:space="preserve">Enciu </t>
  </si>
  <si>
    <t xml:space="preserve"> Valerica</t>
  </si>
  <si>
    <t>Comuna Stelnica , nr 22</t>
  </si>
  <si>
    <t>Fetesti</t>
  </si>
  <si>
    <t>927230</t>
  </si>
  <si>
    <t>Bvd Tomis 334</t>
  </si>
  <si>
    <t>Balotesti, strada putul lui andrei, nr 8a</t>
  </si>
  <si>
    <t>Balotesti</t>
  </si>
  <si>
    <t>Ilfov</t>
  </si>
  <si>
    <t xml:space="preserve">Subcetate str bujorului bloc 9 scara c ap 13 </t>
  </si>
  <si>
    <t>Spancioc Nr 12</t>
  </si>
  <si>
    <t>Str.Nicolae Oncescu, Nr. 9, Bl. 111, Sc. 2, Et. 3, Ap. 53, Sect 6</t>
  </si>
  <si>
    <t>Com dumbrava rosie str crangului nr 92</t>
  </si>
  <si>
    <t>PIATRA NEAMT</t>
  </si>
  <si>
    <t>str. Principala , nr.37</t>
  </si>
  <si>
    <t>Satu Nou de Jos</t>
  </si>
  <si>
    <t xml:space="preserve">Ana ipătescu  nr.289.jud.suceava </t>
  </si>
  <si>
    <t>FALTICENI</t>
  </si>
  <si>
    <t xml:space="preserve">Cristescu </t>
  </si>
  <si>
    <t>Avram Iancu, bloc g12, et2, ap21</t>
  </si>
  <si>
    <t>Jibou</t>
  </si>
  <si>
    <t>Intrarea Abanosului nr 10,bl 5,scara A,etj 4 , ap 17,sector 2</t>
  </si>
  <si>
    <t xml:space="preserve">Maxim </t>
  </si>
  <si>
    <t>Victoriei 30</t>
  </si>
  <si>
    <t>13 Strada Popa Șapcă</t>
  </si>
  <si>
    <t>buzau, str alexandru marghiloman nr 237</t>
  </si>
  <si>
    <t>BUZAU</t>
  </si>
  <si>
    <t>Buzau</t>
  </si>
  <si>
    <t xml:space="preserve">Vâlcea 1 </t>
  </si>
  <si>
    <t>Clejani</t>
  </si>
  <si>
    <t>Str Oasului 39 A</t>
  </si>
  <si>
    <t>ENERGIEI</t>
  </si>
  <si>
    <t>ROMAN</t>
  </si>
  <si>
    <t>Razvad str.Dispensarului nr.71</t>
  </si>
  <si>
    <t>Razvad</t>
  </si>
  <si>
    <t>Putul lui andrei, Nr 8a</t>
  </si>
  <si>
    <t>077516</t>
  </si>
  <si>
    <t>resita 5</t>
  </si>
  <si>
    <t>Stefanestii De Jos</t>
  </si>
  <si>
    <t xml:space="preserve">Georgiana </t>
  </si>
  <si>
    <t>Str. Iederei nr 659</t>
  </si>
  <si>
    <t>Valea Doftanei</t>
  </si>
  <si>
    <t>Str.sf.agnes nr 4a popesti leordeni</t>
  </si>
  <si>
    <t xml:space="preserve">Popesti </t>
  </si>
  <si>
    <t>Bv Dacia nr 53 BL An 49 sc A et 6 AP 30</t>
  </si>
  <si>
    <t>ORADEA</t>
  </si>
  <si>
    <t>Bihor</t>
  </si>
  <si>
    <t>Str. Pãcii, Nr. 4</t>
  </si>
  <si>
    <t>ALBA IULIA</t>
  </si>
  <si>
    <t>510009</t>
  </si>
  <si>
    <t>Str Gladiolelor Nr 6</t>
  </si>
  <si>
    <t>Movila Banului</t>
  </si>
  <si>
    <t>nr. 73 cod postal 437113</t>
  </si>
  <si>
    <t>Vad</t>
  </si>
  <si>
    <t xml:space="preserve">Matei basarab nr 22 A </t>
  </si>
  <si>
    <t>Pantelimon</t>
  </si>
  <si>
    <t>Sâmbăteni 164</t>
  </si>
  <si>
    <t>Sat Serdanu Comuna Lunguletu Str Olteni Nr 11</t>
  </si>
  <si>
    <t>Serdanu</t>
  </si>
  <si>
    <t>Principala Casa nr. 89</t>
  </si>
  <si>
    <t>Bogata</t>
  </si>
  <si>
    <t>Mures</t>
  </si>
  <si>
    <t>Strada Peco</t>
  </si>
  <si>
    <t>Ciorasti</t>
  </si>
  <si>
    <t>romanesti str transformatorului nr 8</t>
  </si>
  <si>
    <t>targoviste</t>
  </si>
  <si>
    <t>Str Florilor , nr 3</t>
  </si>
  <si>
    <t>Silistea</t>
  </si>
  <si>
    <t>Marasti.Nr 2B</t>
  </si>
  <si>
    <t>ROSIORI DE VEDE</t>
  </si>
  <si>
    <t>com poieni nr 101</t>
  </si>
  <si>
    <t>Poieni</t>
  </si>
  <si>
    <t xml:space="preserve">Raluca </t>
  </si>
  <si>
    <t xml:space="preserve">Sîrbu </t>
  </si>
  <si>
    <t>Sos. Oltenitei nr 23 bloc M1 scara 2 ap 13</t>
  </si>
  <si>
    <t>Popesti-Leordeni</t>
  </si>
  <si>
    <t>Str. Principala Nr. 204B</t>
  </si>
  <si>
    <t>Nimigea De Jos</t>
  </si>
  <si>
    <t xml:space="preserve">Valentina </t>
  </si>
  <si>
    <t xml:space="preserve">Scarlat </t>
  </si>
  <si>
    <t>Strada 1 Decembrie 1918 bloc. 107 Sc. 1 Ap. 48</t>
  </si>
  <si>
    <t>PETROSANI</t>
  </si>
  <si>
    <t>Calea turzii nr 167</t>
  </si>
  <si>
    <t>str. Bradului nr. 748</t>
  </si>
  <si>
    <t>Roznov</t>
  </si>
  <si>
    <t xml:space="preserve">Radu </t>
  </si>
  <si>
    <t xml:space="preserve">Silaghi </t>
  </si>
  <si>
    <t>Parcul Traian 5</t>
  </si>
  <si>
    <t xml:space="preserve">Com Pastraveni Jud Neamț </t>
  </si>
  <si>
    <t>Pastraveni</t>
  </si>
  <si>
    <t>Strada voinicilor bl 3ab sc A</t>
  </si>
  <si>
    <t>Str. Delfinului, nr.6, bloc 42, scara3, app 173, sector2</t>
  </si>
  <si>
    <t>General Dragalina nr 65</t>
  </si>
  <si>
    <t>Roseti</t>
  </si>
  <si>
    <t>soseaua de centura km 70 , incinta kapronii , intermedio</t>
  </si>
  <si>
    <t>Blejoi</t>
  </si>
  <si>
    <t>Constantin Brailoiu nr.20 C</t>
  </si>
  <si>
    <t>Bistrita</t>
  </si>
  <si>
    <t>Aleea Corneliu Diaconovici bl4 sc 1 ap 2</t>
  </si>
  <si>
    <t>Bocsa</t>
  </si>
  <si>
    <t>Copalnic manastur 154b</t>
  </si>
  <si>
    <t>Copalnic Manastur</t>
  </si>
  <si>
    <t xml:space="preserve">Mariana </t>
  </si>
  <si>
    <t xml:space="preserve">Muresan </t>
  </si>
  <si>
    <t xml:space="preserve">Str. Observatorului FN Magazin Narcisa </t>
  </si>
  <si>
    <t>str caramidarilor bl 7, sc b, apt 3</t>
  </si>
  <si>
    <t>Totesti Nr.36</t>
  </si>
  <si>
    <t>Totesti</t>
  </si>
  <si>
    <t>306</t>
  </si>
  <si>
    <t>Vadu Sapat</t>
  </si>
  <si>
    <t>Vanatori Popricani</t>
  </si>
  <si>
    <t>Lapus , bulevardul decebal , bl 57 , ap 1</t>
  </si>
  <si>
    <t>CRAIOVA</t>
  </si>
  <si>
    <t xml:space="preserve">Tudoriu </t>
  </si>
  <si>
    <t>Vlăsiei nr 25</t>
  </si>
  <si>
    <t>Buftea</t>
  </si>
  <si>
    <t>gheorghe baritiu nr. 6</t>
  </si>
  <si>
    <t>SATU MARE</t>
  </si>
  <si>
    <t>Satu-Mare</t>
  </si>
  <si>
    <t>Str. 1dec 1918 nr 115 blA1B</t>
  </si>
  <si>
    <t>TECUCI</t>
  </si>
  <si>
    <t>Str. Stânjenel nr 20</t>
  </si>
  <si>
    <t>Strada Matei Corvin. Nr 6</t>
  </si>
  <si>
    <t>Negoiesti</t>
  </si>
  <si>
    <t xml:space="preserve">Popești /Purcareni </t>
  </si>
  <si>
    <t>Purcareni (Popesti)</t>
  </si>
  <si>
    <t>Tufeni str Piteștiului nr 247</t>
  </si>
  <si>
    <t>Tufeni</t>
  </si>
  <si>
    <t>Strada Principala Nr.40</t>
  </si>
  <si>
    <t>Putineiu</t>
  </si>
  <si>
    <t>Tălmăcel,nr:357</t>
  </si>
  <si>
    <t>Talmacel</t>
  </si>
  <si>
    <t xml:space="preserve">Săndulescu </t>
  </si>
  <si>
    <t>Soldat erou nicilae arhip bl 99 sc b et 3 ap 33</t>
  </si>
  <si>
    <t>Pantelimon 340</t>
  </si>
  <si>
    <t>Str.Eugen Cuteanu bl.10 sc.B ap.7</t>
  </si>
  <si>
    <t>TIMISOARA</t>
  </si>
  <si>
    <t>str Efta Botoca 17</t>
  </si>
  <si>
    <t>str.Transilvaniei, bl.61, sc.B, ap.27</t>
  </si>
  <si>
    <t>TARGOVISTE</t>
  </si>
  <si>
    <t>Str tineretului.bl 214.sc a.ap20</t>
  </si>
  <si>
    <t>Ecaterina Teodoroiu nr 15 bl a1 sc a et 2 ap.10</t>
  </si>
  <si>
    <t>CAMPINA</t>
  </si>
  <si>
    <t>Com danes sat seleus 134</t>
  </si>
  <si>
    <t>Danes</t>
  </si>
  <si>
    <t>Gangiova</t>
  </si>
  <si>
    <t>Sat baita jud mures nr 29a</t>
  </si>
  <si>
    <t>Baita</t>
  </si>
  <si>
    <t xml:space="preserve">Victor NICUSOR </t>
  </si>
  <si>
    <t xml:space="preserve">DOBRE </t>
  </si>
  <si>
    <t>strada TUDOR VLADIMIRESCU nr 29</t>
  </si>
  <si>
    <t>RAMNICU VALCEA</t>
  </si>
  <si>
    <t>1 decembrie 107</t>
  </si>
  <si>
    <t>Darabani</t>
  </si>
  <si>
    <t>Ioan Andriesescu nr2 .J12. C. 8</t>
  </si>
  <si>
    <t>PITESTI</t>
  </si>
  <si>
    <t>Str alea panselutelor bloc 44 sc 1 ap 11</t>
  </si>
  <si>
    <t>DEVA</t>
  </si>
  <si>
    <t>Str.Calarasi.nr.15</t>
  </si>
  <si>
    <t>CERNAVODA</t>
  </si>
  <si>
    <t>Str. Dr. N. I. Sisesti, bl. I84, Sc. 1, Ap. 16</t>
  </si>
  <si>
    <t>Aleea liliacului, bl. 5, Sc.3, Ap. 13</t>
  </si>
  <si>
    <t>RESITA</t>
  </si>
  <si>
    <t>Costache conachi 35</t>
  </si>
  <si>
    <t>Ciorani de jos strada principala nr 1255</t>
  </si>
  <si>
    <t>Cioranii De Jos</t>
  </si>
  <si>
    <t>Str pandele vasile nr 13  Com potlogi</t>
  </si>
  <si>
    <t>Romanesti</t>
  </si>
  <si>
    <t xml:space="preserve">Ignat </t>
  </si>
  <si>
    <t>Măgura ilvei 454</t>
  </si>
  <si>
    <t>Magura Ilvei</t>
  </si>
  <si>
    <t>str.Crisana nr.1</t>
  </si>
  <si>
    <t>1 Decembrie</t>
  </si>
  <si>
    <t>Călinești 306/A</t>
  </si>
  <si>
    <t>Calinesti</t>
  </si>
  <si>
    <t xml:space="preserve">Str. Marin Constantin nr 15.sector 5 </t>
  </si>
  <si>
    <t>Sat Strejnicu   str Lipscani Nr 65</t>
  </si>
  <si>
    <t>Strejnicu</t>
  </si>
  <si>
    <t xml:space="preserve">Anton vasile </t>
  </si>
  <si>
    <t>Str mesterul manole  nr 2</t>
  </si>
  <si>
    <t>Calea Manastur nr. 2-6 , restaurant Amagusto</t>
  </si>
  <si>
    <t>Str.principala189,bloc189,sc2,et1,ap7</t>
  </si>
  <si>
    <t>Aghiresu-Fabrici</t>
  </si>
  <si>
    <t>Str. Dorobanților, nr. 17, bl. A15, sc.3, ap.56</t>
  </si>
  <si>
    <t>BRAILA</t>
  </si>
  <si>
    <t>Sos.Giurgiului 122Bl.5 Sc.8 Ap.255 Sect.4</t>
  </si>
  <si>
    <t xml:space="preserve">Tinca </t>
  </si>
  <si>
    <t xml:space="preserve">Str garii nr 104 </t>
  </si>
  <si>
    <t>Stefanesti</t>
  </si>
  <si>
    <t>13, strada Constantin Dumitru</t>
  </si>
  <si>
    <t>Lilieci</t>
  </si>
  <si>
    <t>299</t>
  </si>
  <si>
    <t>298</t>
  </si>
  <si>
    <t>Oniceni</t>
  </si>
  <si>
    <t>727239</t>
  </si>
  <si>
    <t xml:space="preserve">Marius </t>
  </si>
  <si>
    <t>Muntii Carpați nr 86 c sector 5</t>
  </si>
  <si>
    <t>Profesor ioan ruși 10 B floresti</t>
  </si>
  <si>
    <t>FLORESTI</t>
  </si>
  <si>
    <t>Sat Borolea. Com Hanesti</t>
  </si>
  <si>
    <t>Borolea</t>
  </si>
  <si>
    <t>Valea neagra 1</t>
  </si>
  <si>
    <t>Prundu</t>
  </si>
  <si>
    <t>malinilor2 bl d4 sc a ap 11 etaj 2</t>
  </si>
  <si>
    <t>Avram Iancu</t>
  </si>
  <si>
    <t xml:space="preserve">Gonea </t>
  </si>
  <si>
    <t>Str Burebista nr 31 bl 31 scara a et 1 apartament 6</t>
  </si>
  <si>
    <t>Mihailesti</t>
  </si>
  <si>
    <t xml:space="preserve">Copiilor Nr 1 ,scara A ,apt 30 </t>
  </si>
  <si>
    <t>MIERCUREA CIUC</t>
  </si>
  <si>
    <t>Min. Fetesti, str. Siretului, nr.2, bl.A1, sc.A, ap.4,et.1</t>
  </si>
  <si>
    <t xml:space="preserve">Ciprian Petru </t>
  </si>
  <si>
    <t>B-dul Unirii , bl.9 , sc.B , ap.4</t>
  </si>
  <si>
    <t>FAGARAS</t>
  </si>
  <si>
    <t>505200</t>
  </si>
  <si>
    <t>Strada Ghirlandei Nr 7 Bl 45 Sc 2 Et 4 Ap 39</t>
  </si>
  <si>
    <t>Stefan. Cel mare nr 3</t>
  </si>
  <si>
    <t>Gura Humorului</t>
  </si>
  <si>
    <t>Tatarani, Str Lalelelor , nr 107</t>
  </si>
  <si>
    <t>Tatarani</t>
  </si>
  <si>
    <t xml:space="preserve">Grădinariu </t>
  </si>
  <si>
    <t>str. Bucegi, nr.111sc b, ap. 39</t>
  </si>
  <si>
    <t>BACAU</t>
  </si>
  <si>
    <t>Bacau</t>
  </si>
  <si>
    <t>Corni nr39</t>
  </si>
  <si>
    <t>HUSI</t>
  </si>
  <si>
    <t>Vaslui</t>
  </si>
  <si>
    <t>Prelungirea Grausor, Bloc F6, Scara A</t>
  </si>
  <si>
    <t>Fetesti- Gara</t>
  </si>
  <si>
    <t>sat Beznea,nr54,str Principala,com Bratca</t>
  </si>
  <si>
    <t>Alesd</t>
  </si>
  <si>
    <t>Strada Traian Vuia numărul 13 bloc L10 Scara 1 Apartament 15</t>
  </si>
  <si>
    <t>Romanitei nr.24</t>
  </si>
  <si>
    <t xml:space="preserve">Strada aleea panselutelor nr 4 bloc C30 scara B apartament 3 </t>
  </si>
  <si>
    <t>Strada Vlad Tepes Nr 6 Macin</t>
  </si>
  <si>
    <t>Macin</t>
  </si>
  <si>
    <t>Bucuresti, sector 2, intrarea Abanosului, nr 2, bloc 1, scara 2, etaj 3, ap 34</t>
  </si>
  <si>
    <t>023309</t>
  </si>
  <si>
    <t>Strada Bucegi, nr. 112, bloc 1, scara A, Ap. 14</t>
  </si>
  <si>
    <t>012317</t>
  </si>
  <si>
    <t>Bloc 42 b  strada avantului</t>
  </si>
  <si>
    <t>VASLUI</t>
  </si>
  <si>
    <t>Valea Lunga nr 12 bl Z4 Sc. 2 Ap. 23 Bucuresti Sector 6</t>
  </si>
  <si>
    <t>061505</t>
  </si>
  <si>
    <t>Str. Republicii, nr. 34-36, Bl. C, Sc.4, Ap.13</t>
  </si>
  <si>
    <t>Faurei</t>
  </si>
  <si>
    <t>815100</t>
  </si>
  <si>
    <t xml:space="preserve">Katai </t>
  </si>
  <si>
    <t xml:space="preserve">Stefan </t>
  </si>
  <si>
    <t>Str Crisan nr 55</t>
  </si>
  <si>
    <t>Salonta</t>
  </si>
  <si>
    <t>Strada lăcrămioarei nr 4 apartament 12 etajul 4</t>
  </si>
  <si>
    <t>TARGU MURES</t>
  </si>
  <si>
    <t>Str amurgului nr 28</t>
  </si>
  <si>
    <t>Ovidiu</t>
  </si>
  <si>
    <t xml:space="preserve">Cristina </t>
  </si>
  <si>
    <t xml:space="preserve">Stanciu </t>
  </si>
  <si>
    <t>Potigrafu,Nr 196</t>
  </si>
  <si>
    <t>Potigrafu</t>
  </si>
  <si>
    <t xml:space="preserve">Nica </t>
  </si>
  <si>
    <t>Alea egalitati nr 1 sc1 ap 19 etaj 4</t>
  </si>
  <si>
    <t xml:space="preserve">Chirita </t>
  </si>
  <si>
    <t>Gebruder Weiss, str. Ithaca, nr 1000</t>
  </si>
  <si>
    <t>Bolintin Deal</t>
  </si>
  <si>
    <t>Aleea Cioplea Nr1 Bl1 Sc1 Etj 2 Ap210 sector3</t>
  </si>
  <si>
    <t>Strada Govora Nr 7 bloc 90 scara 2 etaj 2 ap 24</t>
  </si>
  <si>
    <t>Bdul.Garii Obor, Nr.12, Bl.B2, Sc.A, Et.7, Ap.30,Sect.2</t>
  </si>
  <si>
    <t>Anton Bacalbașa</t>
  </si>
  <si>
    <t>București</t>
  </si>
  <si>
    <t>01485</t>
  </si>
  <si>
    <t>25297</t>
  </si>
  <si>
    <t>Anton Bacalbașa nr13 scara 1 ap34</t>
  </si>
  <si>
    <t>Coșteiu strada cimitirului nr. 474</t>
  </si>
  <si>
    <t>Costeiu</t>
  </si>
  <si>
    <t>Strada dreptatii nr 50</t>
  </si>
  <si>
    <t>Împăratul Traian, Nr. 221Bl. M59, SC. 2,ap.7,et.3</t>
  </si>
  <si>
    <t>Iclod nr.358</t>
  </si>
  <si>
    <t>Iclod</t>
  </si>
  <si>
    <t>str.TRANSILVANIEI nr.4 Bl.F9 sc.B et.1 ap.5</t>
  </si>
  <si>
    <t>Sector 1, Alexandru Constantinescu nr 12, et 1</t>
  </si>
  <si>
    <t xml:space="preserve">Principală nr 246.a </t>
  </si>
  <si>
    <t>Bata</t>
  </si>
  <si>
    <t>Tarancutei 19</t>
  </si>
  <si>
    <t>Aleea Lirei nr.8A bloc F.D.5A scara B etaj 1 ap. 23</t>
  </si>
  <si>
    <t>Str craiovei nr 149</t>
  </si>
  <si>
    <t>Sadova</t>
  </si>
  <si>
    <t>16Q Ilioara street, 3rd District</t>
  </si>
  <si>
    <t>Bucharest</t>
  </si>
  <si>
    <t>Maracineni</t>
  </si>
  <si>
    <t>Str.stefan cel mare bl 11 sc a ap 12</t>
  </si>
  <si>
    <t xml:space="preserve">Str. Dezrobirii Nr.14 </t>
  </si>
  <si>
    <t>Ludus</t>
  </si>
  <si>
    <t>Petroasa Mare .Nr 221.str.principala</t>
  </si>
  <si>
    <t>LUGOJ</t>
  </si>
  <si>
    <t xml:space="preserve">Str Mironeasa </t>
  </si>
  <si>
    <t>Sinoie</t>
  </si>
  <si>
    <t>strada Desseanu P nr 9 ap 1</t>
  </si>
  <si>
    <t>Jud: Bacău;Com:Nicolae Bălcescu;Str:Zorelelor;Nr:530</t>
  </si>
  <si>
    <t>str. salcamilor nr 9</t>
  </si>
  <si>
    <t xml:space="preserve">Folfa Maria </t>
  </si>
  <si>
    <t>Strada purcioaia nr 448 comuna maieru</t>
  </si>
  <si>
    <t xml:space="preserve">Nistor </t>
  </si>
  <si>
    <t xml:space="preserve">Iulian </t>
  </si>
  <si>
    <t xml:space="preserve">Strada narciselor nr7 </t>
  </si>
  <si>
    <t>Soseaua Alexandriei nr 7Bl 1Sc2Parter Ap 11sect 5</t>
  </si>
  <si>
    <t xml:space="preserve">Str nicolae iorga nr 19 chisineu cris </t>
  </si>
  <si>
    <t>Tomesti,str.Mihail Codreanu,nr.11,bl.41,sc.B,Ap.9,et.2</t>
  </si>
  <si>
    <t>Tomesti</t>
  </si>
  <si>
    <t>Com. Golaiesti sat Golaiesti</t>
  </si>
  <si>
    <t xml:space="preserve">Iași </t>
  </si>
  <si>
    <t>707200</t>
  </si>
  <si>
    <t xml:space="preserve">Claudiu </t>
  </si>
  <si>
    <t>Pallas Mall /food court noodle pack</t>
  </si>
  <si>
    <t>Onesti.str Pacii.Bl13.scA.Ap7.</t>
  </si>
  <si>
    <t>Onesti</t>
  </si>
  <si>
    <t>2485</t>
  </si>
  <si>
    <t>25325</t>
  </si>
  <si>
    <t>Str Belvedere nr 9</t>
  </si>
  <si>
    <t>ONESTI</t>
  </si>
  <si>
    <t>Strada Biharia</t>
  </si>
  <si>
    <t xml:space="preserve">Stelian </t>
  </si>
  <si>
    <t xml:space="preserve">Georgeta </t>
  </si>
  <si>
    <t xml:space="preserve">Strada Trandafirilor bl28 ap37 scara B </t>
  </si>
  <si>
    <t>Plopeni</t>
  </si>
  <si>
    <t>P-ta Sporturilor, nr.10, bl.25, ap.72</t>
  </si>
  <si>
    <t>Independentei nr 2 bl c4 sc 3 ap 9</t>
  </si>
  <si>
    <t>215200</t>
  </si>
  <si>
    <t>Strada textilistilor bloc 2</t>
  </si>
  <si>
    <t>Talmaciu</t>
  </si>
  <si>
    <t>Sector 3, Matei Basarab, nr. 108, bl. 74, sc. A, ap. 32</t>
  </si>
  <si>
    <t>Aleea Tarnavei nr.4,bl.36,sc.F,ap.113</t>
  </si>
  <si>
    <t>Jud. MM</t>
  </si>
  <si>
    <t>Electrolizei, nr.1 Baia Mare</t>
  </si>
  <si>
    <t>Str Ecaterina Teodoroiu nr 34 bloc R3 scara D apt 36</t>
  </si>
  <si>
    <t>DEJ</t>
  </si>
  <si>
    <t>Ne 873</t>
  </si>
  <si>
    <t>Ojdula</t>
  </si>
  <si>
    <t>Strada Alimpiu Barbulovici nr 6 bloc 1 H ap 10</t>
  </si>
  <si>
    <t>ZALAU</t>
  </si>
  <si>
    <t>Str. Cactusilor nr.28</t>
  </si>
  <si>
    <t>Corod</t>
  </si>
  <si>
    <t>4, Aleea Calinesti, 4, 13, 1, 13</t>
  </si>
  <si>
    <t>Str.Ana Ipatescu nr 80</t>
  </si>
  <si>
    <t>SIGHISOARA</t>
  </si>
  <si>
    <t xml:space="preserve">Ion creanga Nr 85 bloc C3 scara A </t>
  </si>
  <si>
    <t>Str.Nicolae Titulescu</t>
  </si>
  <si>
    <t>Panciu</t>
  </si>
  <si>
    <t xml:space="preserve">Nicolae </t>
  </si>
  <si>
    <t xml:space="preserve">Popescu </t>
  </si>
  <si>
    <t>Strada pelinului nr1</t>
  </si>
  <si>
    <t>Galdau</t>
  </si>
  <si>
    <t>Str. Mihai Vodă, nr. 4-6, Sector 3</t>
  </si>
  <si>
    <t xml:space="preserve">Florin </t>
  </si>
  <si>
    <t xml:space="preserve">Sat islaz str 24 ianoarie nr 46 </t>
  </si>
  <si>
    <t>Branesti</t>
  </si>
  <si>
    <t xml:space="preserve">Com Slivilesti Sat sura </t>
  </si>
  <si>
    <t>Slivilesti</t>
  </si>
  <si>
    <t>strada hodoi , nr 1271</t>
  </si>
  <si>
    <t>Telega</t>
  </si>
  <si>
    <t>106600</t>
  </si>
  <si>
    <t>Gilău, Nr 646</t>
  </si>
  <si>
    <t>Gilau</t>
  </si>
  <si>
    <t>Dezrobirii Nr 15 F</t>
  </si>
  <si>
    <t>Tarnaveni</t>
  </si>
  <si>
    <t>H21 scara A ap18</t>
  </si>
  <si>
    <t>Mioveni</t>
  </si>
  <si>
    <t>25350</t>
  </si>
  <si>
    <t>Diana</t>
  </si>
  <si>
    <t>Vaiman</t>
  </si>
  <si>
    <t>Str pieței, bl F9 II, sc A, ap 4</t>
  </si>
  <si>
    <t>str. Nicolae Balcescu nr.1 Hotel Carpati</t>
  </si>
  <si>
    <t>Predeal</t>
  </si>
  <si>
    <t>Str Cornelia Bodea, nr4-6, hala2D</t>
  </si>
  <si>
    <t>310232</t>
  </si>
  <si>
    <t>Localitatea Mandruloc, nr.308</t>
  </si>
  <si>
    <t xml:space="preserve">Bulevardul victoriei nr 29 .bl F9 ap 3. </t>
  </si>
  <si>
    <t>Dorohoi</t>
  </si>
  <si>
    <t>nr 206 loc raducaneni</t>
  </si>
  <si>
    <t>Raducaneni</t>
  </si>
  <si>
    <t>127</t>
  </si>
  <si>
    <t>Mera</t>
  </si>
  <si>
    <t>Noua, 2, o1, a, 4.</t>
  </si>
  <si>
    <t>Campia turzii</t>
  </si>
  <si>
    <t>strada alexandru ioan cuza nr 362</t>
  </si>
  <si>
    <t>Domnesti</t>
  </si>
  <si>
    <t>Aleea Ciceu nr.12, Sector 4</t>
  </si>
  <si>
    <t>Pasajul Revolutiei, nr. 6</t>
  </si>
  <si>
    <t xml:space="preserve">Nicolescu Georgel - Catalin </t>
  </si>
  <si>
    <t xml:space="preserve">Nicolescu </t>
  </si>
  <si>
    <t>Str Prelungirea Bucuresti nr 142</t>
  </si>
  <si>
    <t>CALARASI</t>
  </si>
  <si>
    <t>Leandrului nr 21  bl 21  ap 15</t>
  </si>
  <si>
    <t>Sat. Lespezi, Com. Lespezi, Jud. Iasi</t>
  </si>
  <si>
    <t>PASCANI</t>
  </si>
  <si>
    <t>Str Crișan nr 39 (Spălătorie OK)</t>
  </si>
  <si>
    <t>Tudor vladimirescu, bl21 , ap 48 sc c</t>
  </si>
  <si>
    <t xml:space="preserve">Ramona Adriana </t>
  </si>
  <si>
    <t xml:space="preserve">Gâscă </t>
  </si>
  <si>
    <t>Strada Mărășești nr. 50</t>
  </si>
  <si>
    <t>Aleea Pinului nr2,scB,apt7</t>
  </si>
  <si>
    <t>Prahova, Breaza(belia) str. Tălii 26</t>
  </si>
  <si>
    <t>Breaza</t>
  </si>
  <si>
    <t>105400</t>
  </si>
  <si>
    <t>Decebal,Nr.449</t>
  </si>
  <si>
    <t>Decebal</t>
  </si>
  <si>
    <t xml:space="preserve">Robert Beniamin </t>
  </si>
  <si>
    <t>Via dei Partigiani nr 80</t>
  </si>
  <si>
    <t>Viareggio</t>
  </si>
  <si>
    <t>Italy</t>
  </si>
  <si>
    <t>Lucca</t>
  </si>
  <si>
    <t>Zavoi 4</t>
  </si>
  <si>
    <t>Brezoi</t>
  </si>
  <si>
    <t>Str.Primaverii Nr 139</t>
  </si>
  <si>
    <t>Poiana Mare</t>
  </si>
  <si>
    <t>Str biruintei nr.2  ac18 ap.15</t>
  </si>
  <si>
    <t xml:space="preserve">Apostol </t>
  </si>
  <si>
    <t>Strada Primăriei nr 26</t>
  </si>
  <si>
    <t>Ion Roata</t>
  </si>
  <si>
    <t xml:space="preserve">Liliana Garofita </t>
  </si>
  <si>
    <t xml:space="preserve">Peleș </t>
  </si>
  <si>
    <t>Com.Toboliu sat Toboliu nr 207</t>
  </si>
  <si>
    <t xml:space="preserve">Oradea </t>
  </si>
  <si>
    <t>Str. Zorilor.  Nr. 3.  Bloc. E11.  Scara.A.  Ap. 13</t>
  </si>
  <si>
    <t>lalelelor</t>
  </si>
  <si>
    <t>Timpului (Strada) nr.4</t>
  </si>
  <si>
    <t>Banatului 4b</t>
  </si>
  <si>
    <t>Dumbrava rosie</t>
  </si>
  <si>
    <t xml:space="preserve">Renata </t>
  </si>
  <si>
    <t xml:space="preserve">Szivós </t>
  </si>
  <si>
    <t xml:space="preserve">Str. Balogh Istvan nr. 12 bl. Anl sc. 4 Ap. 20 </t>
  </si>
  <si>
    <t xml:space="preserve">PETER </t>
  </si>
  <si>
    <t>STR.PRINCIPALA NR.189</t>
  </si>
  <si>
    <t>Tamasfalau</t>
  </si>
  <si>
    <t xml:space="preserve">str. Imreh Domokos, nr. 21 </t>
  </si>
  <si>
    <t>Arcus</t>
  </si>
  <si>
    <t>527166</t>
  </si>
  <si>
    <t xml:space="preserve">Chirila </t>
  </si>
  <si>
    <t>Voievod gelu bloc E13 apartament 7</t>
  </si>
  <si>
    <t>Str..noua..nr.226</t>
  </si>
  <si>
    <t>Ghimbav</t>
  </si>
  <si>
    <t>DN 25,Numarul 269</t>
  </si>
  <si>
    <t>Hanu Conachi</t>
  </si>
  <si>
    <t>Str TUTUNARI 16</t>
  </si>
  <si>
    <t xml:space="preserve">Negrisoiu </t>
  </si>
  <si>
    <t xml:space="preserve">Viitorului  39 B 14  </t>
  </si>
  <si>
    <t>Sacele</t>
  </si>
  <si>
    <t>Piata Sfatului, Bloc G39. Nr 17</t>
  </si>
  <si>
    <t>Hida</t>
  </si>
  <si>
    <t>Alea pelesului,2A.complex bastion</t>
  </si>
  <si>
    <t>Sinaia</t>
  </si>
  <si>
    <t>Strada principala numarul 200 casa</t>
  </si>
  <si>
    <t>Carvan</t>
  </si>
  <si>
    <t>Chisindia</t>
  </si>
  <si>
    <t>str Simion Barnutiu nr 113bis</t>
  </si>
  <si>
    <t>Srt.Aleea Tazlau, nr7 , blC4, scara1, ap 10</t>
  </si>
  <si>
    <t xml:space="preserve">Buricea </t>
  </si>
  <si>
    <t>Șoseaua sălaj 261 Bloc b3 sc 1 ap 59</t>
  </si>
  <si>
    <t>70000</t>
  </si>
  <si>
    <t>Str anton pann nr 8 bl g1 sc 3</t>
  </si>
  <si>
    <t>Strada Pescaruș Nr.171 BIS</t>
  </si>
  <si>
    <t>Gheorghe Sincai nr.37</t>
  </si>
  <si>
    <t>BAIA MARE</t>
  </si>
  <si>
    <t>Str mircea cel batran nr 119</t>
  </si>
  <si>
    <t>Str. VICTORIEI. NR. 5 BL D4</t>
  </si>
  <si>
    <t>str:Mateiu Caragiale, nr: 79</t>
  </si>
  <si>
    <t>Chiscani</t>
  </si>
  <si>
    <t>817025</t>
  </si>
  <si>
    <t>Pitești</t>
  </si>
  <si>
    <t>Str. Tudor Vladimirescu nr.28</t>
  </si>
  <si>
    <t>Panduri nr20</t>
  </si>
  <si>
    <t>Bailesti</t>
  </si>
  <si>
    <t xml:space="preserve">Stanoievici </t>
  </si>
  <si>
    <t>Com.Branistea nr.46 str.serbesti noii</t>
  </si>
  <si>
    <t xml:space="preserve">Com.Branistea </t>
  </si>
  <si>
    <t xml:space="preserve">Galați </t>
  </si>
  <si>
    <t xml:space="preserve">Loredana </t>
  </si>
  <si>
    <t xml:space="preserve">Ivancea </t>
  </si>
  <si>
    <t xml:space="preserve">Str Cornel Lupea nr 600F </t>
  </si>
  <si>
    <t>Racovita</t>
  </si>
  <si>
    <t>Sos Lactilrom ,nr 10 (sediul Diami)</t>
  </si>
  <si>
    <t>SLOBOZIA</t>
  </si>
  <si>
    <t>Comuna Năeni ,Jud Buzau ,strada principala ,nr1</t>
  </si>
  <si>
    <t>Str colonel martir ioan uta nr 33</t>
  </si>
  <si>
    <t>Strada Rahovei nr.39 sc.C ap.66</t>
  </si>
  <si>
    <t>Str.Livezilor   Nr.39</t>
  </si>
  <si>
    <t>MĂRĂȘEȘTI NR 31A</t>
  </si>
  <si>
    <t>Calea Severinului nr. 140</t>
  </si>
  <si>
    <t>Strehaia</t>
  </si>
  <si>
    <t>Sat valcelele comuna merisani . Nr 984</t>
  </si>
  <si>
    <t>Merisani</t>
  </si>
  <si>
    <t>Munți Carpați nr 129 E</t>
  </si>
  <si>
    <t>Sat. Albesti, str. Principala</t>
  </si>
  <si>
    <t>Str. Negru Voda Nr 16 bloc C5,etaj.3,ap.317</t>
  </si>
  <si>
    <t>MANGALIA</t>
  </si>
  <si>
    <t>905500</t>
  </si>
  <si>
    <t>Sat Stanesti-Lunca comuna Lungesti</t>
  </si>
  <si>
    <t>Lungesti</t>
  </si>
  <si>
    <t>Str Blajului nr 1</t>
  </si>
  <si>
    <t>Str craiovesti nr 20 bl 200A sc 2 apt11</t>
  </si>
  <si>
    <t>Principala 67A sc1 ap 15</t>
  </si>
  <si>
    <t>Ungheni</t>
  </si>
  <si>
    <t>REPUBLICII NR.18</t>
  </si>
  <si>
    <t>Str.aleea bujorului , bl.7 , sc.B ,ap.6</t>
  </si>
  <si>
    <t>CARANSEBES</t>
  </si>
  <si>
    <t>Str. Forajului nr2</t>
  </si>
  <si>
    <t>str. profesor ion bogdan , nr.18, corp c, parter, sector 1</t>
  </si>
  <si>
    <t>11 iunie 1848 nr.16</t>
  </si>
  <si>
    <t>Császár Bálint 14/D/3</t>
  </si>
  <si>
    <t>SFANTU GHEORGHE</t>
  </si>
  <si>
    <t>Sat somusca com cleja</t>
  </si>
  <si>
    <t>Bratovaesti badosi</t>
  </si>
  <si>
    <t>Badosi</t>
  </si>
  <si>
    <t>Carsium nr 38</t>
  </si>
  <si>
    <t>Harsova</t>
  </si>
  <si>
    <t xml:space="preserve">Paula Andreea </t>
  </si>
  <si>
    <t xml:space="preserve">Cocianu </t>
  </si>
  <si>
    <t xml:space="preserve">Str. Titu Maiorescu nr 41 </t>
  </si>
  <si>
    <t>Bdul Galati nr6 bl pr2ap 27</t>
  </si>
  <si>
    <t>GALATI</t>
  </si>
  <si>
    <t>Sfantu Gheorge , strada Luceafarului , bl61 scara H ap 11</t>
  </si>
  <si>
    <t xml:space="preserve">Stelica </t>
  </si>
  <si>
    <t xml:space="preserve">Niculitel </t>
  </si>
  <si>
    <t>Niculitel</t>
  </si>
  <si>
    <t xml:space="preserve">Octavian </t>
  </si>
  <si>
    <t>Str. Praga. nr. 3, Sector 1, Bucuresti.</t>
  </si>
  <si>
    <t>PRINCIPALA 19 B(LEMNCONFEX SRL)</t>
  </si>
  <si>
    <t>CORUNCA</t>
  </si>
  <si>
    <t>bd ghencea 126 home design mall</t>
  </si>
  <si>
    <t>Teleac nr 8</t>
  </si>
  <si>
    <t>Teleac</t>
  </si>
  <si>
    <t>Str.Traian nr 13 sat Hotarani</t>
  </si>
  <si>
    <t>Farcasele</t>
  </si>
  <si>
    <t>str Crizantemei,nr 12</t>
  </si>
  <si>
    <t>Greci</t>
  </si>
  <si>
    <t xml:space="preserve">Com. Golăieşti sat Golăieşti </t>
  </si>
  <si>
    <t>Drobeta Turnu severin ,salcamilor nr4</t>
  </si>
  <si>
    <t xml:space="preserve">Ana </t>
  </si>
  <si>
    <t xml:space="preserve">Tompos </t>
  </si>
  <si>
    <t xml:space="preserve">Lilieci Hemeius str Sf Gheorghe nr 15 </t>
  </si>
  <si>
    <t xml:space="preserve">Jijie Codrean </t>
  </si>
  <si>
    <t>Str. Oasului fundatura Nr. 3</t>
  </si>
  <si>
    <t>Str. Ramuri Tei</t>
  </si>
  <si>
    <t>Piata Victoria</t>
  </si>
  <si>
    <t>Mun.Onesti,com Manastirea Casin</t>
  </si>
  <si>
    <t>Manastirea Casin</t>
  </si>
  <si>
    <t>Sat.Ortoaia Nr.179</t>
  </si>
  <si>
    <t>A.I.Cuza,680</t>
  </si>
  <si>
    <t>Manastirea</t>
  </si>
  <si>
    <t xml:space="preserve">Răscol </t>
  </si>
  <si>
    <t>Strada 23august nr 100</t>
  </si>
  <si>
    <t>TARGU JIU</t>
  </si>
  <si>
    <t>Macea173</t>
  </si>
  <si>
    <t>Macea</t>
  </si>
  <si>
    <t xml:space="preserve">Badicel </t>
  </si>
  <si>
    <t xml:space="preserve">Str. Principala </t>
  </si>
  <si>
    <t>Vladeni</t>
  </si>
  <si>
    <t xml:space="preserve">Pătrașcu </t>
  </si>
  <si>
    <t>Sat Lăceni, Comuna Orbeasca, Strada Poștei</t>
  </si>
  <si>
    <t>Laceni</t>
  </si>
  <si>
    <t xml:space="preserve">Andreea </t>
  </si>
  <si>
    <t xml:space="preserve">Alexandru </t>
  </si>
  <si>
    <t>Com.Concesti  str. Principala</t>
  </si>
  <si>
    <t>Concesti</t>
  </si>
  <si>
    <t xml:space="preserve">Gabor </t>
  </si>
  <si>
    <t>Mircea robu nr 2b</t>
  </si>
  <si>
    <t>Str.Onciul Dimitrie nr.9 ,Bl.C18A , sc.B , ap.14</t>
  </si>
  <si>
    <t>Str poiana rosie nr12</t>
  </si>
  <si>
    <t>Ticleni</t>
  </si>
  <si>
    <t>str.Fructelor, nr.15,sc. A, ap. 22</t>
  </si>
  <si>
    <t>B-dul. Muncii , nr 56</t>
  </si>
  <si>
    <t>strada Mihai Bravu, nr. 172. Braila</t>
  </si>
  <si>
    <t>strada Eternitatii numarul 11 comuna Garcina</t>
  </si>
  <si>
    <t>Garcina</t>
  </si>
  <si>
    <t>Str Primăverii nr 1bl M3 sc 1</t>
  </si>
  <si>
    <t>Mihaileni strada principala nr 45</t>
  </si>
  <si>
    <t>Mihaileni</t>
  </si>
  <si>
    <t>sos. Aexandriei, nr. 231</t>
  </si>
  <si>
    <t>Bragadiru</t>
  </si>
  <si>
    <t>Comuna Laza, Județ Vaslui</t>
  </si>
  <si>
    <t>Laza</t>
  </si>
  <si>
    <t>str tudor vladimirescu nr 269</t>
  </si>
  <si>
    <t>Prundeni</t>
  </si>
  <si>
    <t>Sector 6, Strada Paralutelor nr 7B</t>
  </si>
  <si>
    <t>Bl. C9 . Sc. B . Ap1</t>
  </si>
  <si>
    <t>ORAVITA</t>
  </si>
  <si>
    <t>COMUNA SUSENI,Strada principala nr.301, localitatea SUSENI, Judetul ARGES</t>
  </si>
  <si>
    <t>Suseni</t>
  </si>
  <si>
    <t>117695</t>
  </si>
  <si>
    <t>str rozelor nr 190</t>
  </si>
  <si>
    <t>Tamaseni</t>
  </si>
  <si>
    <t>strada c.a.rosetti; nr.52</t>
  </si>
  <si>
    <t>OLTENITA</t>
  </si>
  <si>
    <t xml:space="preserve">Gerebenes </t>
  </si>
  <si>
    <t>Str calea ocnei nr 75</t>
  </si>
  <si>
    <t>Sura Mica</t>
  </si>
  <si>
    <t>Com Calopar,sat Panaghia ,nr 75</t>
  </si>
  <si>
    <t>Panaghia</t>
  </si>
  <si>
    <t>Cocorastii mislii sat goruna nr 105</t>
  </si>
  <si>
    <t xml:space="preserve">Balasa Mihaela </t>
  </si>
  <si>
    <t xml:space="preserve">Burlacu </t>
  </si>
  <si>
    <t>Strada Câmpului nr 4</t>
  </si>
  <si>
    <t xml:space="preserve">Preda </t>
  </si>
  <si>
    <t>Str.Zambilelor , Nr 4, Bloc 18,Scara C ,Apart 35</t>
  </si>
  <si>
    <t>HUNEDOARA</t>
  </si>
  <si>
    <t xml:space="preserve">Str Silvicultorului nr5 ap 35 </t>
  </si>
  <si>
    <t>CAMPULUNG MOLDOVENESC</t>
  </si>
  <si>
    <t xml:space="preserve">Hreceniuc </t>
  </si>
  <si>
    <t xml:space="preserve"> strada ștefan cel mare nr 77</t>
  </si>
  <si>
    <t>Ipotesti</t>
  </si>
  <si>
    <t>buchin nr 103</t>
  </si>
  <si>
    <t>Buchin</t>
  </si>
  <si>
    <t>Strada Principala</t>
  </si>
  <si>
    <t>Lisna</t>
  </si>
  <si>
    <t>Republicii.nr 30</t>
  </si>
  <si>
    <t>Videle</t>
  </si>
  <si>
    <t>Remetea 265</t>
  </si>
  <si>
    <t>Str. Siderurgistilor 23 , Bl. SD9C , Apt 144</t>
  </si>
  <si>
    <t>Str. Gheorghe doja bl.i1 ap.7 et3</t>
  </si>
  <si>
    <t>sat.Gheorghieni. nr.268</t>
  </si>
  <si>
    <t>Gheorghieni</t>
  </si>
  <si>
    <t>Fildu de mijloc nr 14</t>
  </si>
  <si>
    <t>Huedin</t>
  </si>
  <si>
    <t>vasile alecsandri,nr108,bloc2 ,apt.6</t>
  </si>
  <si>
    <t>Tineretului Nr 39b</t>
  </si>
  <si>
    <t>Radauti</t>
  </si>
  <si>
    <t>Cărămizilor 1</t>
  </si>
  <si>
    <t>Baia sprie</t>
  </si>
  <si>
    <t>Str.Castanilor  .nr.29A</t>
  </si>
  <si>
    <t>Siret</t>
  </si>
  <si>
    <t>Sat.varnita(com.șirna)Nr 213</t>
  </si>
  <si>
    <t xml:space="preserve">Str. Grănicerilor blc 106 </t>
  </si>
  <si>
    <t>strada aleea tohani,nr.1 bloc 30 scara b,etaj 6</t>
  </si>
  <si>
    <t>040383</t>
  </si>
  <si>
    <t>Strada biserici Nr 39</t>
  </si>
  <si>
    <t>Budacu de Sus</t>
  </si>
  <si>
    <t xml:space="preserve">Strada aviatorilor nr 6 </t>
  </si>
  <si>
    <t>Bistra</t>
  </si>
  <si>
    <t>Strada Siretului nr 140</t>
  </si>
  <si>
    <t>Buruienesti</t>
  </si>
  <si>
    <t>617612</t>
  </si>
  <si>
    <t>Sector6 , str.aleea valea rosie nr4 blM4 scA ap10</t>
  </si>
  <si>
    <t xml:space="preserve">Bod.Republicii nr.42 </t>
  </si>
  <si>
    <t xml:space="preserve">Rusnac </t>
  </si>
  <si>
    <t xml:space="preserve">Stiuca </t>
  </si>
  <si>
    <t>Stiuca</t>
  </si>
  <si>
    <t xml:space="preserve">Ivan </t>
  </si>
  <si>
    <t xml:space="preserve">Florin Alexandru </t>
  </si>
  <si>
    <t xml:space="preserve">Strada principala numărul 116 </t>
  </si>
  <si>
    <t>Amarastii De Jos</t>
  </si>
  <si>
    <t>Str, General Mihail Cerchez, bloc G2, ap.16</t>
  </si>
  <si>
    <t>florilor nr1</t>
  </si>
  <si>
    <t>Tecuci</t>
  </si>
  <si>
    <t>ALEEA PIETEI NR.14</t>
  </si>
  <si>
    <t>Mehedinți 51-53 Bloc C10 Etaj 7 Apartament 110</t>
  </si>
  <si>
    <t>Basarabia Nr 38</t>
  </si>
  <si>
    <t xml:space="preserve">Baleanu </t>
  </si>
  <si>
    <t>Piata walter maracineanu Nr 1-3 sector 1</t>
  </si>
  <si>
    <t>manastirea pasarea 25</t>
  </si>
  <si>
    <t>Cozieni</t>
  </si>
  <si>
    <t>1 December nr 192</t>
  </si>
  <si>
    <t>Rupea</t>
  </si>
  <si>
    <t>Principala  Nr .241</t>
  </si>
  <si>
    <t>Scoreiu</t>
  </si>
  <si>
    <t>Părului nr 7</t>
  </si>
  <si>
    <t xml:space="preserve">Ciuciuc </t>
  </si>
  <si>
    <t>Strada Sperantei nr 52</t>
  </si>
  <si>
    <t>Mihail Kogalniceanu</t>
  </si>
  <si>
    <t xml:space="preserve">Stanescu </t>
  </si>
  <si>
    <t>Grajduri</t>
  </si>
  <si>
    <t xml:space="preserve">Stanus </t>
  </si>
  <si>
    <t xml:space="preserve"> str Morii, nr 236</t>
  </si>
  <si>
    <t>Sebesel</t>
  </si>
  <si>
    <t>Str Morii Nr 236</t>
  </si>
  <si>
    <t>Sat Potigrafu, județul Prahova, numărul 168</t>
  </si>
  <si>
    <t>Bdul Republicii, Nr 44</t>
  </si>
  <si>
    <t>Str. Luceafărului nr. 1</t>
  </si>
  <si>
    <t>Str,.Matei Basarab, bl. Mb18 scB ap 17</t>
  </si>
  <si>
    <t xml:space="preserve">Cristian </t>
  </si>
  <si>
    <t xml:space="preserve">Sadova </t>
  </si>
  <si>
    <t xml:space="preserve">Flory Elena </t>
  </si>
  <si>
    <t xml:space="preserve">Calea Plevnei,nr 128 ,sec 6 </t>
  </si>
  <si>
    <t>Str.Unirii nr.28 bl.I sc.B ap.30</t>
  </si>
  <si>
    <t>Str. Emile zola nr 17</t>
  </si>
  <si>
    <t>Calea Călărași, nr. 253, bl. 67, sc. 1, ap. 32, sector 3</t>
  </si>
  <si>
    <t xml:space="preserve">Petruța </t>
  </si>
  <si>
    <t xml:space="preserve">Dîrjan </t>
  </si>
  <si>
    <t>Zambilelor,nr8</t>
  </si>
  <si>
    <t>URZICENI</t>
  </si>
  <si>
    <t xml:space="preserve"> comuna oinac judetul  giurgiu sat comasca  strada lazar nr 16</t>
  </si>
  <si>
    <t>Htdbii</t>
  </si>
  <si>
    <t>Hhiogxji</t>
  </si>
  <si>
    <t>Lhdjbvgugfgi765</t>
  </si>
  <si>
    <t>Gkhgiugi</t>
  </si>
  <si>
    <t>Rwanda</t>
  </si>
  <si>
    <t>Gikongoro</t>
  </si>
  <si>
    <t>Aleea Albatrosului, nr.9A,bloc IREC, Sc.B, ap.11</t>
  </si>
  <si>
    <t>Gheorghe Asachi nr. 21 Bl 3 scara 3 ap. 4</t>
  </si>
  <si>
    <t>Cugir</t>
  </si>
  <si>
    <t xml:space="preserve">Chelaru </t>
  </si>
  <si>
    <t>Strada Gardeniei nr 17</t>
  </si>
  <si>
    <t xml:space="preserve">Andrei </t>
  </si>
  <si>
    <t xml:space="preserve">Sector 1, Strada Aviator Petre crețu, nr 65 </t>
  </si>
  <si>
    <t xml:space="preserve">Anamaria </t>
  </si>
  <si>
    <t xml:space="preserve">Dumitru </t>
  </si>
  <si>
    <t>Semaforului nr 14 bl 14 sc b et 3  ap 25</t>
  </si>
  <si>
    <t>nr.453</t>
  </si>
  <si>
    <t>Lueta</t>
  </si>
  <si>
    <t>Aleea clabucet nr:6 bloc:p2 scara:1 etj:7 ap:45</t>
  </si>
  <si>
    <t>Sat Valea Pomilor nr 110</t>
  </si>
  <si>
    <t>Valea Pomilor</t>
  </si>
  <si>
    <t>Aleea Cimpul Mosilor , nr 3, bl 1, sc a, et 2 ap 11, sect 2, Bucuresti</t>
  </si>
  <si>
    <t>Sat Varnita  com Sirna  nr 213</t>
  </si>
  <si>
    <t>Strada principala</t>
  </si>
  <si>
    <t>Stiubieni</t>
  </si>
  <si>
    <t>Bvd Decebal,nr 116 A. Cummins</t>
  </si>
  <si>
    <t>crangului 37</t>
  </si>
  <si>
    <t>IZVORE</t>
  </si>
  <si>
    <t>955</t>
  </si>
  <si>
    <t>str.dunari.nr.18</t>
  </si>
  <si>
    <t>Orsova</t>
  </si>
  <si>
    <t>str..paraului..nr 356</t>
  </si>
  <si>
    <t>Tolici</t>
  </si>
  <si>
    <t xml:space="preserve">Dobrica </t>
  </si>
  <si>
    <t>Comanicea, nr. 1</t>
  </si>
  <si>
    <t>Secu</t>
  </si>
  <si>
    <t>HORVATH JANOS NR.30/A</t>
  </si>
  <si>
    <t>Marghita</t>
  </si>
  <si>
    <t>Str.Principala , nr,159</t>
  </si>
  <si>
    <t>Rusii-Munti</t>
  </si>
  <si>
    <t>Rusciorului nr46 bl6 ap2</t>
  </si>
  <si>
    <t>Strada Principala Nr.349</t>
  </si>
  <si>
    <t>Valenii de Mures</t>
  </si>
  <si>
    <t>Județul Arad comuna Halmagiu strada banesti numărul 3</t>
  </si>
  <si>
    <t>Halmagiu</t>
  </si>
  <si>
    <t>Calea Floresti 4</t>
  </si>
  <si>
    <t>str. M.Kogalniceanu.bl.10.sc.a.et.2,ap.2</t>
  </si>
  <si>
    <t>Str. Gal Sandor nr. 16 ap. 20</t>
  </si>
  <si>
    <t>Campului nr 14</t>
  </si>
  <si>
    <t>Smardan</t>
  </si>
  <si>
    <t xml:space="preserve">Martisor 56 J </t>
  </si>
  <si>
    <t>cpt. stoenescu corneliu, nr6, bl6, ap11</t>
  </si>
  <si>
    <t>FOCSANI</t>
  </si>
  <si>
    <t>Str zilelor nr 38</t>
  </si>
  <si>
    <t>Cuza voda</t>
  </si>
  <si>
    <t xml:space="preserve">Attila </t>
  </si>
  <si>
    <t xml:space="preserve">Ferencz </t>
  </si>
  <si>
    <t>Müller László 8 /b/9</t>
  </si>
  <si>
    <t>Strada Textiliștilor nr.2 Bl.B1 Sc.1 Et.4 Ap.17</t>
  </si>
  <si>
    <t>Bradetelul nr.48B</t>
  </si>
  <si>
    <t>REGHIN</t>
  </si>
  <si>
    <t>ERKEL FERENC NR.10, AP.5</t>
  </si>
  <si>
    <t>Calea Bucurestilor 224F</t>
  </si>
  <si>
    <t>Otopeni</t>
  </si>
  <si>
    <t xml:space="preserve">Ciprian </t>
  </si>
  <si>
    <t xml:space="preserve">Grozav </t>
  </si>
  <si>
    <t>Viitorului nr 2</t>
  </si>
  <si>
    <t>Loc.Moraviţa, nr.155, cod postal307280</t>
  </si>
  <si>
    <t>Moravita</t>
  </si>
  <si>
    <t>Strada Desnatui, Nr 26, Bloc A3, Ap 33</t>
  </si>
  <si>
    <t>Str.A I Cuza Nr 9A</t>
  </si>
  <si>
    <t>Techirghiol</t>
  </si>
  <si>
    <t>strada George Coșbuc nr 11A</t>
  </si>
  <si>
    <t>Slobozia Noua</t>
  </si>
  <si>
    <t xml:space="preserve">Surducu Mic </t>
  </si>
  <si>
    <t>Traian Vuia</t>
  </si>
  <si>
    <t>Strada:Coasta Campului / nr: 155</t>
  </si>
  <si>
    <t>Kossuth Lajos 172</t>
  </si>
  <si>
    <t>Baraolt</t>
  </si>
  <si>
    <t>Str.Principala</t>
  </si>
  <si>
    <t>Dumesti</t>
  </si>
  <si>
    <t>Mihail Eminescu 73</t>
  </si>
  <si>
    <t xml:space="preserve">Sânnicolau Mare </t>
  </si>
  <si>
    <t>Comuna varfuri sat ulmetu strada principala nr 72</t>
  </si>
  <si>
    <t>Varfuri</t>
  </si>
  <si>
    <t>Emanoil Porumbaru 25A, Etaj 1, Interfon 102</t>
  </si>
  <si>
    <t>Strada Lacramioarelor nr 9 bl T2 scara 4 ap 75 etaj 3</t>
  </si>
  <si>
    <t>Cluj-Napoca</t>
  </si>
  <si>
    <t>Str. Triajului f/n</t>
  </si>
  <si>
    <t>Sannicoara</t>
  </si>
  <si>
    <t>Aleea Ghețișoarei nr 5</t>
  </si>
  <si>
    <t>Bulevardul Victoriei nr3</t>
  </si>
  <si>
    <t>Sebis</t>
  </si>
  <si>
    <t>1decembrie 1918 ,bl1 ,ap18</t>
  </si>
  <si>
    <t>Bucuresti, sect 1, str. Gen. Henry Berthelot, nr. 26</t>
  </si>
  <si>
    <t>Str.principala nr.438</t>
  </si>
  <si>
    <t>Rebrisoara</t>
  </si>
  <si>
    <t>Str. Sub cetate nr. 25i</t>
  </si>
  <si>
    <t>Str Carpenului, nr 121, Pâclișa</t>
  </si>
  <si>
    <t>Str Cârtibav,Nr 215</t>
  </si>
  <si>
    <t>Sant</t>
  </si>
  <si>
    <t>Strada petru rares nr.30 ap 208</t>
  </si>
  <si>
    <t>Sat Pustiana com prjol Jud bacau NR 247</t>
  </si>
  <si>
    <t>PRELUNGIREa ghencea,Nr.45, bl.D3,sc.B,ap 159</t>
  </si>
  <si>
    <t>Comuna Babaita</t>
  </si>
  <si>
    <t>Babaita</t>
  </si>
  <si>
    <t>Muzeul Brukenthal Piata Mare Nr 4</t>
  </si>
  <si>
    <t>Str .Stefan cel mare nr.136 bl C AP.4</t>
  </si>
  <si>
    <t>Tîrgului 1</t>
  </si>
  <si>
    <t>Codlea</t>
  </si>
  <si>
    <t>Str.Tineretului,12/1</t>
  </si>
  <si>
    <t>Lupeni</t>
  </si>
  <si>
    <t>Comuna Savinesti, strada Bistritei, nr. 203</t>
  </si>
  <si>
    <t>Savinesti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</si>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</sst>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33</v>
      </c>
      <c r="J3" s="1" t="s">
        <v>34</v>
      </c>
      <c r="L3" s="1" t="s">
        <v>35</v>
      </c>
      <c r="M3" s="1" t="s">
        <v>48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38</v>
      </c>
      <c r="W3" s="2" t="s">
        <v>49</v>
      </c>
      <c r="X3" s="2" t="s">
        <v>50</v>
      </c>
      <c r="Y3" s="1"/>
      <c r="Z3" s="1" t="s">
        <v>37</v>
      </c>
    </row>
    <row r="4" spans="1:1025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  <c r="F4" s="1"/>
      <c r="G4" s="1" t="s">
        <v>56</v>
      </c>
      <c r="H4" s="1" t="s">
        <v>57</v>
      </c>
      <c r="I4" s="1" t="s">
        <v>33</v>
      </c>
      <c r="J4" s="1" t="s">
        <v>34</v>
      </c>
      <c r="L4" s="1" t="s">
        <v>35</v>
      </c>
      <c r="M4" s="1" t="s">
        <v>58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38</v>
      </c>
      <c r="W4" s="2" t="s">
        <v>59</v>
      </c>
      <c r="X4" s="2" t="s">
        <v>60</v>
      </c>
      <c r="Y4" s="1"/>
      <c r="Z4" s="1" t="s">
        <v>37</v>
      </c>
    </row>
    <row r="5" spans="1:102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/>
      <c r="G5" s="1" t="s">
        <v>66</v>
      </c>
      <c r="H5" s="1" t="s">
        <v>67</v>
      </c>
      <c r="I5" s="1" t="s">
        <v>33</v>
      </c>
      <c r="J5" s="1" t="s">
        <v>34</v>
      </c>
      <c r="L5" s="1" t="s">
        <v>35</v>
      </c>
      <c r="M5" s="1" t="s">
        <v>68</v>
      </c>
      <c r="N5" s="1" t="s">
        <v>69</v>
      </c>
      <c r="O5" s="1" t="s">
        <v>70</v>
      </c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33</v>
      </c>
      <c r="V5" s="2" t="s">
        <v>38</v>
      </c>
      <c r="W5" s="2" t="s">
        <v>71</v>
      </c>
      <c r="X5" s="2" t="s">
        <v>72</v>
      </c>
      <c r="Y5" s="1"/>
      <c r="Z5" s="1" t="s">
        <v>37</v>
      </c>
    </row>
    <row r="6" spans="1:1025">
      <c r="A6" s="1" t="s">
        <v>73</v>
      </c>
      <c r="B6" s="1" t="s">
        <v>74</v>
      </c>
      <c r="C6" s="1" t="s">
        <v>75</v>
      </c>
      <c r="D6" s="1" t="s">
        <v>76</v>
      </c>
      <c r="E6" s="1" t="s">
        <v>77</v>
      </c>
      <c r="F6" s="1"/>
      <c r="G6" s="1" t="s">
        <v>78</v>
      </c>
      <c r="H6" s="1" t="s">
        <v>79</v>
      </c>
      <c r="I6" s="1" t="s">
        <v>34</v>
      </c>
      <c r="J6" s="1" t="s">
        <v>34</v>
      </c>
      <c r="L6" s="1" t="s">
        <v>35</v>
      </c>
      <c r="M6" s="1" t="s">
        <v>80</v>
      </c>
      <c r="N6" s="1" t="s">
        <v>69</v>
      </c>
      <c r="O6" s="1" t="s">
        <v>81</v>
      </c>
      <c r="P6" s="1" t="s">
        <v>37</v>
      </c>
      <c r="Q6" s="1" t="s">
        <v>37</v>
      </c>
      <c r="R6" s="1" t="s">
        <v>37</v>
      </c>
      <c r="S6" s="1" t="s">
        <v>82</v>
      </c>
      <c r="T6" s="1"/>
      <c r="U6" s="2" t="s">
        <v>33</v>
      </c>
      <c r="V6" s="2" t="s">
        <v>38</v>
      </c>
      <c r="W6" s="2" t="s">
        <v>83</v>
      </c>
      <c r="X6" s="2" t="s">
        <v>84</v>
      </c>
      <c r="Y6" s="1"/>
      <c r="Z6" s="1" t="s">
        <v>37</v>
      </c>
    </row>
    <row r="7" spans="1:1025">
      <c r="A7" s="1" t="s">
        <v>85</v>
      </c>
      <c r="B7" s="1" t="s">
        <v>86</v>
      </c>
      <c r="C7" s="1" t="s">
        <v>87</v>
      </c>
      <c r="D7" s="1" t="s">
        <v>88</v>
      </c>
      <c r="E7" s="1" t="s">
        <v>89</v>
      </c>
      <c r="F7" s="1"/>
      <c r="G7" s="1" t="s">
        <v>90</v>
      </c>
      <c r="H7" s="1" t="s">
        <v>91</v>
      </c>
      <c r="I7" s="1" t="s">
        <v>33</v>
      </c>
      <c r="J7" s="1" t="s">
        <v>34</v>
      </c>
      <c r="L7" s="1" t="s">
        <v>35</v>
      </c>
      <c r="M7" s="1" t="s">
        <v>92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38</v>
      </c>
      <c r="W7" s="2" t="s">
        <v>93</v>
      </c>
      <c r="X7" s="2" t="s">
        <v>94</v>
      </c>
      <c r="Y7" s="1"/>
      <c r="Z7" s="1" t="s">
        <v>37</v>
      </c>
    </row>
    <row r="8" spans="1:1025">
      <c r="A8" s="1" t="s">
        <v>95</v>
      </c>
      <c r="B8" s="1" t="s">
        <v>96</v>
      </c>
      <c r="C8" s="1" t="s">
        <v>97</v>
      </c>
      <c r="D8" s="1" t="s">
        <v>98</v>
      </c>
      <c r="E8" s="1" t="s">
        <v>99</v>
      </c>
      <c r="F8" s="1"/>
      <c r="G8" s="1" t="s">
        <v>100</v>
      </c>
      <c r="H8" s="1" t="s">
        <v>101</v>
      </c>
      <c r="I8" s="1" t="s">
        <v>33</v>
      </c>
      <c r="J8" s="1" t="s">
        <v>34</v>
      </c>
      <c r="L8" s="1" t="s">
        <v>35</v>
      </c>
      <c r="M8" s="1" t="s">
        <v>102</v>
      </c>
      <c r="N8" s="1" t="s">
        <v>69</v>
      </c>
      <c r="O8" s="1"/>
      <c r="P8" s="1" t="s">
        <v>37</v>
      </c>
      <c r="Q8" s="1" t="s">
        <v>37</v>
      </c>
      <c r="R8" s="1" t="s">
        <v>37</v>
      </c>
      <c r="S8" s="1" t="s">
        <v>103</v>
      </c>
      <c r="T8" s="1"/>
      <c r="U8" s="2" t="s">
        <v>33</v>
      </c>
      <c r="V8" s="2" t="s">
        <v>38</v>
      </c>
      <c r="W8" s="2" t="s">
        <v>104</v>
      </c>
      <c r="X8" s="2" t="s">
        <v>105</v>
      </c>
      <c r="Y8" s="1"/>
      <c r="Z8" s="1" t="s">
        <v>37</v>
      </c>
    </row>
    <row r="9" spans="1:1025">
      <c r="A9" s="1" t="s">
        <v>106</v>
      </c>
      <c r="B9" s="1" t="s">
        <v>107</v>
      </c>
      <c r="C9" s="1" t="s">
        <v>108</v>
      </c>
      <c r="D9" s="1" t="s">
        <v>109</v>
      </c>
      <c r="E9" s="1" t="s">
        <v>110</v>
      </c>
      <c r="F9" s="1"/>
      <c r="G9" s="1" t="s">
        <v>111</v>
      </c>
      <c r="H9" s="1" t="s">
        <v>112</v>
      </c>
      <c r="I9" s="1" t="s">
        <v>33</v>
      </c>
      <c r="J9" s="1" t="s">
        <v>34</v>
      </c>
      <c r="L9" s="1" t="s">
        <v>35</v>
      </c>
      <c r="M9" s="1" t="s">
        <v>113</v>
      </c>
      <c r="N9" s="1" t="s">
        <v>69</v>
      </c>
      <c r="O9" s="1" t="s">
        <v>70</v>
      </c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71</v>
      </c>
      <c r="X9" s="2" t="s">
        <v>114</v>
      </c>
      <c r="Y9" s="1"/>
      <c r="Z9" s="1" t="s">
        <v>37</v>
      </c>
    </row>
    <row r="10" spans="1:1025">
      <c r="A10" s="1" t="s">
        <v>115</v>
      </c>
      <c r="B10" s="1" t="s">
        <v>97</v>
      </c>
      <c r="C10" s="1" t="s">
        <v>116</v>
      </c>
      <c r="D10" s="1" t="s">
        <v>117</v>
      </c>
      <c r="E10" s="1" t="s">
        <v>118</v>
      </c>
      <c r="F10" s="1"/>
      <c r="G10" s="1" t="s">
        <v>119</v>
      </c>
      <c r="H10" s="1" t="s">
        <v>120</v>
      </c>
      <c r="I10" s="1" t="s">
        <v>33</v>
      </c>
      <c r="J10" s="1" t="s">
        <v>34</v>
      </c>
      <c r="L10" s="1" t="s">
        <v>35</v>
      </c>
      <c r="M10" s="1" t="s">
        <v>121</v>
      </c>
      <c r="N10" s="1" t="s">
        <v>69</v>
      </c>
      <c r="O10" s="1"/>
      <c r="P10" s="1" t="s">
        <v>37</v>
      </c>
      <c r="Q10" s="1" t="s">
        <v>37</v>
      </c>
      <c r="R10" s="1" t="s">
        <v>37</v>
      </c>
      <c r="S10" s="1" t="s">
        <v>122</v>
      </c>
      <c r="T10" s="1"/>
      <c r="U10" s="2" t="s">
        <v>33</v>
      </c>
      <c r="V10" s="2" t="s">
        <v>38</v>
      </c>
      <c r="W10" s="2" t="s">
        <v>123</v>
      </c>
      <c r="X10" s="2" t="s">
        <v>124</v>
      </c>
      <c r="Y10" s="1"/>
      <c r="Z10" s="1" t="s">
        <v>37</v>
      </c>
    </row>
    <row r="11" spans="1:1025">
      <c r="A11" s="1" t="s">
        <v>125</v>
      </c>
      <c r="B11" s="1" t="s">
        <v>96</v>
      </c>
      <c r="C11" s="1" t="s">
        <v>126</v>
      </c>
      <c r="D11" s="1" t="s">
        <v>127</v>
      </c>
      <c r="E11" s="1" t="s">
        <v>128</v>
      </c>
      <c r="F11" s="1"/>
      <c r="G11" s="1" t="s">
        <v>129</v>
      </c>
      <c r="H11" s="1" t="s">
        <v>130</v>
      </c>
      <c r="I11" s="1" t="s">
        <v>33</v>
      </c>
      <c r="J11" s="1" t="s">
        <v>34</v>
      </c>
      <c r="L11" s="1" t="s">
        <v>35</v>
      </c>
      <c r="M11" s="1" t="s">
        <v>131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38</v>
      </c>
      <c r="W11" s="2" t="s">
        <v>132</v>
      </c>
      <c r="X11" s="2" t="s">
        <v>133</v>
      </c>
      <c r="Y11" s="1"/>
      <c r="Z11" s="1" t="s">
        <v>37</v>
      </c>
    </row>
    <row r="12" spans="1:1025">
      <c r="A12" s="1" t="s">
        <v>134</v>
      </c>
      <c r="B12" s="1" t="s">
        <v>135</v>
      </c>
      <c r="C12" s="1" t="s">
        <v>136</v>
      </c>
      <c r="D12" s="1" t="s">
        <v>137</v>
      </c>
      <c r="E12" s="1" t="s">
        <v>138</v>
      </c>
      <c r="F12" s="1"/>
      <c r="G12" s="1" t="s">
        <v>139</v>
      </c>
      <c r="H12" s="1" t="s">
        <v>140</v>
      </c>
      <c r="I12" s="1" t="s">
        <v>33</v>
      </c>
      <c r="J12" s="1" t="s">
        <v>34</v>
      </c>
      <c r="L12" s="1" t="s">
        <v>35</v>
      </c>
      <c r="M12" s="1" t="s">
        <v>141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33</v>
      </c>
      <c r="V12" s="2" t="s">
        <v>38</v>
      </c>
      <c r="W12" s="2" t="s">
        <v>142</v>
      </c>
      <c r="X12" s="2" t="s">
        <v>143</v>
      </c>
      <c r="Y12" s="1"/>
      <c r="Z12" s="1" t="s">
        <v>37</v>
      </c>
    </row>
    <row r="13" spans="1:1025">
      <c r="A13" s="1" t="s">
        <v>144</v>
      </c>
      <c r="B13" s="1" t="s">
        <v>145</v>
      </c>
      <c r="C13" s="1" t="s">
        <v>146</v>
      </c>
      <c r="D13" s="1" t="s">
        <v>147</v>
      </c>
      <c r="E13" s="1" t="s">
        <v>148</v>
      </c>
      <c r="F13" s="1"/>
      <c r="G13" s="1" t="s">
        <v>149</v>
      </c>
      <c r="H13" s="1" t="s">
        <v>150</v>
      </c>
      <c r="I13" s="1" t="s">
        <v>33</v>
      </c>
      <c r="J13" s="1" t="s">
        <v>34</v>
      </c>
      <c r="L13" s="1" t="s">
        <v>35</v>
      </c>
      <c r="M13" s="1" t="s">
        <v>151</v>
      </c>
      <c r="N13" s="1"/>
      <c r="O13" s="1"/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33</v>
      </c>
      <c r="V13" s="2" t="s">
        <v>38</v>
      </c>
      <c r="W13" s="2" t="s">
        <v>152</v>
      </c>
      <c r="X13" s="2" t="s">
        <v>153</v>
      </c>
      <c r="Y13" s="1"/>
      <c r="Z13" s="1" t="s">
        <v>37</v>
      </c>
    </row>
    <row r="14" spans="1:1025">
      <c r="A14" s="1" t="s">
        <v>154</v>
      </c>
      <c r="B14" s="1" t="s">
        <v>155</v>
      </c>
      <c r="C14" s="1" t="s">
        <v>156</v>
      </c>
      <c r="D14" s="1" t="s">
        <v>157</v>
      </c>
      <c r="E14" s="1" t="s">
        <v>158</v>
      </c>
      <c r="F14" s="1"/>
      <c r="G14" s="1" t="s">
        <v>159</v>
      </c>
      <c r="H14" s="1" t="s">
        <v>160</v>
      </c>
      <c r="I14" s="1" t="s">
        <v>33</v>
      </c>
      <c r="J14" s="1" t="s">
        <v>34</v>
      </c>
      <c r="L14" s="1" t="s">
        <v>35</v>
      </c>
      <c r="M14" s="1" t="s">
        <v>161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162</v>
      </c>
      <c r="X14" s="2" t="s">
        <v>163</v>
      </c>
      <c r="Y14" s="1"/>
      <c r="Z14" s="1" t="s">
        <v>37</v>
      </c>
    </row>
    <row r="15" spans="1:1025">
      <c r="A15" s="1" t="s">
        <v>164</v>
      </c>
      <c r="B15" s="1" t="s">
        <v>165</v>
      </c>
      <c r="C15" s="1" t="s">
        <v>166</v>
      </c>
      <c r="D15" s="1" t="s">
        <v>167</v>
      </c>
      <c r="E15" s="1" t="s">
        <v>168</v>
      </c>
      <c r="F15" s="1"/>
      <c r="G15" s="1" t="s">
        <v>169</v>
      </c>
      <c r="H15" s="1" t="s">
        <v>170</v>
      </c>
      <c r="I15" s="1" t="s">
        <v>33</v>
      </c>
      <c r="J15" s="1" t="s">
        <v>34</v>
      </c>
      <c r="L15" s="1" t="s">
        <v>35</v>
      </c>
      <c r="M15" s="1" t="s">
        <v>171</v>
      </c>
      <c r="N15" s="1" t="s">
        <v>69</v>
      </c>
      <c r="O15" s="1"/>
      <c r="P15" s="1" t="s">
        <v>37</v>
      </c>
      <c r="Q15" s="1" t="s">
        <v>37</v>
      </c>
      <c r="R15" s="1" t="s">
        <v>37</v>
      </c>
      <c r="S15" s="1" t="s">
        <v>172</v>
      </c>
      <c r="T15" s="1"/>
      <c r="U15" s="2" t="s">
        <v>33</v>
      </c>
      <c r="V15" s="2" t="s">
        <v>38</v>
      </c>
      <c r="W15" s="2" t="s">
        <v>173</v>
      </c>
      <c r="X15" s="2" t="s">
        <v>174</v>
      </c>
      <c r="Y15" s="1"/>
      <c r="Z15" s="1" t="s">
        <v>37</v>
      </c>
    </row>
    <row r="16" spans="1:1025">
      <c r="A16" s="1" t="s">
        <v>175</v>
      </c>
      <c r="B16" s="1" t="s">
        <v>176</v>
      </c>
      <c r="C16" s="1" t="s">
        <v>177</v>
      </c>
      <c r="D16" s="1" t="s">
        <v>178</v>
      </c>
      <c r="E16" s="1" t="s">
        <v>179</v>
      </c>
      <c r="F16" s="1"/>
      <c r="G16" s="1" t="s">
        <v>180</v>
      </c>
      <c r="H16" s="1" t="s">
        <v>181</v>
      </c>
      <c r="I16" s="1" t="s">
        <v>34</v>
      </c>
      <c r="J16" s="1" t="s">
        <v>34</v>
      </c>
      <c r="L16" s="1" t="s">
        <v>35</v>
      </c>
      <c r="M16" s="1" t="s">
        <v>182</v>
      </c>
      <c r="N16" s="1" t="s">
        <v>69</v>
      </c>
      <c r="O16" s="1" t="s">
        <v>69</v>
      </c>
      <c r="P16" s="1" t="s">
        <v>37</v>
      </c>
      <c r="Q16" s="1" t="s">
        <v>37</v>
      </c>
      <c r="R16" s="1" t="s">
        <v>37</v>
      </c>
      <c r="S16" s="1" t="s">
        <v>183</v>
      </c>
      <c r="T16" s="1"/>
      <c r="U16" s="2" t="s">
        <v>33</v>
      </c>
      <c r="V16" s="2" t="s">
        <v>38</v>
      </c>
      <c r="W16" s="2" t="s">
        <v>184</v>
      </c>
      <c r="X16" s="2" t="s">
        <v>185</v>
      </c>
      <c r="Y16" s="1"/>
      <c r="Z16" s="1" t="s">
        <v>37</v>
      </c>
    </row>
    <row r="17" spans="1:1025">
      <c r="A17" s="1" t="s">
        <v>186</v>
      </c>
      <c r="B17" s="1" t="s">
        <v>187</v>
      </c>
      <c r="C17" s="1" t="s">
        <v>188</v>
      </c>
      <c r="D17" s="1" t="s">
        <v>189</v>
      </c>
      <c r="E17" s="1" t="s">
        <v>190</v>
      </c>
      <c r="F17" s="1"/>
      <c r="G17" s="1" t="s">
        <v>191</v>
      </c>
      <c r="H17" s="1" t="s">
        <v>192</v>
      </c>
      <c r="I17" s="1" t="s">
        <v>33</v>
      </c>
      <c r="J17" s="1" t="s">
        <v>34</v>
      </c>
      <c r="L17" s="1" t="s">
        <v>35</v>
      </c>
      <c r="M17" s="1" t="s">
        <v>193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33</v>
      </c>
      <c r="V17" s="2" t="s">
        <v>38</v>
      </c>
      <c r="W17" s="2" t="s">
        <v>194</v>
      </c>
      <c r="X17" s="2" t="s">
        <v>195</v>
      </c>
      <c r="Y17" s="1"/>
      <c r="Z17" s="1" t="s">
        <v>37</v>
      </c>
    </row>
    <row r="18" spans="1:1025">
      <c r="A18" s="1" t="s">
        <v>196</v>
      </c>
      <c r="B18" s="1" t="s">
        <v>197</v>
      </c>
      <c r="C18" s="1" t="s">
        <v>198</v>
      </c>
      <c r="D18" s="1" t="s">
        <v>199</v>
      </c>
      <c r="E18" s="1" t="s">
        <v>200</v>
      </c>
      <c r="F18" s="1"/>
      <c r="G18" s="1" t="s">
        <v>201</v>
      </c>
      <c r="H18" s="1" t="s">
        <v>202</v>
      </c>
      <c r="I18" s="1" t="s">
        <v>33</v>
      </c>
      <c r="J18" s="1" t="s">
        <v>34</v>
      </c>
      <c r="L18" s="1" t="s">
        <v>35</v>
      </c>
      <c r="M18" s="1" t="s">
        <v>203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204</v>
      </c>
      <c r="X18" s="2" t="s">
        <v>205</v>
      </c>
      <c r="Y18" s="1"/>
      <c r="Z18" s="1" t="s">
        <v>37</v>
      </c>
    </row>
    <row r="19" spans="1:1025">
      <c r="A19" s="1" t="s">
        <v>206</v>
      </c>
      <c r="B19" s="1" t="s">
        <v>207</v>
      </c>
      <c r="C19" s="1" t="s">
        <v>208</v>
      </c>
      <c r="D19" s="1" t="s">
        <v>209</v>
      </c>
      <c r="E19" s="1" t="s">
        <v>210</v>
      </c>
      <c r="F19" s="1"/>
      <c r="G19" s="1" t="s">
        <v>211</v>
      </c>
      <c r="H19" s="1" t="s">
        <v>212</v>
      </c>
      <c r="I19" s="1" t="s">
        <v>33</v>
      </c>
      <c r="J19" s="1" t="s">
        <v>34</v>
      </c>
      <c r="L19" s="1" t="s">
        <v>35</v>
      </c>
      <c r="M19" s="1" t="s">
        <v>213</v>
      </c>
      <c r="N19" s="1" t="s">
        <v>69</v>
      </c>
      <c r="O19" s="1" t="s">
        <v>70</v>
      </c>
      <c r="P19" s="1" t="s">
        <v>37</v>
      </c>
      <c r="Q19" s="1" t="s">
        <v>37</v>
      </c>
      <c r="R19" s="1" t="s">
        <v>37</v>
      </c>
      <c r="S19" s="1" t="s">
        <v>37</v>
      </c>
      <c r="T19" s="1"/>
      <c r="U19" s="2" t="s">
        <v>33</v>
      </c>
      <c r="V19" s="2" t="s">
        <v>38</v>
      </c>
      <c r="W19" s="2" t="s">
        <v>71</v>
      </c>
      <c r="X19" s="2" t="s">
        <v>214</v>
      </c>
      <c r="Y19" s="1"/>
      <c r="Z19" s="1" t="s">
        <v>37</v>
      </c>
    </row>
    <row r="20" spans="1:1025">
      <c r="A20" s="1" t="s">
        <v>215</v>
      </c>
      <c r="B20" s="1" t="s">
        <v>216</v>
      </c>
      <c r="C20" s="1" t="s">
        <v>217</v>
      </c>
      <c r="D20" s="1" t="s">
        <v>218</v>
      </c>
      <c r="E20" s="1" t="s">
        <v>219</v>
      </c>
      <c r="F20" s="1"/>
      <c r="G20" s="1" t="s">
        <v>220</v>
      </c>
      <c r="H20" s="1" t="s">
        <v>221</v>
      </c>
      <c r="I20" s="1" t="s">
        <v>33</v>
      </c>
      <c r="J20" s="1" t="s">
        <v>34</v>
      </c>
      <c r="L20" s="1" t="s">
        <v>35</v>
      </c>
      <c r="M20" s="1" t="s">
        <v>222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223</v>
      </c>
      <c r="X20" s="2" t="s">
        <v>224</v>
      </c>
      <c r="Y20" s="1"/>
      <c r="Z20" s="1" t="s">
        <v>37</v>
      </c>
    </row>
    <row r="21" spans="1:1025">
      <c r="A21" s="1" t="s">
        <v>225</v>
      </c>
      <c r="B21" s="1" t="s">
        <v>226</v>
      </c>
      <c r="C21" s="1" t="s">
        <v>227</v>
      </c>
      <c r="D21" s="1" t="s">
        <v>228</v>
      </c>
      <c r="E21" s="1" t="s">
        <v>229</v>
      </c>
      <c r="F21" s="1"/>
      <c r="G21" s="1" t="s">
        <v>230</v>
      </c>
      <c r="H21" s="1" t="s">
        <v>231</v>
      </c>
      <c r="I21" s="1" t="s">
        <v>33</v>
      </c>
      <c r="J21" s="1" t="s">
        <v>34</v>
      </c>
      <c r="L21" s="1" t="s">
        <v>35</v>
      </c>
      <c r="M21" s="1" t="s">
        <v>232</v>
      </c>
      <c r="N21" s="1" t="s">
        <v>69</v>
      </c>
      <c r="O21" s="1" t="s">
        <v>70</v>
      </c>
      <c r="P21" s="1" t="s">
        <v>37</v>
      </c>
      <c r="Q21" s="1" t="s">
        <v>37</v>
      </c>
      <c r="R21" s="1" t="s">
        <v>37</v>
      </c>
      <c r="S21" s="1" t="s">
        <v>37</v>
      </c>
      <c r="T21" s="1"/>
      <c r="U21" s="2" t="s">
        <v>33</v>
      </c>
      <c r="V21" s="2" t="s">
        <v>38</v>
      </c>
      <c r="W21" s="2" t="s">
        <v>71</v>
      </c>
      <c r="X21" s="2" t="s">
        <v>233</v>
      </c>
      <c r="Y21" s="1"/>
      <c r="Z21" s="1" t="s">
        <v>37</v>
      </c>
    </row>
    <row r="22" spans="1:1025">
      <c r="A22" s="1" t="s">
        <v>234</v>
      </c>
      <c r="B22" s="1" t="s">
        <v>235</v>
      </c>
      <c r="C22" s="1" t="s">
        <v>236</v>
      </c>
      <c r="D22" s="1" t="s">
        <v>237</v>
      </c>
      <c r="E22" s="1" t="s">
        <v>238</v>
      </c>
      <c r="F22" s="1"/>
      <c r="G22" s="1" t="s">
        <v>239</v>
      </c>
      <c r="H22" s="1" t="s">
        <v>240</v>
      </c>
      <c r="I22" s="1" t="s">
        <v>33</v>
      </c>
      <c r="J22" s="1" t="s">
        <v>34</v>
      </c>
      <c r="L22" s="1" t="s">
        <v>35</v>
      </c>
      <c r="M22" s="1" t="s">
        <v>241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242</v>
      </c>
      <c r="X22" s="2" t="s">
        <v>243</v>
      </c>
      <c r="Y22" s="1"/>
      <c r="Z22" s="1" t="s">
        <v>37</v>
      </c>
    </row>
    <row r="23" spans="1:1025">
      <c r="A23" s="1" t="s">
        <v>244</v>
      </c>
      <c r="B23" s="1" t="s">
        <v>245</v>
      </c>
      <c r="C23" s="1" t="s">
        <v>246</v>
      </c>
      <c r="D23" s="1" t="s">
        <v>247</v>
      </c>
      <c r="E23" s="1" t="s">
        <v>248</v>
      </c>
      <c r="F23" s="1"/>
      <c r="G23" s="1" t="s">
        <v>249</v>
      </c>
      <c r="H23" s="1" t="s">
        <v>250</v>
      </c>
      <c r="I23" s="1" t="s">
        <v>33</v>
      </c>
      <c r="J23" s="1" t="s">
        <v>34</v>
      </c>
      <c r="L23" s="1" t="s">
        <v>35</v>
      </c>
      <c r="M23" s="1" t="s">
        <v>251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252</v>
      </c>
      <c r="X23" s="2" t="s">
        <v>253</v>
      </c>
      <c r="Y23" s="1"/>
      <c r="Z23" s="1" t="s">
        <v>37</v>
      </c>
    </row>
    <row r="24" spans="1:1025">
      <c r="A24" s="1" t="s">
        <v>254</v>
      </c>
      <c r="B24" s="1" t="s">
        <v>255</v>
      </c>
      <c r="C24" s="1" t="s">
        <v>256</v>
      </c>
      <c r="D24" s="1" t="s">
        <v>257</v>
      </c>
      <c r="E24" s="1" t="s">
        <v>258</v>
      </c>
      <c r="F24" s="1"/>
      <c r="G24" s="1" t="s">
        <v>259</v>
      </c>
      <c r="H24" s="1" t="s">
        <v>260</v>
      </c>
      <c r="I24" s="1" t="s">
        <v>33</v>
      </c>
      <c r="J24" s="1" t="s">
        <v>34</v>
      </c>
      <c r="L24" s="1" t="s">
        <v>35</v>
      </c>
      <c r="M24" s="1" t="s">
        <v>261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262</v>
      </c>
      <c r="X24" s="2" t="s">
        <v>263</v>
      </c>
      <c r="Y24" s="1"/>
      <c r="Z24" s="1" t="s">
        <v>37</v>
      </c>
    </row>
    <row r="25" spans="1:1025">
      <c r="A25" s="1" t="s">
        <v>264</v>
      </c>
      <c r="B25" s="1" t="s">
        <v>265</v>
      </c>
      <c r="C25" s="1" t="s">
        <v>266</v>
      </c>
      <c r="D25" s="1" t="s">
        <v>267</v>
      </c>
      <c r="E25" s="1" t="s">
        <v>268</v>
      </c>
      <c r="F25" s="1"/>
      <c r="G25" s="1" t="s">
        <v>269</v>
      </c>
      <c r="H25" s="1" t="s">
        <v>270</v>
      </c>
      <c r="I25" s="1" t="s">
        <v>33</v>
      </c>
      <c r="J25" s="1" t="s">
        <v>34</v>
      </c>
      <c r="L25" s="1" t="s">
        <v>35</v>
      </c>
      <c r="M25" s="1" t="s">
        <v>271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33</v>
      </c>
      <c r="V25" s="2" t="s">
        <v>38</v>
      </c>
      <c r="W25" s="2" t="s">
        <v>272</v>
      </c>
      <c r="X25" s="2" t="s">
        <v>273</v>
      </c>
      <c r="Y25" s="1"/>
      <c r="Z25" s="1" t="s">
        <v>37</v>
      </c>
    </row>
    <row r="26" spans="1:1025">
      <c r="A26" s="1" t="s">
        <v>274</v>
      </c>
      <c r="B26" s="1" t="s">
        <v>275</v>
      </c>
      <c r="C26" s="1" t="s">
        <v>276</v>
      </c>
      <c r="D26" s="1" t="s">
        <v>277</v>
      </c>
      <c r="E26" s="1" t="s">
        <v>278</v>
      </c>
      <c r="F26" s="1"/>
      <c r="G26" s="1" t="s">
        <v>279</v>
      </c>
      <c r="H26" s="1" t="s">
        <v>280</v>
      </c>
      <c r="I26" s="1" t="s">
        <v>33</v>
      </c>
      <c r="J26" s="1" t="s">
        <v>34</v>
      </c>
      <c r="L26" s="1" t="s">
        <v>35</v>
      </c>
      <c r="M26" s="1" t="s">
        <v>281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282</v>
      </c>
      <c r="X26" s="2" t="s">
        <v>283</v>
      </c>
      <c r="Y26" s="1"/>
      <c r="Z26" s="1" t="s">
        <v>37</v>
      </c>
    </row>
    <row r="27" spans="1:1025">
      <c r="A27" s="1" t="s">
        <v>284</v>
      </c>
      <c r="B27" s="1" t="s">
        <v>285</v>
      </c>
      <c r="C27" s="1" t="s">
        <v>286</v>
      </c>
      <c r="D27" s="1" t="s">
        <v>287</v>
      </c>
      <c r="E27" s="1" t="s">
        <v>288</v>
      </c>
      <c r="F27" s="1"/>
      <c r="G27" s="1" t="s">
        <v>289</v>
      </c>
      <c r="H27" s="1" t="s">
        <v>290</v>
      </c>
      <c r="I27" s="1" t="s">
        <v>33</v>
      </c>
      <c r="J27" s="1" t="s">
        <v>34</v>
      </c>
      <c r="L27" s="1" t="s">
        <v>35</v>
      </c>
      <c r="M27" s="1" t="s">
        <v>291</v>
      </c>
      <c r="N27" s="1" t="s">
        <v>69</v>
      </c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292</v>
      </c>
      <c r="X27" s="2" t="s">
        <v>293</v>
      </c>
      <c r="Y27" s="1"/>
      <c r="Z27" s="1" t="s">
        <v>37</v>
      </c>
    </row>
    <row r="28" spans="1:1025">
      <c r="A28" s="1" t="s">
        <v>294</v>
      </c>
      <c r="B28" s="1" t="s">
        <v>295</v>
      </c>
      <c r="C28" s="1" t="s">
        <v>296</v>
      </c>
      <c r="D28" s="1" t="s">
        <v>297</v>
      </c>
      <c r="E28" s="1" t="s">
        <v>298</v>
      </c>
      <c r="F28" s="1"/>
      <c r="G28" s="1" t="s">
        <v>299</v>
      </c>
      <c r="H28" s="1" t="s">
        <v>300</v>
      </c>
      <c r="I28" s="1" t="s">
        <v>33</v>
      </c>
      <c r="J28" s="1" t="s">
        <v>34</v>
      </c>
      <c r="L28" s="1" t="s">
        <v>35</v>
      </c>
      <c r="M28" s="1" t="s">
        <v>301</v>
      </c>
      <c r="N28" s="1" t="s">
        <v>69</v>
      </c>
      <c r="O28" s="1"/>
      <c r="P28" s="1" t="s">
        <v>37</v>
      </c>
      <c r="Q28" s="1" t="s">
        <v>37</v>
      </c>
      <c r="R28" s="1" t="s">
        <v>37</v>
      </c>
      <c r="S28" s="1" t="s">
        <v>302</v>
      </c>
      <c r="T28" s="1"/>
      <c r="U28" s="2" t="s">
        <v>33</v>
      </c>
      <c r="V28" s="2" t="s">
        <v>38</v>
      </c>
      <c r="W28" s="2" t="s">
        <v>303</v>
      </c>
      <c r="X28" s="2" t="s">
        <v>304</v>
      </c>
      <c r="Y28" s="1"/>
      <c r="Z28" s="1" t="s">
        <v>37</v>
      </c>
    </row>
    <row r="29" spans="1:1025">
      <c r="A29" s="1" t="s">
        <v>305</v>
      </c>
      <c r="B29" s="1" t="s">
        <v>306</v>
      </c>
      <c r="C29" s="1" t="s">
        <v>307</v>
      </c>
      <c r="D29" s="1" t="s">
        <v>308</v>
      </c>
      <c r="E29" s="1" t="s">
        <v>309</v>
      </c>
      <c r="F29" s="1"/>
      <c r="G29" s="1" t="s">
        <v>310</v>
      </c>
      <c r="H29" s="1" t="s">
        <v>311</v>
      </c>
      <c r="I29" s="1" t="s">
        <v>33</v>
      </c>
      <c r="J29" s="1" t="s">
        <v>34</v>
      </c>
      <c r="L29" s="1" t="s">
        <v>35</v>
      </c>
      <c r="M29" s="1" t="s">
        <v>312</v>
      </c>
      <c r="N29" s="1" t="s">
        <v>69</v>
      </c>
      <c r="O29" s="1" t="s">
        <v>70</v>
      </c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71</v>
      </c>
      <c r="X29" s="2" t="s">
        <v>313</v>
      </c>
      <c r="Y29" s="1"/>
      <c r="Z29" s="1" t="s">
        <v>37</v>
      </c>
    </row>
    <row r="30" spans="1:1025">
      <c r="A30" s="1" t="s">
        <v>314</v>
      </c>
      <c r="B30" s="1" t="s">
        <v>315</v>
      </c>
      <c r="C30" s="1" t="s">
        <v>155</v>
      </c>
      <c r="D30" s="1" t="s">
        <v>316</v>
      </c>
      <c r="E30" s="1" t="s">
        <v>317</v>
      </c>
      <c r="F30" s="1"/>
      <c r="G30" s="1" t="s">
        <v>318</v>
      </c>
      <c r="H30" s="1" t="s">
        <v>319</v>
      </c>
      <c r="I30" s="1" t="s">
        <v>33</v>
      </c>
      <c r="J30" s="1" t="s">
        <v>34</v>
      </c>
      <c r="L30" s="1" t="s">
        <v>35</v>
      </c>
      <c r="M30" s="1" t="s">
        <v>320</v>
      </c>
      <c r="N30" s="1" t="s">
        <v>321</v>
      </c>
      <c r="O30" s="1"/>
      <c r="P30" s="1" t="s">
        <v>37</v>
      </c>
      <c r="Q30" s="1" t="s">
        <v>37</v>
      </c>
      <c r="R30" s="1" t="s">
        <v>37</v>
      </c>
      <c r="S30" s="1" t="s">
        <v>322</v>
      </c>
      <c r="T30" s="1"/>
      <c r="U30" s="2" t="s">
        <v>33</v>
      </c>
      <c r="V30" s="2" t="s">
        <v>38</v>
      </c>
      <c r="W30" s="2" t="s">
        <v>323</v>
      </c>
      <c r="X30" s="2" t="s">
        <v>324</v>
      </c>
      <c r="Y30" s="1"/>
      <c r="Z30" s="1" t="s">
        <v>37</v>
      </c>
    </row>
    <row r="31" spans="1:1025">
      <c r="A31" s="1" t="s">
        <v>325</v>
      </c>
      <c r="B31" s="1" t="s">
        <v>52</v>
      </c>
      <c r="C31" s="1" t="s">
        <v>326</v>
      </c>
      <c r="D31" s="1" t="s">
        <v>327</v>
      </c>
      <c r="E31" s="1" t="s">
        <v>328</v>
      </c>
      <c r="F31" s="1"/>
      <c r="G31" s="1" t="s">
        <v>329</v>
      </c>
      <c r="H31" s="1" t="s">
        <v>330</v>
      </c>
      <c r="I31" s="1" t="s">
        <v>33</v>
      </c>
      <c r="J31" s="1" t="s">
        <v>34</v>
      </c>
      <c r="L31" s="1" t="s">
        <v>35</v>
      </c>
      <c r="M31" s="1" t="s">
        <v>331</v>
      </c>
      <c r="N31" s="1" t="s">
        <v>69</v>
      </c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33</v>
      </c>
      <c r="V31" s="2" t="s">
        <v>38</v>
      </c>
      <c r="W31" s="2" t="s">
        <v>71</v>
      </c>
      <c r="X31" s="2" t="s">
        <v>332</v>
      </c>
      <c r="Y31" s="1"/>
      <c r="Z31" s="1" t="s">
        <v>37</v>
      </c>
    </row>
    <row r="32" spans="1:1025">
      <c r="A32" s="1" t="s">
        <v>333</v>
      </c>
      <c r="B32" s="1" t="s">
        <v>334</v>
      </c>
      <c r="C32" s="1" t="s">
        <v>335</v>
      </c>
      <c r="D32" s="1" t="s">
        <v>336</v>
      </c>
      <c r="E32" s="1" t="s">
        <v>337</v>
      </c>
      <c r="F32" s="1"/>
      <c r="G32" s="1" t="s">
        <v>338</v>
      </c>
      <c r="H32" s="1" t="s">
        <v>339</v>
      </c>
      <c r="I32" s="1" t="s">
        <v>33</v>
      </c>
      <c r="J32" s="1" t="s">
        <v>34</v>
      </c>
      <c r="L32" s="1" t="s">
        <v>35</v>
      </c>
      <c r="M32" s="1" t="s">
        <v>340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33</v>
      </c>
      <c r="V32" s="2" t="s">
        <v>38</v>
      </c>
      <c r="W32" s="2" t="s">
        <v>341</v>
      </c>
      <c r="X32" s="2" t="s">
        <v>342</v>
      </c>
      <c r="Y32" s="1"/>
      <c r="Z32" s="1" t="s">
        <v>37</v>
      </c>
    </row>
    <row r="33" spans="1:1025">
      <c r="A33" s="1" t="s">
        <v>343</v>
      </c>
      <c r="B33" s="1" t="s">
        <v>344</v>
      </c>
      <c r="C33" s="1" t="s">
        <v>345</v>
      </c>
      <c r="D33" s="1" t="s">
        <v>346</v>
      </c>
      <c r="E33" s="1" t="s">
        <v>347</v>
      </c>
      <c r="F33" s="1"/>
      <c r="G33" s="1" t="s">
        <v>348</v>
      </c>
      <c r="H33" s="1" t="s">
        <v>349</v>
      </c>
      <c r="I33" s="1" t="s">
        <v>33</v>
      </c>
      <c r="J33" s="1" t="s">
        <v>34</v>
      </c>
      <c r="L33" s="1" t="s">
        <v>35</v>
      </c>
      <c r="M33" s="1" t="s">
        <v>350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33</v>
      </c>
      <c r="V33" s="2" t="s">
        <v>38</v>
      </c>
      <c r="W33" s="2" t="s">
        <v>351</v>
      </c>
      <c r="X33" s="2" t="s">
        <v>352</v>
      </c>
      <c r="Y33" s="1"/>
      <c r="Z33" s="1" t="s">
        <v>37</v>
      </c>
    </row>
    <row r="34" spans="1:1025">
      <c r="A34" s="1" t="s">
        <v>353</v>
      </c>
      <c r="B34" s="1" t="s">
        <v>354</v>
      </c>
      <c r="C34" s="1" t="s">
        <v>355</v>
      </c>
      <c r="D34" s="1" t="s">
        <v>356</v>
      </c>
      <c r="E34" s="1" t="s">
        <v>357</v>
      </c>
      <c r="F34" s="1"/>
      <c r="G34" s="1" t="s">
        <v>358</v>
      </c>
      <c r="H34" s="1" t="s">
        <v>359</v>
      </c>
      <c r="I34" s="1" t="s">
        <v>33</v>
      </c>
      <c r="J34" s="1" t="s">
        <v>34</v>
      </c>
      <c r="L34" s="1" t="s">
        <v>35</v>
      </c>
      <c r="M34" s="1" t="s">
        <v>360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38</v>
      </c>
      <c r="W34" s="2" t="s">
        <v>361</v>
      </c>
      <c r="X34" s="2" t="s">
        <v>362</v>
      </c>
      <c r="Y34" s="1"/>
      <c r="Z34" s="1" t="s">
        <v>37</v>
      </c>
    </row>
    <row r="35" spans="1:1025">
      <c r="A35" s="1" t="s">
        <v>363</v>
      </c>
      <c r="B35" s="1" t="s">
        <v>364</v>
      </c>
      <c r="C35" s="1" t="s">
        <v>365</v>
      </c>
      <c r="D35" s="1" t="s">
        <v>366</v>
      </c>
      <c r="E35" s="1" t="s">
        <v>367</v>
      </c>
      <c r="F35" s="1"/>
      <c r="G35" s="1" t="s">
        <v>368</v>
      </c>
      <c r="H35" s="1" t="s">
        <v>369</v>
      </c>
      <c r="I35" s="1" t="s">
        <v>34</v>
      </c>
      <c r="J35" s="1" t="s">
        <v>34</v>
      </c>
      <c r="L35" s="1" t="s">
        <v>35</v>
      </c>
      <c r="M35" s="1" t="s">
        <v>370</v>
      </c>
      <c r="N35" s="1" t="s">
        <v>69</v>
      </c>
      <c r="O35" s="1" t="s">
        <v>371</v>
      </c>
      <c r="P35" s="1" t="s">
        <v>37</v>
      </c>
      <c r="Q35" s="1" t="s">
        <v>37</v>
      </c>
      <c r="R35" s="1" t="s">
        <v>37</v>
      </c>
      <c r="S35" s="1" t="s">
        <v>372</v>
      </c>
      <c r="T35" s="1"/>
      <c r="U35" s="2" t="s">
        <v>33</v>
      </c>
      <c r="V35" s="2" t="s">
        <v>38</v>
      </c>
      <c r="W35" s="2" t="s">
        <v>373</v>
      </c>
      <c r="X35" s="2" t="s">
        <v>374</v>
      </c>
      <c r="Y35" s="1"/>
      <c r="Z35" s="1" t="s">
        <v>37</v>
      </c>
    </row>
    <row r="36" spans="1:1025">
      <c r="A36" s="1" t="s">
        <v>375</v>
      </c>
      <c r="B36" s="1" t="s">
        <v>376</v>
      </c>
      <c r="C36" s="1" t="s">
        <v>377</v>
      </c>
      <c r="D36" s="1" t="s">
        <v>378</v>
      </c>
      <c r="E36" s="1" t="s">
        <v>379</v>
      </c>
      <c r="F36" s="1"/>
      <c r="G36" s="1" t="s">
        <v>380</v>
      </c>
      <c r="H36" s="1" t="s">
        <v>381</v>
      </c>
      <c r="I36" s="1" t="s">
        <v>33</v>
      </c>
      <c r="J36" s="1" t="s">
        <v>34</v>
      </c>
      <c r="L36" s="1" t="s">
        <v>35</v>
      </c>
      <c r="M36" s="1" t="s">
        <v>382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33</v>
      </c>
      <c r="V36" s="2" t="s">
        <v>38</v>
      </c>
      <c r="W36" s="2" t="s">
        <v>383</v>
      </c>
      <c r="X36" s="2" t="s">
        <v>384</v>
      </c>
      <c r="Y36" s="1"/>
      <c r="Z36" s="1" t="s">
        <v>37</v>
      </c>
    </row>
    <row r="37" spans="1:1025">
      <c r="A37" s="1" t="s">
        <v>385</v>
      </c>
      <c r="B37" s="1" t="s">
        <v>386</v>
      </c>
      <c r="C37" s="1" t="s">
        <v>387</v>
      </c>
      <c r="D37" s="1" t="s">
        <v>388</v>
      </c>
      <c r="E37" s="1" t="s">
        <v>389</v>
      </c>
      <c r="F37" s="1"/>
      <c r="G37" s="1" t="s">
        <v>390</v>
      </c>
      <c r="H37" s="1" t="s">
        <v>391</v>
      </c>
      <c r="I37" s="1" t="s">
        <v>33</v>
      </c>
      <c r="J37" s="1" t="s">
        <v>34</v>
      </c>
      <c r="L37" s="1" t="s">
        <v>35</v>
      </c>
      <c r="M37" s="1" t="s">
        <v>392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38</v>
      </c>
      <c r="W37" s="2" t="s">
        <v>393</v>
      </c>
      <c r="X37" s="2" t="s">
        <v>394</v>
      </c>
      <c r="Y37" s="1"/>
      <c r="Z37" s="1" t="s">
        <v>37</v>
      </c>
    </row>
    <row r="38" spans="1:1025">
      <c r="A38" s="1" t="s">
        <v>395</v>
      </c>
      <c r="B38" s="1" t="s">
        <v>396</v>
      </c>
      <c r="C38" s="1" t="s">
        <v>397</v>
      </c>
      <c r="D38" s="1" t="s">
        <v>398</v>
      </c>
      <c r="E38" s="1" t="s">
        <v>399</v>
      </c>
      <c r="F38" s="1"/>
      <c r="G38" s="1" t="s">
        <v>400</v>
      </c>
      <c r="H38" s="1" t="s">
        <v>401</v>
      </c>
      <c r="I38" s="1" t="s">
        <v>33</v>
      </c>
      <c r="J38" s="1" t="s">
        <v>34</v>
      </c>
      <c r="L38" s="1" t="s">
        <v>35</v>
      </c>
      <c r="M38" s="1" t="s">
        <v>402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38</v>
      </c>
      <c r="W38" s="2" t="s">
        <v>403</v>
      </c>
      <c r="X38" s="2" t="s">
        <v>404</v>
      </c>
      <c r="Y38" s="1"/>
      <c r="Z38" s="1" t="s">
        <v>37</v>
      </c>
    </row>
    <row r="39" spans="1:1025">
      <c r="A39" s="1" t="s">
        <v>405</v>
      </c>
      <c r="B39" s="1" t="s">
        <v>198</v>
      </c>
      <c r="C39" s="1" t="s">
        <v>406</v>
      </c>
      <c r="D39" s="1" t="s">
        <v>407</v>
      </c>
      <c r="E39" s="1" t="s">
        <v>408</v>
      </c>
      <c r="F39" s="1"/>
      <c r="G39" s="1" t="s">
        <v>409</v>
      </c>
      <c r="H39" s="1" t="s">
        <v>410</v>
      </c>
      <c r="I39" s="1" t="s">
        <v>33</v>
      </c>
      <c r="J39" s="1" t="s">
        <v>34</v>
      </c>
      <c r="L39" s="1" t="s">
        <v>35</v>
      </c>
      <c r="M39" s="1" t="s">
        <v>411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38</v>
      </c>
      <c r="W39" s="2" t="s">
        <v>412</v>
      </c>
      <c r="X39" s="2" t="s">
        <v>413</v>
      </c>
      <c r="Y39" s="1"/>
      <c r="Z39" s="1" t="s">
        <v>37</v>
      </c>
    </row>
    <row r="40" spans="1:1025">
      <c r="A40" s="1" t="s">
        <v>414</v>
      </c>
      <c r="B40" s="1" t="s">
        <v>415</v>
      </c>
      <c r="C40" s="1" t="s">
        <v>416</v>
      </c>
      <c r="D40" s="1" t="s">
        <v>417</v>
      </c>
      <c r="E40" s="1" t="s">
        <v>418</v>
      </c>
      <c r="F40" s="1"/>
      <c r="G40" s="1" t="s">
        <v>419</v>
      </c>
      <c r="H40" s="1" t="s">
        <v>420</v>
      </c>
      <c r="I40" s="1" t="s">
        <v>33</v>
      </c>
      <c r="J40" s="1" t="s">
        <v>34</v>
      </c>
      <c r="L40" s="1" t="s">
        <v>35</v>
      </c>
      <c r="M40" s="1" t="s">
        <v>421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37</v>
      </c>
      <c r="T40" s="1"/>
      <c r="U40" s="2" t="s">
        <v>33</v>
      </c>
      <c r="V40" s="2" t="s">
        <v>38</v>
      </c>
      <c r="W40" s="2" t="s">
        <v>422</v>
      </c>
      <c r="X40" s="2" t="s">
        <v>423</v>
      </c>
      <c r="Y40" s="1"/>
      <c r="Z40" s="1" t="s">
        <v>37</v>
      </c>
    </row>
    <row r="41" spans="1:1025">
      <c r="A41" s="1" t="s">
        <v>424</v>
      </c>
      <c r="B41" s="1" t="s">
        <v>425</v>
      </c>
      <c r="C41" s="1" t="s">
        <v>426</v>
      </c>
      <c r="D41" s="1" t="s">
        <v>427</v>
      </c>
      <c r="E41" s="1" t="s">
        <v>428</v>
      </c>
      <c r="F41" s="1"/>
      <c r="G41" s="1" t="s">
        <v>429</v>
      </c>
      <c r="H41" s="1" t="s">
        <v>430</v>
      </c>
      <c r="I41" s="1" t="s">
        <v>34</v>
      </c>
      <c r="J41" s="1" t="s">
        <v>34</v>
      </c>
      <c r="L41" s="1" t="s">
        <v>35</v>
      </c>
      <c r="M41" s="1" t="s">
        <v>431</v>
      </c>
      <c r="N41" s="1" t="s">
        <v>69</v>
      </c>
      <c r="O41" s="1"/>
      <c r="P41" s="1" t="s">
        <v>37</v>
      </c>
      <c r="Q41" s="1" t="s">
        <v>37</v>
      </c>
      <c r="R41" s="1" t="s">
        <v>37</v>
      </c>
      <c r="S41" s="1" t="s">
        <v>432</v>
      </c>
      <c r="T41" s="1"/>
      <c r="U41" s="2" t="s">
        <v>33</v>
      </c>
      <c r="V41" s="2" t="s">
        <v>38</v>
      </c>
      <c r="W41" s="2" t="s">
        <v>433</v>
      </c>
      <c r="X41" s="2" t="s">
        <v>434</v>
      </c>
      <c r="Y41" s="1"/>
      <c r="Z41" s="1" t="s">
        <v>37</v>
      </c>
    </row>
    <row r="42" spans="1:1025">
      <c r="A42" s="1" t="s">
        <v>435</v>
      </c>
      <c r="B42" s="1" t="s">
        <v>436</v>
      </c>
      <c r="C42" s="1" t="s">
        <v>437</v>
      </c>
      <c r="D42" s="1" t="s">
        <v>438</v>
      </c>
      <c r="E42" s="1" t="s">
        <v>439</v>
      </c>
      <c r="F42" s="1"/>
      <c r="G42" s="1" t="s">
        <v>440</v>
      </c>
      <c r="H42" s="1" t="s">
        <v>441</v>
      </c>
      <c r="I42" s="1" t="s">
        <v>33</v>
      </c>
      <c r="J42" s="1" t="s">
        <v>34</v>
      </c>
      <c r="L42" s="1" t="s">
        <v>35</v>
      </c>
      <c r="M42" s="1" t="s">
        <v>442</v>
      </c>
      <c r="N42" s="1" t="s">
        <v>69</v>
      </c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33</v>
      </c>
      <c r="V42" s="2" t="s">
        <v>38</v>
      </c>
      <c r="W42" s="2" t="s">
        <v>443</v>
      </c>
      <c r="X42" s="2" t="s">
        <v>444</v>
      </c>
      <c r="Y42" s="1"/>
      <c r="Z42" s="1" t="s">
        <v>37</v>
      </c>
    </row>
    <row r="43" spans="1:1025">
      <c r="A43" s="1" t="s">
        <v>445</v>
      </c>
      <c r="B43" s="1" t="s">
        <v>87</v>
      </c>
      <c r="C43" s="1" t="s">
        <v>446</v>
      </c>
      <c r="D43" s="1" t="s">
        <v>447</v>
      </c>
      <c r="E43" s="1" t="s">
        <v>448</v>
      </c>
      <c r="F43" s="1"/>
      <c r="G43" s="1" t="s">
        <v>449</v>
      </c>
      <c r="H43" s="1" t="s">
        <v>450</v>
      </c>
      <c r="I43" s="1" t="s">
        <v>33</v>
      </c>
      <c r="J43" s="1" t="s">
        <v>34</v>
      </c>
      <c r="L43" s="1" t="s">
        <v>35</v>
      </c>
      <c r="M43" s="1" t="s">
        <v>451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38</v>
      </c>
      <c r="W43" s="2" t="s">
        <v>452</v>
      </c>
      <c r="X43" s="2" t="s">
        <v>453</v>
      </c>
      <c r="Y43" s="1"/>
      <c r="Z43" s="1" t="s">
        <v>37</v>
      </c>
    </row>
    <row r="44" spans="1:1025">
      <c r="A44" s="1" t="s">
        <v>454</v>
      </c>
      <c r="B44" s="1" t="s">
        <v>344</v>
      </c>
      <c r="C44" s="1" t="s">
        <v>455</v>
      </c>
      <c r="D44" s="1" t="s">
        <v>456</v>
      </c>
      <c r="E44" s="1" t="s">
        <v>457</v>
      </c>
      <c r="F44" s="1"/>
      <c r="G44" s="1" t="s">
        <v>458</v>
      </c>
      <c r="H44" s="1" t="s">
        <v>459</v>
      </c>
      <c r="I44" s="1" t="s">
        <v>33</v>
      </c>
      <c r="J44" s="1" t="s">
        <v>34</v>
      </c>
      <c r="L44" s="1" t="s">
        <v>35</v>
      </c>
      <c r="M44" s="1" t="s">
        <v>460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38</v>
      </c>
      <c r="W44" s="2" t="s">
        <v>461</v>
      </c>
      <c r="X44" s="2" t="s">
        <v>462</v>
      </c>
      <c r="Y44" s="1"/>
      <c r="Z44" s="1" t="s">
        <v>37</v>
      </c>
    </row>
    <row r="45" spans="1:1025">
      <c r="A45" s="1" t="s">
        <v>463</v>
      </c>
      <c r="B45" s="1" t="s">
        <v>464</v>
      </c>
      <c r="C45" s="1" t="s">
        <v>465</v>
      </c>
      <c r="D45" s="1" t="s">
        <v>466</v>
      </c>
      <c r="E45" s="1" t="s">
        <v>467</v>
      </c>
      <c r="F45" s="1"/>
      <c r="G45" s="1" t="s">
        <v>468</v>
      </c>
      <c r="H45" s="1" t="s">
        <v>469</v>
      </c>
      <c r="I45" s="1" t="s">
        <v>33</v>
      </c>
      <c r="J45" s="1" t="s">
        <v>34</v>
      </c>
      <c r="L45" s="1" t="s">
        <v>35</v>
      </c>
      <c r="M45" s="1" t="s">
        <v>470</v>
      </c>
      <c r="N45" s="1" t="s">
        <v>69</v>
      </c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33</v>
      </c>
      <c r="V45" s="2" t="s">
        <v>38</v>
      </c>
      <c r="W45" s="2" t="s">
        <v>443</v>
      </c>
      <c r="X45" s="2" t="s">
        <v>471</v>
      </c>
      <c r="Y45" s="1"/>
      <c r="Z45" s="1" t="s">
        <v>37</v>
      </c>
    </row>
    <row r="46" spans="1:1025">
      <c r="A46" s="1" t="s">
        <v>472</v>
      </c>
      <c r="B46" s="1" t="s">
        <v>473</v>
      </c>
      <c r="C46" s="1" t="s">
        <v>75</v>
      </c>
      <c r="D46" s="1" t="s">
        <v>474</v>
      </c>
      <c r="E46" s="1" t="s">
        <v>475</v>
      </c>
      <c r="F46" s="1"/>
      <c r="G46" s="1" t="s">
        <v>476</v>
      </c>
      <c r="H46" s="1" t="s">
        <v>477</v>
      </c>
      <c r="I46" s="1" t="s">
        <v>34</v>
      </c>
      <c r="J46" s="1" t="s">
        <v>34</v>
      </c>
      <c r="L46" s="1" t="s">
        <v>35</v>
      </c>
      <c r="M46" s="1" t="s">
        <v>478</v>
      </c>
      <c r="N46" s="1" t="s">
        <v>69</v>
      </c>
      <c r="O46" s="1" t="s">
        <v>479</v>
      </c>
      <c r="P46" s="1" t="s">
        <v>37</v>
      </c>
      <c r="Q46" s="1" t="s">
        <v>37</v>
      </c>
      <c r="R46" s="1" t="s">
        <v>37</v>
      </c>
      <c r="S46" s="1" t="s">
        <v>480</v>
      </c>
      <c r="T46" s="1"/>
      <c r="U46" s="2" t="s">
        <v>33</v>
      </c>
      <c r="V46" s="2" t="s">
        <v>38</v>
      </c>
      <c r="W46" s="2" t="s">
        <v>481</v>
      </c>
      <c r="X46" s="2" t="s">
        <v>482</v>
      </c>
      <c r="Y46" s="1"/>
      <c r="Z46" s="1" t="s">
        <v>37</v>
      </c>
    </row>
    <row r="47" spans="1:1025">
      <c r="A47" s="1" t="s">
        <v>483</v>
      </c>
      <c r="B47" s="1" t="s">
        <v>484</v>
      </c>
      <c r="C47" s="1" t="s">
        <v>485</v>
      </c>
      <c r="D47" s="1" t="s">
        <v>486</v>
      </c>
      <c r="E47" s="1" t="s">
        <v>487</v>
      </c>
      <c r="F47" s="1"/>
      <c r="G47" s="1" t="s">
        <v>488</v>
      </c>
      <c r="H47" s="1" t="s">
        <v>489</v>
      </c>
      <c r="I47" s="1" t="s">
        <v>33</v>
      </c>
      <c r="J47" s="1" t="s">
        <v>34</v>
      </c>
      <c r="L47" s="1" t="s">
        <v>35</v>
      </c>
      <c r="M47" s="1" t="s">
        <v>490</v>
      </c>
      <c r="N47" s="1"/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38</v>
      </c>
      <c r="W47" s="2" t="s">
        <v>491</v>
      </c>
      <c r="X47" s="2" t="s">
        <v>492</v>
      </c>
      <c r="Y47" s="1"/>
      <c r="Z47" s="1" t="s">
        <v>37</v>
      </c>
    </row>
    <row r="48" spans="1:1025">
      <c r="A48" s="1" t="s">
        <v>493</v>
      </c>
      <c r="B48" s="1" t="s">
        <v>494</v>
      </c>
      <c r="C48" s="1" t="s">
        <v>495</v>
      </c>
      <c r="D48" s="1" t="s">
        <v>496</v>
      </c>
      <c r="E48" s="1" t="s">
        <v>497</v>
      </c>
      <c r="F48" s="1"/>
      <c r="G48" s="1" t="s">
        <v>498</v>
      </c>
      <c r="H48" s="1" t="s">
        <v>499</v>
      </c>
      <c r="I48" s="1" t="s">
        <v>33</v>
      </c>
      <c r="J48" s="1" t="s">
        <v>34</v>
      </c>
      <c r="L48" s="1" t="s">
        <v>35</v>
      </c>
      <c r="M48" s="1" t="s">
        <v>500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33</v>
      </c>
      <c r="V48" s="2" t="s">
        <v>38</v>
      </c>
      <c r="W48" s="2" t="s">
        <v>501</v>
      </c>
      <c r="X48" s="2" t="s">
        <v>502</v>
      </c>
      <c r="Y48" s="1"/>
      <c r="Z48" s="1" t="s">
        <v>37</v>
      </c>
    </row>
    <row r="49" spans="1:1025">
      <c r="A49" s="1" t="s">
        <v>503</v>
      </c>
      <c r="B49" s="1" t="s">
        <v>504</v>
      </c>
      <c r="C49" s="1" t="s">
        <v>505</v>
      </c>
      <c r="D49" s="1" t="s">
        <v>506</v>
      </c>
      <c r="E49" s="1" t="s">
        <v>507</v>
      </c>
      <c r="F49" s="1"/>
      <c r="G49" s="1" t="s">
        <v>508</v>
      </c>
      <c r="H49" s="1" t="s">
        <v>509</v>
      </c>
      <c r="I49" s="1" t="s">
        <v>33</v>
      </c>
      <c r="J49" s="1" t="s">
        <v>34</v>
      </c>
      <c r="L49" s="1" t="s">
        <v>35</v>
      </c>
      <c r="M49" s="1" t="s">
        <v>510</v>
      </c>
      <c r="N49" s="1" t="s">
        <v>69</v>
      </c>
      <c r="O49" s="1" t="s">
        <v>511</v>
      </c>
      <c r="P49" s="1" t="s">
        <v>37</v>
      </c>
      <c r="Q49" s="1" t="s">
        <v>37</v>
      </c>
      <c r="R49" s="1" t="s">
        <v>37</v>
      </c>
      <c r="S49" s="1" t="s">
        <v>512</v>
      </c>
      <c r="T49" s="1"/>
      <c r="U49" s="2" t="s">
        <v>33</v>
      </c>
      <c r="V49" s="2" t="s">
        <v>38</v>
      </c>
      <c r="W49" s="2" t="s">
        <v>513</v>
      </c>
      <c r="X49" s="2" t="s">
        <v>514</v>
      </c>
      <c r="Y49" s="1"/>
      <c r="Z49" s="1" t="s">
        <v>37</v>
      </c>
    </row>
    <row r="50" spans="1:1025">
      <c r="A50" s="1" t="s">
        <v>515</v>
      </c>
      <c r="B50" s="1" t="s">
        <v>516</v>
      </c>
      <c r="C50" s="1" t="s">
        <v>517</v>
      </c>
      <c r="D50" s="1" t="s">
        <v>518</v>
      </c>
      <c r="E50" s="1" t="s">
        <v>519</v>
      </c>
      <c r="F50" s="1"/>
      <c r="G50" s="1" t="s">
        <v>520</v>
      </c>
      <c r="H50" s="1" t="s">
        <v>521</v>
      </c>
      <c r="I50" s="1" t="s">
        <v>33</v>
      </c>
      <c r="J50" s="1" t="s">
        <v>34</v>
      </c>
      <c r="L50" s="1" t="s">
        <v>35</v>
      </c>
      <c r="M50" s="1" t="s">
        <v>522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33</v>
      </c>
      <c r="V50" s="2" t="s">
        <v>38</v>
      </c>
      <c r="W50" s="2" t="s">
        <v>523</v>
      </c>
      <c r="X50" s="2" t="s">
        <v>524</v>
      </c>
      <c r="Y50" s="1"/>
      <c r="Z50" s="1" t="s">
        <v>37</v>
      </c>
    </row>
    <row r="51" spans="1:1025">
      <c r="A51" s="1" t="s">
        <v>525</v>
      </c>
      <c r="B51" s="1" t="s">
        <v>526</v>
      </c>
      <c r="C51" s="1" t="s">
        <v>485</v>
      </c>
      <c r="D51" s="1" t="s">
        <v>527</v>
      </c>
      <c r="E51" s="1" t="s">
        <v>528</v>
      </c>
      <c r="F51" s="1"/>
      <c r="G51" s="1" t="s">
        <v>529</v>
      </c>
      <c r="H51" s="1" t="s">
        <v>530</v>
      </c>
      <c r="I51" s="1" t="s">
        <v>34</v>
      </c>
      <c r="J51" s="1" t="s">
        <v>34</v>
      </c>
      <c r="L51" s="1" t="s">
        <v>35</v>
      </c>
      <c r="M51" s="1" t="s">
        <v>531</v>
      </c>
      <c r="N51" s="1" t="s">
        <v>69</v>
      </c>
      <c r="O51" s="1" t="s">
        <v>532</v>
      </c>
      <c r="P51" s="1" t="s">
        <v>37</v>
      </c>
      <c r="Q51" s="1" t="s">
        <v>37</v>
      </c>
      <c r="R51" s="1" t="s">
        <v>37</v>
      </c>
      <c r="S51" s="1" t="s">
        <v>533</v>
      </c>
      <c r="T51" s="1"/>
      <c r="U51" s="2" t="s">
        <v>33</v>
      </c>
      <c r="V51" s="2" t="s">
        <v>38</v>
      </c>
      <c r="W51" s="2" t="s">
        <v>534</v>
      </c>
      <c r="X51" s="2" t="s">
        <v>535</v>
      </c>
      <c r="Y51" s="1"/>
      <c r="Z51" s="1" t="s">
        <v>37</v>
      </c>
    </row>
    <row r="52" spans="1:1025">
      <c r="A52" s="1" t="s">
        <v>536</v>
      </c>
      <c r="B52" s="1" t="s">
        <v>537</v>
      </c>
      <c r="C52" s="1" t="s">
        <v>538</v>
      </c>
      <c r="D52" s="1" t="s">
        <v>539</v>
      </c>
      <c r="E52" s="1" t="s">
        <v>540</v>
      </c>
      <c r="F52" s="1"/>
      <c r="G52" s="1" t="s">
        <v>541</v>
      </c>
      <c r="H52" s="1" t="s">
        <v>542</v>
      </c>
      <c r="I52" s="1" t="s">
        <v>33</v>
      </c>
      <c r="J52" s="1" t="s">
        <v>34</v>
      </c>
      <c r="L52" s="1" t="s">
        <v>35</v>
      </c>
      <c r="M52" s="1" t="s">
        <v>543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37</v>
      </c>
      <c r="T52" s="1"/>
      <c r="U52" s="2" t="s">
        <v>33</v>
      </c>
      <c r="V52" s="2" t="s">
        <v>38</v>
      </c>
      <c r="W52" s="2" t="s">
        <v>544</v>
      </c>
      <c r="X52" s="2" t="s">
        <v>545</v>
      </c>
      <c r="Y52" s="1"/>
      <c r="Z52" s="1" t="s">
        <v>37</v>
      </c>
    </row>
    <row r="53" spans="1:1025">
      <c r="A53" s="1" t="s">
        <v>546</v>
      </c>
      <c r="B53" s="1" t="s">
        <v>547</v>
      </c>
      <c r="C53" s="1" t="s">
        <v>548</v>
      </c>
      <c r="D53" s="1" t="s">
        <v>549</v>
      </c>
      <c r="E53" s="1" t="s">
        <v>550</v>
      </c>
      <c r="F53" s="1"/>
      <c r="G53" s="1" t="s">
        <v>551</v>
      </c>
      <c r="H53" s="1" t="s">
        <v>552</v>
      </c>
      <c r="I53" s="1" t="s">
        <v>33</v>
      </c>
      <c r="J53" s="1" t="s">
        <v>34</v>
      </c>
      <c r="L53" s="1" t="s">
        <v>35</v>
      </c>
      <c r="M53" s="1" t="s">
        <v>553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38</v>
      </c>
      <c r="W53" s="2" t="s">
        <v>554</v>
      </c>
      <c r="X53" s="2" t="s">
        <v>555</v>
      </c>
      <c r="Y53" s="1"/>
      <c r="Z53" s="1" t="s">
        <v>37</v>
      </c>
    </row>
    <row r="54" spans="1:1025">
      <c r="A54" s="1" t="s">
        <v>556</v>
      </c>
      <c r="B54" s="1" t="s">
        <v>464</v>
      </c>
      <c r="C54" s="1" t="s">
        <v>557</v>
      </c>
      <c r="D54" s="1" t="s">
        <v>558</v>
      </c>
      <c r="E54" s="1" t="s">
        <v>559</v>
      </c>
      <c r="F54" s="1"/>
      <c r="G54" s="1" t="s">
        <v>560</v>
      </c>
      <c r="H54" s="1" t="s">
        <v>561</v>
      </c>
      <c r="I54" s="1" t="s">
        <v>33</v>
      </c>
      <c r="J54" s="1" t="s">
        <v>34</v>
      </c>
      <c r="L54" s="1" t="s">
        <v>35</v>
      </c>
      <c r="M54" s="1" t="s">
        <v>562</v>
      </c>
      <c r="N54" s="1" t="s">
        <v>69</v>
      </c>
      <c r="O54" s="1"/>
      <c r="P54" s="1" t="s">
        <v>37</v>
      </c>
      <c r="Q54" s="1" t="s">
        <v>37</v>
      </c>
      <c r="R54" s="1" t="s">
        <v>37</v>
      </c>
      <c r="S54" s="1" t="s">
        <v>563</v>
      </c>
      <c r="T54" s="1"/>
      <c r="U54" s="2" t="s">
        <v>33</v>
      </c>
      <c r="V54" s="2" t="s">
        <v>38</v>
      </c>
      <c r="W54" s="2" t="s">
        <v>564</v>
      </c>
      <c r="X54" s="2" t="s">
        <v>565</v>
      </c>
      <c r="Y54" s="1"/>
      <c r="Z54" s="1" t="s">
        <v>37</v>
      </c>
    </row>
    <row r="55" spans="1:1025">
      <c r="A55" s="1" t="s">
        <v>566</v>
      </c>
      <c r="B55" s="1" t="s">
        <v>567</v>
      </c>
      <c r="C55" s="1" t="s">
        <v>568</v>
      </c>
      <c r="D55" s="1" t="s">
        <v>569</v>
      </c>
      <c r="E55" s="1" t="s">
        <v>570</v>
      </c>
      <c r="F55" s="1"/>
      <c r="G55" s="1" t="s">
        <v>571</v>
      </c>
      <c r="H55" s="1" t="s">
        <v>572</v>
      </c>
      <c r="I55" s="1" t="s">
        <v>33</v>
      </c>
      <c r="J55" s="1" t="s">
        <v>34</v>
      </c>
      <c r="L55" s="1" t="s">
        <v>35</v>
      </c>
      <c r="M55" s="1" t="s">
        <v>573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33</v>
      </c>
      <c r="V55" s="2" t="s">
        <v>38</v>
      </c>
      <c r="W55" s="2" t="s">
        <v>574</v>
      </c>
      <c r="X55" s="2" t="s">
        <v>575</v>
      </c>
      <c r="Y55" s="1"/>
      <c r="Z55" s="1" t="s">
        <v>37</v>
      </c>
    </row>
    <row r="56" spans="1:1025">
      <c r="A56" s="1" t="s">
        <v>576</v>
      </c>
      <c r="B56" s="1" t="s">
        <v>577</v>
      </c>
      <c r="C56" s="1" t="s">
        <v>578</v>
      </c>
      <c r="D56" s="1" t="s">
        <v>579</v>
      </c>
      <c r="E56" s="1" t="s">
        <v>580</v>
      </c>
      <c r="F56" s="1"/>
      <c r="G56" s="1" t="s">
        <v>581</v>
      </c>
      <c r="H56" s="1" t="s">
        <v>582</v>
      </c>
      <c r="I56" s="1" t="s">
        <v>33</v>
      </c>
      <c r="J56" s="1" t="s">
        <v>34</v>
      </c>
      <c r="L56" s="1" t="s">
        <v>35</v>
      </c>
      <c r="M56" s="1" t="s">
        <v>583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38</v>
      </c>
      <c r="W56" s="2" t="s">
        <v>584</v>
      </c>
      <c r="X56" s="2" t="s">
        <v>585</v>
      </c>
      <c r="Y56" s="1"/>
      <c r="Z56" s="1" t="s">
        <v>37</v>
      </c>
    </row>
    <row r="57" spans="1:1025">
      <c r="A57" s="1" t="s">
        <v>586</v>
      </c>
      <c r="B57" s="1" t="s">
        <v>587</v>
      </c>
      <c r="C57" s="1" t="s">
        <v>588</v>
      </c>
      <c r="D57" s="1" t="s">
        <v>589</v>
      </c>
      <c r="E57" s="1" t="s">
        <v>590</v>
      </c>
      <c r="F57" s="1"/>
      <c r="G57" s="1" t="s">
        <v>591</v>
      </c>
      <c r="H57" s="1" t="s">
        <v>592</v>
      </c>
      <c r="I57" s="1" t="s">
        <v>33</v>
      </c>
      <c r="J57" s="1" t="s">
        <v>34</v>
      </c>
      <c r="L57" s="1" t="s">
        <v>35</v>
      </c>
      <c r="M57" s="1" t="s">
        <v>593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38</v>
      </c>
      <c r="W57" s="2" t="s">
        <v>594</v>
      </c>
      <c r="X57" s="2" t="s">
        <v>595</v>
      </c>
      <c r="Y57" s="1"/>
      <c r="Z57" s="1" t="s">
        <v>37</v>
      </c>
    </row>
    <row r="58" spans="1:1025">
      <c r="A58" s="1" t="s">
        <v>596</v>
      </c>
      <c r="B58" s="1" t="s">
        <v>208</v>
      </c>
      <c r="C58" s="1" t="s">
        <v>597</v>
      </c>
      <c r="D58" s="1" t="s">
        <v>598</v>
      </c>
      <c r="E58" s="1" t="s">
        <v>599</v>
      </c>
      <c r="F58" s="1"/>
      <c r="G58" s="1" t="s">
        <v>600</v>
      </c>
      <c r="H58" s="1" t="s">
        <v>601</v>
      </c>
      <c r="I58" s="1" t="s">
        <v>33</v>
      </c>
      <c r="J58" s="1" t="s">
        <v>34</v>
      </c>
      <c r="L58" s="1" t="s">
        <v>35</v>
      </c>
      <c r="M58" s="1" t="s">
        <v>602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33</v>
      </c>
      <c r="V58" s="2" t="s">
        <v>38</v>
      </c>
      <c r="W58" s="2" t="s">
        <v>603</v>
      </c>
      <c r="X58" s="2" t="s">
        <v>604</v>
      </c>
      <c r="Y58" s="1"/>
      <c r="Z58" s="1" t="s">
        <v>37</v>
      </c>
    </row>
    <row r="59" spans="1:1025">
      <c r="A59" s="1" t="s">
        <v>605</v>
      </c>
      <c r="B59" s="1" t="s">
        <v>606</v>
      </c>
      <c r="C59" s="1" t="s">
        <v>607</v>
      </c>
      <c r="D59" s="1" t="s">
        <v>608</v>
      </c>
      <c r="E59" s="1" t="s">
        <v>609</v>
      </c>
      <c r="F59" s="1"/>
      <c r="G59" s="1" t="s">
        <v>610</v>
      </c>
      <c r="H59" s="1" t="s">
        <v>611</v>
      </c>
      <c r="I59" s="1" t="s">
        <v>33</v>
      </c>
      <c r="J59" s="1" t="s">
        <v>34</v>
      </c>
      <c r="L59" s="1" t="s">
        <v>35</v>
      </c>
      <c r="M59" s="1" t="s">
        <v>612</v>
      </c>
      <c r="N59" s="1" t="s">
        <v>69</v>
      </c>
      <c r="O59" s="1"/>
      <c r="P59" s="1" t="s">
        <v>37</v>
      </c>
      <c r="Q59" s="1" t="s">
        <v>37</v>
      </c>
      <c r="R59" s="1" t="s">
        <v>37</v>
      </c>
      <c r="S59" s="1" t="s">
        <v>613</v>
      </c>
      <c r="T59" s="1"/>
      <c r="U59" s="2" t="s">
        <v>33</v>
      </c>
      <c r="V59" s="2" t="s">
        <v>38</v>
      </c>
      <c r="W59" s="2" t="s">
        <v>614</v>
      </c>
      <c r="X59" s="2" t="s">
        <v>615</v>
      </c>
      <c r="Y59" s="1"/>
      <c r="Z59" s="1" t="s">
        <v>37</v>
      </c>
    </row>
    <row r="60" spans="1:1025">
      <c r="A60" s="1" t="s">
        <v>616</v>
      </c>
      <c r="B60" s="1" t="s">
        <v>617</v>
      </c>
      <c r="C60" s="1" t="s">
        <v>618</v>
      </c>
      <c r="D60" s="1" t="s">
        <v>619</v>
      </c>
      <c r="E60" s="1" t="s">
        <v>620</v>
      </c>
      <c r="F60" s="1"/>
      <c r="G60" s="1" t="s">
        <v>621</v>
      </c>
      <c r="H60" s="1" t="s">
        <v>622</v>
      </c>
      <c r="I60" s="1" t="s">
        <v>33</v>
      </c>
      <c r="J60" s="1" t="s">
        <v>34</v>
      </c>
      <c r="L60" s="1" t="s">
        <v>35</v>
      </c>
      <c r="M60" s="1" t="s">
        <v>623</v>
      </c>
      <c r="N60" s="1"/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33</v>
      </c>
      <c r="V60" s="2" t="s">
        <v>38</v>
      </c>
      <c r="W60" s="2" t="s">
        <v>624</v>
      </c>
      <c r="X60" s="2" t="s">
        <v>625</v>
      </c>
      <c r="Y60" s="1"/>
      <c r="Z60" s="1" t="s">
        <v>37</v>
      </c>
    </row>
    <row r="61" spans="1:1025">
      <c r="A61" s="1" t="s">
        <v>626</v>
      </c>
      <c r="B61" s="1" t="s">
        <v>627</v>
      </c>
      <c r="C61" s="1" t="s">
        <v>557</v>
      </c>
      <c r="D61" s="1" t="s">
        <v>628</v>
      </c>
      <c r="E61" s="1" t="s">
        <v>629</v>
      </c>
      <c r="F61" s="1"/>
      <c r="G61" s="1" t="s">
        <v>630</v>
      </c>
      <c r="H61" s="1" t="s">
        <v>631</v>
      </c>
      <c r="I61" s="1" t="s">
        <v>33</v>
      </c>
      <c r="J61" s="1" t="s">
        <v>34</v>
      </c>
      <c r="L61" s="1" t="s">
        <v>35</v>
      </c>
      <c r="M61" s="1" t="s">
        <v>632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33</v>
      </c>
      <c r="V61" s="2" t="s">
        <v>38</v>
      </c>
      <c r="W61" s="2" t="s">
        <v>633</v>
      </c>
      <c r="X61" s="2" t="s">
        <v>634</v>
      </c>
      <c r="Y61" s="1"/>
      <c r="Z61" s="1" t="s">
        <v>37</v>
      </c>
    </row>
    <row r="62" spans="1:1025">
      <c r="A62" s="1" t="s">
        <v>635</v>
      </c>
      <c r="B62" s="1" t="s">
        <v>636</v>
      </c>
      <c r="C62" s="1" t="s">
        <v>484</v>
      </c>
      <c r="D62" s="1" t="s">
        <v>637</v>
      </c>
      <c r="E62" s="1" t="s">
        <v>638</v>
      </c>
      <c r="F62" s="1"/>
      <c r="G62" s="1" t="s">
        <v>639</v>
      </c>
      <c r="H62" s="1" t="s">
        <v>640</v>
      </c>
      <c r="I62" s="1" t="s">
        <v>33</v>
      </c>
      <c r="J62" s="1" t="s">
        <v>34</v>
      </c>
      <c r="L62" s="1" t="s">
        <v>35</v>
      </c>
      <c r="M62" s="1" t="s">
        <v>641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38</v>
      </c>
      <c r="W62" s="2" t="s">
        <v>642</v>
      </c>
      <c r="X62" s="2" t="s">
        <v>643</v>
      </c>
      <c r="Y62" s="1"/>
      <c r="Z62" s="1" t="s">
        <v>37</v>
      </c>
    </row>
    <row r="63" spans="1:1025">
      <c r="A63" s="1" t="s">
        <v>644</v>
      </c>
      <c r="B63" s="1" t="s">
        <v>645</v>
      </c>
      <c r="C63" s="1" t="s">
        <v>646</v>
      </c>
      <c r="D63" s="1" t="s">
        <v>647</v>
      </c>
      <c r="E63" s="1" t="s">
        <v>648</v>
      </c>
      <c r="F63" s="1"/>
      <c r="G63" s="1" t="s">
        <v>649</v>
      </c>
      <c r="H63" s="1" t="s">
        <v>650</v>
      </c>
      <c r="I63" s="1" t="s">
        <v>33</v>
      </c>
      <c r="J63" s="1" t="s">
        <v>34</v>
      </c>
      <c r="L63" s="1" t="s">
        <v>35</v>
      </c>
      <c r="M63" s="1" t="s">
        <v>651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38</v>
      </c>
      <c r="W63" s="2" t="s">
        <v>652</v>
      </c>
      <c r="X63" s="2" t="s">
        <v>653</v>
      </c>
      <c r="Y63" s="1"/>
      <c r="Z63" s="1" t="s">
        <v>37</v>
      </c>
    </row>
    <row r="64" spans="1:1025">
      <c r="A64" s="1" t="s">
        <v>654</v>
      </c>
      <c r="B64" s="1" t="s">
        <v>655</v>
      </c>
      <c r="C64" s="1" t="s">
        <v>656</v>
      </c>
      <c r="D64" s="1" t="s">
        <v>657</v>
      </c>
      <c r="E64" s="1" t="s">
        <v>658</v>
      </c>
      <c r="F64" s="1"/>
      <c r="G64" s="1" t="s">
        <v>659</v>
      </c>
      <c r="H64" s="1" t="s">
        <v>660</v>
      </c>
      <c r="I64" s="1" t="s">
        <v>33</v>
      </c>
      <c r="J64" s="1" t="s">
        <v>34</v>
      </c>
      <c r="L64" s="1" t="s">
        <v>35</v>
      </c>
      <c r="M64" s="1" t="s">
        <v>661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37</v>
      </c>
      <c r="T64" s="1"/>
      <c r="U64" s="2" t="s">
        <v>33</v>
      </c>
      <c r="V64" s="2" t="s">
        <v>38</v>
      </c>
      <c r="W64" s="2" t="s">
        <v>662</v>
      </c>
      <c r="X64" s="2" t="s">
        <v>663</v>
      </c>
      <c r="Y64" s="1"/>
      <c r="Z64" s="1" t="s">
        <v>37</v>
      </c>
    </row>
    <row r="65" spans="1:1025">
      <c r="A65" s="1" t="s">
        <v>664</v>
      </c>
      <c r="B65" s="1" t="s">
        <v>537</v>
      </c>
      <c r="C65" s="1" t="s">
        <v>665</v>
      </c>
      <c r="D65" s="1" t="s">
        <v>666</v>
      </c>
      <c r="E65" s="1" t="s">
        <v>667</v>
      </c>
      <c r="F65" s="1"/>
      <c r="G65" s="1" t="s">
        <v>668</v>
      </c>
      <c r="H65" s="1" t="s">
        <v>669</v>
      </c>
      <c r="I65" s="1" t="s">
        <v>33</v>
      </c>
      <c r="J65" s="1" t="s">
        <v>34</v>
      </c>
      <c r="L65" s="1" t="s">
        <v>35</v>
      </c>
      <c r="M65" s="1" t="s">
        <v>670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671</v>
      </c>
      <c r="X65" s="2" t="s">
        <v>672</v>
      </c>
      <c r="Y65" s="1"/>
      <c r="Z65" s="1" t="s">
        <v>37</v>
      </c>
    </row>
    <row r="66" spans="1:1025">
      <c r="A66" s="1" t="s">
        <v>673</v>
      </c>
      <c r="B66" s="1" t="s">
        <v>674</v>
      </c>
      <c r="C66" s="1" t="s">
        <v>675</v>
      </c>
      <c r="D66" s="1" t="s">
        <v>676</v>
      </c>
      <c r="E66" s="1" t="s">
        <v>677</v>
      </c>
      <c r="F66" s="1"/>
      <c r="G66" s="1" t="s">
        <v>678</v>
      </c>
      <c r="H66" s="1" t="s">
        <v>679</v>
      </c>
      <c r="I66" s="1" t="s">
        <v>33</v>
      </c>
      <c r="J66" s="1" t="s">
        <v>34</v>
      </c>
      <c r="L66" s="1" t="s">
        <v>35</v>
      </c>
      <c r="M66" s="1" t="s">
        <v>680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37</v>
      </c>
      <c r="T66" s="1"/>
      <c r="U66" s="2" t="s">
        <v>33</v>
      </c>
      <c r="V66" s="2" t="s">
        <v>38</v>
      </c>
      <c r="W66" s="2" t="s">
        <v>681</v>
      </c>
      <c r="X66" s="2" t="s">
        <v>682</v>
      </c>
      <c r="Y66" s="1"/>
      <c r="Z66" s="1" t="s">
        <v>37</v>
      </c>
    </row>
    <row r="67" spans="1:1025">
      <c r="A67" s="1" t="s">
        <v>683</v>
      </c>
      <c r="B67" s="1" t="s">
        <v>684</v>
      </c>
      <c r="C67" s="1" t="s">
        <v>685</v>
      </c>
      <c r="D67" s="1" t="s">
        <v>686</v>
      </c>
      <c r="E67" s="1" t="s">
        <v>687</v>
      </c>
      <c r="F67" s="1"/>
      <c r="G67" s="1" t="s">
        <v>688</v>
      </c>
      <c r="H67" s="1" t="s">
        <v>689</v>
      </c>
      <c r="I67" s="1" t="s">
        <v>33</v>
      </c>
      <c r="J67" s="1" t="s">
        <v>34</v>
      </c>
      <c r="L67" s="1" t="s">
        <v>35</v>
      </c>
      <c r="M67" s="1" t="s">
        <v>690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38</v>
      </c>
      <c r="W67" s="2" t="s">
        <v>691</v>
      </c>
      <c r="X67" s="2" t="s">
        <v>692</v>
      </c>
      <c r="Y67" s="1"/>
      <c r="Z67" s="1" t="s">
        <v>37</v>
      </c>
    </row>
    <row r="68" spans="1:1025">
      <c r="A68" s="1" t="s">
        <v>693</v>
      </c>
      <c r="B68" s="1" t="s">
        <v>694</v>
      </c>
      <c r="C68" s="1" t="s">
        <v>695</v>
      </c>
      <c r="D68" s="1" t="s">
        <v>696</v>
      </c>
      <c r="E68" s="1" t="s">
        <v>697</v>
      </c>
      <c r="F68" s="1"/>
      <c r="G68" s="1" t="s">
        <v>698</v>
      </c>
      <c r="H68" s="1" t="s">
        <v>699</v>
      </c>
      <c r="I68" s="1" t="s">
        <v>33</v>
      </c>
      <c r="J68" s="1" t="s">
        <v>34</v>
      </c>
      <c r="L68" s="1" t="s">
        <v>35</v>
      </c>
      <c r="M68" s="1" t="s">
        <v>700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33</v>
      </c>
      <c r="V68" s="2" t="s">
        <v>38</v>
      </c>
      <c r="W68" s="2" t="s">
        <v>132</v>
      </c>
      <c r="X68" s="2" t="s">
        <v>701</v>
      </c>
      <c r="Y68" s="1"/>
      <c r="Z68" s="1" t="s">
        <v>37</v>
      </c>
    </row>
    <row r="69" spans="1:1025">
      <c r="A69" s="1" t="s">
        <v>702</v>
      </c>
      <c r="B69" s="1" t="s">
        <v>703</v>
      </c>
      <c r="C69" s="1" t="s">
        <v>704</v>
      </c>
      <c r="D69" s="1" t="s">
        <v>705</v>
      </c>
      <c r="E69" s="1" t="s">
        <v>706</v>
      </c>
      <c r="F69" s="1"/>
      <c r="G69" s="1" t="s">
        <v>707</v>
      </c>
      <c r="H69" s="1" t="s">
        <v>708</v>
      </c>
      <c r="I69" s="1" t="s">
        <v>33</v>
      </c>
      <c r="J69" s="1" t="s">
        <v>34</v>
      </c>
      <c r="L69" s="1" t="s">
        <v>35</v>
      </c>
      <c r="M69" s="1" t="s">
        <v>709</v>
      </c>
      <c r="N69" s="1" t="s">
        <v>69</v>
      </c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33</v>
      </c>
      <c r="V69" s="2" t="s">
        <v>38</v>
      </c>
      <c r="W69" s="2" t="s">
        <v>443</v>
      </c>
      <c r="X69" s="2" t="s">
        <v>710</v>
      </c>
      <c r="Y69" s="1"/>
      <c r="Z69" s="1" t="s">
        <v>37</v>
      </c>
    </row>
    <row r="70" spans="1:1025">
      <c r="A70" s="1" t="s">
        <v>711</v>
      </c>
      <c r="B70" s="1" t="s">
        <v>712</v>
      </c>
      <c r="C70" s="1" t="s">
        <v>713</v>
      </c>
      <c r="D70" s="1" t="s">
        <v>714</v>
      </c>
      <c r="E70" s="1" t="s">
        <v>715</v>
      </c>
      <c r="F70" s="1"/>
      <c r="G70" s="1" t="s">
        <v>716</v>
      </c>
      <c r="H70" s="1" t="s">
        <v>717</v>
      </c>
      <c r="I70" s="1" t="s">
        <v>33</v>
      </c>
      <c r="J70" s="1" t="s">
        <v>34</v>
      </c>
      <c r="L70" s="1" t="s">
        <v>35</v>
      </c>
      <c r="M70" s="1" t="s">
        <v>718</v>
      </c>
      <c r="N70" s="1" t="s">
        <v>69</v>
      </c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443</v>
      </c>
      <c r="X70" s="2" t="s">
        <v>719</v>
      </c>
      <c r="Y70" s="1"/>
      <c r="Z70" s="1" t="s">
        <v>37</v>
      </c>
    </row>
    <row r="71" spans="1:1025">
      <c r="A71" s="1" t="s">
        <v>720</v>
      </c>
      <c r="B71" s="1" t="s">
        <v>721</v>
      </c>
      <c r="C71" s="1" t="s">
        <v>606</v>
      </c>
      <c r="D71" s="1" t="s">
        <v>722</v>
      </c>
      <c r="E71" s="1" t="s">
        <v>723</v>
      </c>
      <c r="F71" s="1"/>
      <c r="G71" s="1" t="s">
        <v>724</v>
      </c>
      <c r="H71" s="1" t="s">
        <v>725</v>
      </c>
      <c r="I71" s="1" t="s">
        <v>33</v>
      </c>
      <c r="J71" s="1" t="s">
        <v>34</v>
      </c>
      <c r="L71" s="1" t="s">
        <v>35</v>
      </c>
      <c r="M71" s="1" t="s">
        <v>726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38</v>
      </c>
      <c r="W71" s="2" t="s">
        <v>727</v>
      </c>
      <c r="X71" s="2" t="s">
        <v>728</v>
      </c>
      <c r="Y71" s="1"/>
      <c r="Z71" s="1" t="s">
        <v>37</v>
      </c>
    </row>
    <row r="72" spans="1:1025">
      <c r="A72" s="1" t="s">
        <v>729</v>
      </c>
      <c r="B72" s="1" t="s">
        <v>730</v>
      </c>
      <c r="C72" s="1" t="s">
        <v>731</v>
      </c>
      <c r="D72" s="1" t="s">
        <v>732</v>
      </c>
      <c r="E72" s="1" t="s">
        <v>733</v>
      </c>
      <c r="F72" s="1"/>
      <c r="G72" s="1" t="s">
        <v>734</v>
      </c>
      <c r="H72" s="1" t="s">
        <v>735</v>
      </c>
      <c r="I72" s="1" t="s">
        <v>33</v>
      </c>
      <c r="J72" s="1" t="s">
        <v>34</v>
      </c>
      <c r="L72" s="1" t="s">
        <v>35</v>
      </c>
      <c r="M72" s="1" t="s">
        <v>736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33</v>
      </c>
      <c r="V72" s="2" t="s">
        <v>38</v>
      </c>
      <c r="W72" s="2" t="s">
        <v>737</v>
      </c>
      <c r="X72" s="2" t="s">
        <v>738</v>
      </c>
      <c r="Y72" s="1"/>
      <c r="Z72" s="1" t="s">
        <v>37</v>
      </c>
    </row>
    <row r="73" spans="1:1025">
      <c r="A73" s="1" t="s">
        <v>739</v>
      </c>
      <c r="B73" s="1" t="s">
        <v>684</v>
      </c>
      <c r="C73" s="1" t="s">
        <v>740</v>
      </c>
      <c r="D73" s="1" t="s">
        <v>741</v>
      </c>
      <c r="E73" s="1" t="s">
        <v>742</v>
      </c>
      <c r="F73" s="1"/>
      <c r="G73" s="1" t="s">
        <v>743</v>
      </c>
      <c r="H73" s="1" t="s">
        <v>744</v>
      </c>
      <c r="I73" s="1" t="s">
        <v>33</v>
      </c>
      <c r="J73" s="1" t="s">
        <v>34</v>
      </c>
      <c r="L73" s="1" t="s">
        <v>35</v>
      </c>
      <c r="M73" s="1" t="s">
        <v>745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38</v>
      </c>
      <c r="W73" s="2" t="s">
        <v>746</v>
      </c>
      <c r="X73" s="2" t="s">
        <v>747</v>
      </c>
      <c r="Y73" s="1"/>
      <c r="Z73" s="1" t="s">
        <v>37</v>
      </c>
    </row>
    <row r="74" spans="1:1025">
      <c r="A74" s="1" t="s">
        <v>748</v>
      </c>
      <c r="B74" s="1" t="s">
        <v>749</v>
      </c>
      <c r="C74" s="1" t="s">
        <v>750</v>
      </c>
      <c r="D74" s="1" t="s">
        <v>751</v>
      </c>
      <c r="E74" s="1" t="s">
        <v>752</v>
      </c>
      <c r="F74" s="1"/>
      <c r="G74" s="1" t="s">
        <v>753</v>
      </c>
      <c r="H74" s="1" t="s">
        <v>754</v>
      </c>
      <c r="I74" s="1" t="s">
        <v>33</v>
      </c>
      <c r="J74" s="1" t="s">
        <v>34</v>
      </c>
      <c r="L74" s="1" t="s">
        <v>35</v>
      </c>
      <c r="M74" s="1" t="s">
        <v>755</v>
      </c>
      <c r="N74" s="1" t="s">
        <v>69</v>
      </c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443</v>
      </c>
      <c r="X74" s="2" t="s">
        <v>756</v>
      </c>
      <c r="Y74" s="1"/>
      <c r="Z74" s="1" t="s">
        <v>37</v>
      </c>
    </row>
    <row r="75" spans="1:1025">
      <c r="A75" s="1" t="s">
        <v>757</v>
      </c>
      <c r="B75" s="1" t="s">
        <v>758</v>
      </c>
      <c r="C75" s="1" t="s">
        <v>759</v>
      </c>
      <c r="D75" s="1" t="s">
        <v>760</v>
      </c>
      <c r="E75" s="1" t="s">
        <v>761</v>
      </c>
      <c r="F75" s="1"/>
      <c r="G75" s="1" t="s">
        <v>762</v>
      </c>
      <c r="H75" s="1" t="s">
        <v>763</v>
      </c>
      <c r="I75" s="1" t="s">
        <v>33</v>
      </c>
      <c r="J75" s="1" t="s">
        <v>34</v>
      </c>
      <c r="L75" s="1" t="s">
        <v>35</v>
      </c>
      <c r="M75" s="1" t="s">
        <v>764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765</v>
      </c>
      <c r="X75" s="2" t="s">
        <v>766</v>
      </c>
      <c r="Y75" s="1"/>
      <c r="Z75" s="1" t="s">
        <v>37</v>
      </c>
    </row>
    <row r="76" spans="1:1025">
      <c r="A76" s="1" t="s">
        <v>767</v>
      </c>
      <c r="B76" s="1" t="s">
        <v>768</v>
      </c>
      <c r="C76" s="1" t="s">
        <v>245</v>
      </c>
      <c r="D76" s="1" t="s">
        <v>769</v>
      </c>
      <c r="E76" s="1" t="s">
        <v>770</v>
      </c>
      <c r="F76" s="1"/>
      <c r="G76" s="1" t="s">
        <v>771</v>
      </c>
      <c r="H76" s="1" t="s">
        <v>772</v>
      </c>
      <c r="I76" s="1" t="s">
        <v>33</v>
      </c>
      <c r="J76" s="1" t="s">
        <v>34</v>
      </c>
      <c r="L76" s="1" t="s">
        <v>35</v>
      </c>
      <c r="M76" s="1" t="s">
        <v>773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774</v>
      </c>
      <c r="X76" s="2" t="s">
        <v>775</v>
      </c>
      <c r="Y76" s="1"/>
      <c r="Z76" s="1" t="s">
        <v>37</v>
      </c>
    </row>
    <row r="77" spans="1:1025">
      <c r="A77" s="1" t="s">
        <v>776</v>
      </c>
      <c r="B77" s="1" t="s">
        <v>777</v>
      </c>
      <c r="C77" s="1" t="s">
        <v>778</v>
      </c>
      <c r="D77" s="1" t="s">
        <v>779</v>
      </c>
      <c r="E77" s="1" t="s">
        <v>780</v>
      </c>
      <c r="F77" s="1"/>
      <c r="G77" s="1" t="s">
        <v>781</v>
      </c>
      <c r="H77" s="1" t="s">
        <v>782</v>
      </c>
      <c r="I77" s="1" t="s">
        <v>33</v>
      </c>
      <c r="J77" s="1" t="s">
        <v>34</v>
      </c>
      <c r="L77" s="1" t="s">
        <v>35</v>
      </c>
      <c r="M77" s="1" t="s">
        <v>783</v>
      </c>
      <c r="N77" s="1" t="s">
        <v>69</v>
      </c>
      <c r="O77" s="1"/>
      <c r="P77" s="1" t="s">
        <v>37</v>
      </c>
      <c r="Q77" s="1" t="s">
        <v>37</v>
      </c>
      <c r="R77" s="1" t="s">
        <v>37</v>
      </c>
      <c r="S77" s="1" t="s">
        <v>784</v>
      </c>
      <c r="T77" s="1"/>
      <c r="U77" s="2" t="s">
        <v>33</v>
      </c>
      <c r="V77" s="2" t="s">
        <v>38</v>
      </c>
      <c r="W77" s="2" t="s">
        <v>785</v>
      </c>
      <c r="X77" s="2" t="s">
        <v>786</v>
      </c>
      <c r="Y77" s="1"/>
      <c r="Z77" s="1" t="s">
        <v>37</v>
      </c>
    </row>
    <row r="78" spans="1:1025">
      <c r="A78" s="1" t="s">
        <v>787</v>
      </c>
      <c r="B78" s="1" t="s">
        <v>788</v>
      </c>
      <c r="C78" s="1" t="s">
        <v>789</v>
      </c>
      <c r="D78" s="1" t="s">
        <v>790</v>
      </c>
      <c r="E78" s="1" t="s">
        <v>791</v>
      </c>
      <c r="F78" s="1"/>
      <c r="G78" s="1" t="s">
        <v>792</v>
      </c>
      <c r="H78" s="1" t="s">
        <v>793</v>
      </c>
      <c r="I78" s="1" t="s">
        <v>33</v>
      </c>
      <c r="J78" s="1" t="s">
        <v>34</v>
      </c>
      <c r="L78" s="1" t="s">
        <v>35</v>
      </c>
      <c r="M78" s="1" t="s">
        <v>794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33</v>
      </c>
      <c r="V78" s="2" t="s">
        <v>38</v>
      </c>
      <c r="W78" s="2" t="s">
        <v>795</v>
      </c>
      <c r="X78" s="2" t="s">
        <v>796</v>
      </c>
      <c r="Y78" s="1"/>
      <c r="Z78" s="1" t="s">
        <v>37</v>
      </c>
    </row>
    <row r="79" spans="1:1025">
      <c r="A79" s="1" t="s">
        <v>797</v>
      </c>
      <c r="B79" s="1" t="s">
        <v>296</v>
      </c>
      <c r="C79" s="1" t="s">
        <v>798</v>
      </c>
      <c r="D79" s="1" t="s">
        <v>799</v>
      </c>
      <c r="E79" s="1" t="s">
        <v>800</v>
      </c>
      <c r="F79" s="1"/>
      <c r="G79" s="1" t="s">
        <v>801</v>
      </c>
      <c r="H79" s="1" t="s">
        <v>802</v>
      </c>
      <c r="I79" s="1" t="s">
        <v>33</v>
      </c>
      <c r="J79" s="1" t="s">
        <v>34</v>
      </c>
      <c r="L79" s="1" t="s">
        <v>35</v>
      </c>
      <c r="M79" s="1" t="s">
        <v>803</v>
      </c>
      <c r="N79" s="1" t="s">
        <v>69</v>
      </c>
      <c r="O79" s="1"/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38</v>
      </c>
      <c r="W79" s="2" t="s">
        <v>443</v>
      </c>
      <c r="X79" s="2" t="s">
        <v>804</v>
      </c>
      <c r="Y79" s="1"/>
      <c r="Z79" s="1" t="s">
        <v>37</v>
      </c>
    </row>
    <row r="80" spans="1:1025">
      <c r="A80" s="1" t="s">
        <v>805</v>
      </c>
      <c r="B80" s="1" t="s">
        <v>806</v>
      </c>
      <c r="C80" s="1" t="s">
        <v>807</v>
      </c>
      <c r="D80" s="1" t="s">
        <v>808</v>
      </c>
      <c r="E80" s="1" t="s">
        <v>809</v>
      </c>
      <c r="F80" s="1"/>
      <c r="G80" s="1" t="s">
        <v>810</v>
      </c>
      <c r="H80" s="1" t="s">
        <v>811</v>
      </c>
      <c r="I80" s="1" t="s">
        <v>33</v>
      </c>
      <c r="J80" s="1" t="s">
        <v>34</v>
      </c>
      <c r="L80" s="1" t="s">
        <v>35</v>
      </c>
      <c r="M80" s="1" t="s">
        <v>812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813</v>
      </c>
      <c r="X80" s="2" t="s">
        <v>814</v>
      </c>
      <c r="Y80" s="1"/>
      <c r="Z80" s="1" t="s">
        <v>37</v>
      </c>
    </row>
    <row r="81" spans="1:1025">
      <c r="A81" s="1" t="s">
        <v>815</v>
      </c>
      <c r="B81" s="1" t="s">
        <v>816</v>
      </c>
      <c r="C81" s="1" t="s">
        <v>817</v>
      </c>
      <c r="D81" s="1" t="s">
        <v>818</v>
      </c>
      <c r="E81" s="1" t="s">
        <v>819</v>
      </c>
      <c r="F81" s="1"/>
      <c r="G81" s="1" t="s">
        <v>820</v>
      </c>
      <c r="H81" s="1" t="s">
        <v>821</v>
      </c>
      <c r="I81" s="1" t="s">
        <v>33</v>
      </c>
      <c r="J81" s="1" t="s">
        <v>34</v>
      </c>
      <c r="L81" s="1" t="s">
        <v>35</v>
      </c>
      <c r="M81" s="1" t="s">
        <v>822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38</v>
      </c>
      <c r="W81" s="2" t="s">
        <v>823</v>
      </c>
      <c r="X81" s="2" t="s">
        <v>824</v>
      </c>
      <c r="Y81" s="1"/>
      <c r="Z81" s="1" t="s">
        <v>37</v>
      </c>
    </row>
    <row r="82" spans="1:1025">
      <c r="A82" s="1" t="s">
        <v>825</v>
      </c>
      <c r="B82" s="1" t="s">
        <v>826</v>
      </c>
      <c r="C82" s="1" t="s">
        <v>75</v>
      </c>
      <c r="D82" s="1" t="s">
        <v>827</v>
      </c>
      <c r="E82" s="1" t="s">
        <v>828</v>
      </c>
      <c r="F82" s="1"/>
      <c r="G82" s="1" t="s">
        <v>829</v>
      </c>
      <c r="H82" s="1" t="s">
        <v>830</v>
      </c>
      <c r="I82" s="1" t="s">
        <v>33</v>
      </c>
      <c r="J82" s="1" t="s">
        <v>34</v>
      </c>
      <c r="L82" s="1" t="s">
        <v>35</v>
      </c>
      <c r="M82" s="1" t="s">
        <v>831</v>
      </c>
      <c r="N82" s="1" t="s">
        <v>832</v>
      </c>
      <c r="O82" s="1"/>
      <c r="P82" s="1" t="s">
        <v>37</v>
      </c>
      <c r="Q82" s="1" t="s">
        <v>37</v>
      </c>
      <c r="R82" s="1" t="s">
        <v>37</v>
      </c>
      <c r="S82" s="1" t="s">
        <v>833</v>
      </c>
      <c r="T82" s="1"/>
      <c r="U82" s="2" t="s">
        <v>33</v>
      </c>
      <c r="V82" s="2" t="s">
        <v>38</v>
      </c>
      <c r="W82" s="2" t="s">
        <v>834</v>
      </c>
      <c r="X82" s="2" t="s">
        <v>835</v>
      </c>
      <c r="Y82" s="1"/>
      <c r="Z82" s="1" t="s">
        <v>37</v>
      </c>
    </row>
    <row r="83" spans="1:1025">
      <c r="A83" s="1" t="s">
        <v>836</v>
      </c>
      <c r="B83" s="1" t="s">
        <v>837</v>
      </c>
      <c r="C83" s="1" t="s">
        <v>838</v>
      </c>
      <c r="D83" s="1" t="s">
        <v>839</v>
      </c>
      <c r="E83" s="1" t="s">
        <v>840</v>
      </c>
      <c r="F83" s="1"/>
      <c r="G83" s="1" t="s">
        <v>841</v>
      </c>
      <c r="H83" s="1" t="s">
        <v>842</v>
      </c>
      <c r="I83" s="1" t="s">
        <v>33</v>
      </c>
      <c r="J83" s="1" t="s">
        <v>34</v>
      </c>
      <c r="L83" s="1" t="s">
        <v>35</v>
      </c>
      <c r="M83" s="1" t="s">
        <v>843</v>
      </c>
      <c r="N83" s="1" t="s">
        <v>69</v>
      </c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38</v>
      </c>
      <c r="W83" s="2" t="s">
        <v>443</v>
      </c>
      <c r="X83" s="2" t="s">
        <v>844</v>
      </c>
      <c r="Y83" s="1"/>
      <c r="Z83" s="1" t="s">
        <v>37</v>
      </c>
    </row>
    <row r="84" spans="1:1025">
      <c r="A84" s="1" t="s">
        <v>845</v>
      </c>
      <c r="B84" s="1" t="s">
        <v>846</v>
      </c>
      <c r="C84" s="1" t="s">
        <v>415</v>
      </c>
      <c r="D84" s="1" t="s">
        <v>847</v>
      </c>
      <c r="E84" s="1" t="s">
        <v>848</v>
      </c>
      <c r="F84" s="1"/>
      <c r="G84" s="1" t="s">
        <v>849</v>
      </c>
      <c r="H84" s="1" t="s">
        <v>850</v>
      </c>
      <c r="I84" s="1" t="s">
        <v>33</v>
      </c>
      <c r="J84" s="1" t="s">
        <v>34</v>
      </c>
      <c r="L84" s="1" t="s">
        <v>35</v>
      </c>
      <c r="M84" s="1" t="s">
        <v>851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38</v>
      </c>
      <c r="W84" s="2" t="s">
        <v>852</v>
      </c>
      <c r="X84" s="2" t="s">
        <v>853</v>
      </c>
      <c r="Y84" s="1"/>
      <c r="Z84" s="1" t="s">
        <v>37</v>
      </c>
    </row>
    <row r="85" spans="1:1025">
      <c r="A85" s="1" t="s">
        <v>854</v>
      </c>
      <c r="B85" s="1" t="s">
        <v>855</v>
      </c>
      <c r="C85" s="1" t="s">
        <v>856</v>
      </c>
      <c r="D85" s="1" t="s">
        <v>857</v>
      </c>
      <c r="E85" s="1" t="s">
        <v>858</v>
      </c>
      <c r="F85" s="1"/>
      <c r="G85" s="1" t="s">
        <v>859</v>
      </c>
      <c r="H85" s="1" t="s">
        <v>860</v>
      </c>
      <c r="I85" s="1" t="s">
        <v>33</v>
      </c>
      <c r="J85" s="1" t="s">
        <v>34</v>
      </c>
      <c r="L85" s="1" t="s">
        <v>35</v>
      </c>
      <c r="M85" s="1" t="s">
        <v>861</v>
      </c>
      <c r="N85" s="1" t="s">
        <v>69</v>
      </c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33</v>
      </c>
      <c r="V85" s="2" t="s">
        <v>38</v>
      </c>
      <c r="W85" s="2" t="s">
        <v>443</v>
      </c>
      <c r="X85" s="2" t="s">
        <v>862</v>
      </c>
      <c r="Y85" s="1"/>
      <c r="Z85" s="1" t="s">
        <v>37</v>
      </c>
    </row>
    <row r="86" spans="1:1025">
      <c r="A86" s="1" t="s">
        <v>863</v>
      </c>
      <c r="B86" s="1" t="s">
        <v>749</v>
      </c>
      <c r="C86" s="1" t="s">
        <v>864</v>
      </c>
      <c r="D86" s="1" t="s">
        <v>865</v>
      </c>
      <c r="E86" s="1" t="s">
        <v>866</v>
      </c>
      <c r="F86" s="1"/>
      <c r="G86" s="1" t="s">
        <v>867</v>
      </c>
      <c r="H86" s="1" t="s">
        <v>868</v>
      </c>
      <c r="I86" s="1" t="s">
        <v>33</v>
      </c>
      <c r="J86" s="1" t="s">
        <v>34</v>
      </c>
      <c r="L86" s="1" t="s">
        <v>35</v>
      </c>
      <c r="M86" s="1" t="s">
        <v>869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33</v>
      </c>
      <c r="V86" s="2" t="s">
        <v>38</v>
      </c>
      <c r="W86" s="2" t="s">
        <v>870</v>
      </c>
      <c r="X86" s="2" t="s">
        <v>871</v>
      </c>
      <c r="Y86" s="1"/>
      <c r="Z86" s="1" t="s">
        <v>37</v>
      </c>
    </row>
    <row r="87" spans="1:1025">
      <c r="A87" s="1" t="s">
        <v>872</v>
      </c>
      <c r="B87" s="1" t="s">
        <v>873</v>
      </c>
      <c r="C87" s="1" t="s">
        <v>874</v>
      </c>
      <c r="D87" s="1" t="s">
        <v>875</v>
      </c>
      <c r="E87" s="1" t="s">
        <v>876</v>
      </c>
      <c r="F87" s="1"/>
      <c r="G87" s="1" t="s">
        <v>877</v>
      </c>
      <c r="H87" s="1" t="s">
        <v>878</v>
      </c>
      <c r="I87" s="1" t="s">
        <v>33</v>
      </c>
      <c r="J87" s="1" t="s">
        <v>34</v>
      </c>
      <c r="L87" s="1" t="s">
        <v>35</v>
      </c>
      <c r="M87" s="1" t="s">
        <v>879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38</v>
      </c>
      <c r="W87" s="2" t="s">
        <v>880</v>
      </c>
      <c r="X87" s="2" t="s">
        <v>881</v>
      </c>
      <c r="Y87" s="1"/>
      <c r="Z87" s="1" t="s">
        <v>37</v>
      </c>
    </row>
    <row r="88" spans="1:1025">
      <c r="A88" s="1" t="s">
        <v>882</v>
      </c>
      <c r="B88" s="1" t="s">
        <v>883</v>
      </c>
      <c r="C88" s="1" t="s">
        <v>245</v>
      </c>
      <c r="D88" s="1" t="s">
        <v>884</v>
      </c>
      <c r="E88" s="1" t="s">
        <v>885</v>
      </c>
      <c r="F88" s="1"/>
      <c r="G88" s="1" t="s">
        <v>886</v>
      </c>
      <c r="H88" s="1" t="s">
        <v>887</v>
      </c>
      <c r="I88" s="1" t="s">
        <v>33</v>
      </c>
      <c r="J88" s="1" t="s">
        <v>34</v>
      </c>
      <c r="L88" s="1" t="s">
        <v>35</v>
      </c>
      <c r="M88" s="1" t="s">
        <v>888</v>
      </c>
      <c r="N88" s="1" t="s">
        <v>69</v>
      </c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38</v>
      </c>
      <c r="W88" s="2" t="s">
        <v>443</v>
      </c>
      <c r="X88" s="2" t="s">
        <v>889</v>
      </c>
      <c r="Y88" s="1"/>
      <c r="Z88" s="1" t="s">
        <v>37</v>
      </c>
    </row>
    <row r="89" spans="1:1025">
      <c r="A89" s="1" t="s">
        <v>890</v>
      </c>
      <c r="B89" s="1" t="s">
        <v>891</v>
      </c>
      <c r="C89" s="1" t="s">
        <v>892</v>
      </c>
      <c r="D89" s="1" t="s">
        <v>893</v>
      </c>
      <c r="E89" s="1" t="s">
        <v>894</v>
      </c>
      <c r="F89" s="1"/>
      <c r="G89" s="1" t="s">
        <v>895</v>
      </c>
      <c r="H89" s="1" t="s">
        <v>896</v>
      </c>
      <c r="I89" s="1" t="s">
        <v>33</v>
      </c>
      <c r="J89" s="1" t="s">
        <v>34</v>
      </c>
      <c r="L89" s="1" t="s">
        <v>35</v>
      </c>
      <c r="M89" s="1" t="s">
        <v>897</v>
      </c>
      <c r="N89" s="1" t="s">
        <v>69</v>
      </c>
      <c r="O89" s="1"/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33</v>
      </c>
      <c r="V89" s="2" t="s">
        <v>38</v>
      </c>
      <c r="W89" s="2" t="s">
        <v>443</v>
      </c>
      <c r="X89" s="2" t="s">
        <v>898</v>
      </c>
      <c r="Y89" s="1"/>
      <c r="Z89" s="1" t="s">
        <v>37</v>
      </c>
    </row>
    <row r="90" spans="1:1025">
      <c r="A90" s="1" t="s">
        <v>899</v>
      </c>
      <c r="B90" s="1" t="s">
        <v>900</v>
      </c>
      <c r="C90" s="1" t="s">
        <v>901</v>
      </c>
      <c r="D90" s="1" t="s">
        <v>902</v>
      </c>
      <c r="E90" s="1" t="s">
        <v>903</v>
      </c>
      <c r="F90" s="1"/>
      <c r="G90" s="1" t="s">
        <v>904</v>
      </c>
      <c r="H90" s="1" t="s">
        <v>905</v>
      </c>
      <c r="I90" s="1" t="s">
        <v>34</v>
      </c>
      <c r="J90" s="1" t="s">
        <v>34</v>
      </c>
      <c r="L90" s="1" t="s">
        <v>35</v>
      </c>
      <c r="M90" s="1" t="s">
        <v>906</v>
      </c>
      <c r="N90" s="1" t="s">
        <v>69</v>
      </c>
      <c r="O90" s="1"/>
      <c r="P90" s="1" t="s">
        <v>37</v>
      </c>
      <c r="Q90" s="1" t="s">
        <v>37</v>
      </c>
      <c r="R90" s="1" t="s">
        <v>37</v>
      </c>
      <c r="S90" s="1" t="s">
        <v>907</v>
      </c>
      <c r="T90" s="1"/>
      <c r="U90" s="2" t="s">
        <v>33</v>
      </c>
      <c r="V90" s="2" t="s">
        <v>38</v>
      </c>
      <c r="W90" s="2" t="s">
        <v>908</v>
      </c>
      <c r="X90" s="2" t="s">
        <v>909</v>
      </c>
      <c r="Y90" s="1"/>
      <c r="Z90" s="1" t="s">
        <v>37</v>
      </c>
    </row>
    <row r="91" spans="1:1025">
      <c r="A91" s="1" t="s">
        <v>910</v>
      </c>
      <c r="B91" s="1" t="s">
        <v>911</v>
      </c>
      <c r="C91" s="1" t="s">
        <v>912</v>
      </c>
      <c r="D91" s="1" t="s">
        <v>913</v>
      </c>
      <c r="E91" s="1" t="s">
        <v>914</v>
      </c>
      <c r="F91" s="1"/>
      <c r="G91" s="1" t="s">
        <v>915</v>
      </c>
      <c r="H91" s="1" t="s">
        <v>916</v>
      </c>
      <c r="I91" s="1" t="s">
        <v>33</v>
      </c>
      <c r="J91" s="1" t="s">
        <v>34</v>
      </c>
      <c r="L91" s="1" t="s">
        <v>35</v>
      </c>
      <c r="M91" s="1" t="s">
        <v>917</v>
      </c>
      <c r="N91" s="1" t="s">
        <v>69</v>
      </c>
      <c r="O91" s="1"/>
      <c r="P91" s="1" t="s">
        <v>37</v>
      </c>
      <c r="Q91" s="1" t="s">
        <v>37</v>
      </c>
      <c r="R91" s="1" t="s">
        <v>37</v>
      </c>
      <c r="S91" s="1" t="s">
        <v>918</v>
      </c>
      <c r="T91" s="1"/>
      <c r="U91" s="2" t="s">
        <v>33</v>
      </c>
      <c r="V91" s="2" t="s">
        <v>38</v>
      </c>
      <c r="W91" s="2" t="s">
        <v>919</v>
      </c>
      <c r="X91" s="2" t="s">
        <v>920</v>
      </c>
      <c r="Y91" s="1"/>
      <c r="Z91" s="1" t="s">
        <v>37</v>
      </c>
    </row>
    <row r="92" spans="1:1025">
      <c r="A92" s="1" t="s">
        <v>921</v>
      </c>
      <c r="B92" s="1" t="s">
        <v>922</v>
      </c>
      <c r="C92" s="1" t="s">
        <v>923</v>
      </c>
      <c r="D92" s="1" t="s">
        <v>924</v>
      </c>
      <c r="E92" s="1" t="s">
        <v>925</v>
      </c>
      <c r="F92" s="1"/>
      <c r="G92" s="1" t="s">
        <v>926</v>
      </c>
      <c r="H92" s="1" t="s">
        <v>927</v>
      </c>
      <c r="I92" s="1" t="s">
        <v>33</v>
      </c>
      <c r="J92" s="1" t="s">
        <v>34</v>
      </c>
      <c r="L92" s="1" t="s">
        <v>35</v>
      </c>
      <c r="M92" s="1" t="s">
        <v>928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38</v>
      </c>
      <c r="W92" s="2" t="s">
        <v>929</v>
      </c>
      <c r="X92" s="2" t="s">
        <v>930</v>
      </c>
      <c r="Y92" s="1"/>
      <c r="Z92" s="1" t="s">
        <v>37</v>
      </c>
    </row>
    <row r="93" spans="1:1025">
      <c r="A93" s="1" t="s">
        <v>931</v>
      </c>
      <c r="B93" s="1" t="s">
        <v>932</v>
      </c>
      <c r="C93" s="1" t="s">
        <v>933</v>
      </c>
      <c r="D93" s="1" t="s">
        <v>934</v>
      </c>
      <c r="E93" s="1" t="s">
        <v>935</v>
      </c>
      <c r="F93" s="1"/>
      <c r="G93" s="1" t="s">
        <v>936</v>
      </c>
      <c r="H93" s="1" t="s">
        <v>937</v>
      </c>
      <c r="I93" s="1" t="s">
        <v>33</v>
      </c>
      <c r="J93" s="1" t="s">
        <v>34</v>
      </c>
      <c r="L93" s="1" t="s">
        <v>35</v>
      </c>
      <c r="M93" s="1" t="s">
        <v>938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38</v>
      </c>
      <c r="W93" s="2" t="s">
        <v>939</v>
      </c>
      <c r="X93" s="2" t="s">
        <v>940</v>
      </c>
      <c r="Y93" s="1"/>
      <c r="Z93" s="1" t="s">
        <v>37</v>
      </c>
    </row>
    <row r="94" spans="1:1025">
      <c r="A94" s="1" t="s">
        <v>941</v>
      </c>
      <c r="B94" s="1" t="s">
        <v>942</v>
      </c>
      <c r="C94" s="1" t="s">
        <v>943</v>
      </c>
      <c r="D94" s="1" t="s">
        <v>944</v>
      </c>
      <c r="E94" s="1" t="s">
        <v>945</v>
      </c>
      <c r="F94" s="1"/>
      <c r="G94" s="1" t="s">
        <v>946</v>
      </c>
      <c r="H94" s="1" t="s">
        <v>947</v>
      </c>
      <c r="I94" s="1" t="s">
        <v>33</v>
      </c>
      <c r="J94" s="1" t="s">
        <v>34</v>
      </c>
      <c r="L94" s="1" t="s">
        <v>35</v>
      </c>
      <c r="M94" s="1" t="s">
        <v>948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33</v>
      </c>
      <c r="V94" s="2" t="s">
        <v>38</v>
      </c>
      <c r="W94" s="2" t="s">
        <v>949</v>
      </c>
      <c r="X94" s="2" t="s">
        <v>950</v>
      </c>
      <c r="Y94" s="1"/>
      <c r="Z94" s="1" t="s">
        <v>37</v>
      </c>
    </row>
    <row r="95" spans="1:1025">
      <c r="A95" s="1" t="s">
        <v>951</v>
      </c>
      <c r="B95" s="1" t="s">
        <v>296</v>
      </c>
      <c r="C95" s="1" t="s">
        <v>798</v>
      </c>
      <c r="D95" s="1" t="s">
        <v>952</v>
      </c>
      <c r="E95" s="1" t="s">
        <v>800</v>
      </c>
      <c r="F95" s="1"/>
      <c r="G95" s="1" t="s">
        <v>953</v>
      </c>
      <c r="H95" s="1" t="s">
        <v>954</v>
      </c>
      <c r="I95" s="1" t="s">
        <v>34</v>
      </c>
      <c r="J95" s="1" t="s">
        <v>34</v>
      </c>
      <c r="L95" s="1" t="s">
        <v>35</v>
      </c>
      <c r="M95" s="1" t="s">
        <v>955</v>
      </c>
      <c r="N95" s="1" t="s">
        <v>69</v>
      </c>
      <c r="O95" s="1"/>
      <c r="P95" s="1" t="s">
        <v>37</v>
      </c>
      <c r="Q95" s="1" t="s">
        <v>37</v>
      </c>
      <c r="R95" s="1" t="s">
        <v>37</v>
      </c>
      <c r="S95" s="1" t="s">
        <v>956</v>
      </c>
      <c r="T95" s="1"/>
      <c r="U95" s="2" t="s">
        <v>33</v>
      </c>
      <c r="V95" s="2" t="s">
        <v>38</v>
      </c>
      <c r="W95" s="2" t="s">
        <v>957</v>
      </c>
      <c r="X95" s="2" t="s">
        <v>958</v>
      </c>
      <c r="Y95" s="1"/>
      <c r="Z95" s="1" t="s">
        <v>37</v>
      </c>
    </row>
    <row r="96" spans="1:1025">
      <c r="A96" s="1" t="s">
        <v>959</v>
      </c>
      <c r="B96" s="1" t="s">
        <v>960</v>
      </c>
      <c r="C96" s="1" t="s">
        <v>961</v>
      </c>
      <c r="D96" s="1" t="s">
        <v>962</v>
      </c>
      <c r="E96" s="1" t="s">
        <v>963</v>
      </c>
      <c r="F96" s="1"/>
      <c r="G96" s="1" t="s">
        <v>964</v>
      </c>
      <c r="H96" s="1" t="s">
        <v>965</v>
      </c>
      <c r="I96" s="1" t="s">
        <v>33</v>
      </c>
      <c r="J96" s="1" t="s">
        <v>34</v>
      </c>
      <c r="L96" s="1" t="s">
        <v>35</v>
      </c>
      <c r="M96" s="1" t="s">
        <v>966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33</v>
      </c>
      <c r="V96" s="2" t="s">
        <v>38</v>
      </c>
      <c r="W96" s="2" t="s">
        <v>967</v>
      </c>
      <c r="X96" s="2" t="s">
        <v>968</v>
      </c>
      <c r="Y96" s="1"/>
      <c r="Z96" s="1" t="s">
        <v>37</v>
      </c>
    </row>
    <row r="97" spans="1:1025">
      <c r="A97" s="1" t="s">
        <v>969</v>
      </c>
      <c r="B97" s="1" t="s">
        <v>970</v>
      </c>
      <c r="C97" s="1" t="s">
        <v>971</v>
      </c>
      <c r="D97" s="1" t="s">
        <v>972</v>
      </c>
      <c r="E97" s="1" t="s">
        <v>973</v>
      </c>
      <c r="F97" s="1"/>
      <c r="G97" s="1" t="s">
        <v>974</v>
      </c>
      <c r="H97" s="1" t="s">
        <v>975</v>
      </c>
      <c r="I97" s="1" t="s">
        <v>33</v>
      </c>
      <c r="J97" s="1" t="s">
        <v>34</v>
      </c>
      <c r="L97" s="1" t="s">
        <v>35</v>
      </c>
      <c r="M97" s="1" t="s">
        <v>976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38</v>
      </c>
      <c r="W97" s="2" t="s">
        <v>977</v>
      </c>
      <c r="X97" s="2" t="s">
        <v>978</v>
      </c>
      <c r="Y97" s="1"/>
      <c r="Z97" s="1" t="s">
        <v>37</v>
      </c>
    </row>
    <row r="98" spans="1:1025">
      <c r="A98" s="1" t="s">
        <v>979</v>
      </c>
      <c r="B98" s="1" t="s">
        <v>980</v>
      </c>
      <c r="C98" s="1" t="s">
        <v>296</v>
      </c>
      <c r="D98" s="1" t="s">
        <v>981</v>
      </c>
      <c r="E98" s="1" t="s">
        <v>982</v>
      </c>
      <c r="F98" s="1"/>
      <c r="G98" s="1" t="s">
        <v>983</v>
      </c>
      <c r="H98" s="1" t="s">
        <v>984</v>
      </c>
      <c r="I98" s="1" t="s">
        <v>33</v>
      </c>
      <c r="J98" s="1" t="s">
        <v>34</v>
      </c>
      <c r="L98" s="1" t="s">
        <v>35</v>
      </c>
      <c r="M98" s="1" t="s">
        <v>985</v>
      </c>
      <c r="N98" s="1" t="s">
        <v>986</v>
      </c>
      <c r="O98" s="1"/>
      <c r="P98" s="1" t="s">
        <v>37</v>
      </c>
      <c r="Q98" s="1" t="s">
        <v>37</v>
      </c>
      <c r="R98" s="1" t="s">
        <v>37</v>
      </c>
      <c r="S98" s="1" t="s">
        <v>987</v>
      </c>
      <c r="T98" s="1"/>
      <c r="U98" s="2" t="s">
        <v>33</v>
      </c>
      <c r="V98" s="2" t="s">
        <v>38</v>
      </c>
      <c r="W98" s="2" t="s">
        <v>988</v>
      </c>
      <c r="X98" s="2" t="s">
        <v>989</v>
      </c>
      <c r="Y98" s="1"/>
      <c r="Z98" s="1" t="s">
        <v>37</v>
      </c>
    </row>
    <row r="99" spans="1:1025">
      <c r="A99" s="1" t="s">
        <v>990</v>
      </c>
      <c r="B99" s="1" t="s">
        <v>991</v>
      </c>
      <c r="C99" s="1" t="s">
        <v>43</v>
      </c>
      <c r="D99" s="1" t="s">
        <v>992</v>
      </c>
      <c r="E99" s="1" t="s">
        <v>993</v>
      </c>
      <c r="F99" s="1"/>
      <c r="G99" s="1" t="s">
        <v>994</v>
      </c>
      <c r="H99" s="1" t="s">
        <v>995</v>
      </c>
      <c r="I99" s="1" t="s">
        <v>33</v>
      </c>
      <c r="J99" s="1" t="s">
        <v>34</v>
      </c>
      <c r="L99" s="1" t="s">
        <v>35</v>
      </c>
      <c r="M99" s="1" t="s">
        <v>996</v>
      </c>
      <c r="N99" s="1" t="s">
        <v>69</v>
      </c>
      <c r="O99" s="1"/>
      <c r="P99" s="1" t="s">
        <v>37</v>
      </c>
      <c r="Q99" s="1" t="s">
        <v>37</v>
      </c>
      <c r="R99" s="1" t="s">
        <v>37</v>
      </c>
      <c r="S99" s="1" t="s">
        <v>997</v>
      </c>
      <c r="T99" s="1"/>
      <c r="U99" s="2" t="s">
        <v>33</v>
      </c>
      <c r="V99" s="2" t="s">
        <v>38</v>
      </c>
      <c r="W99" s="2" t="s">
        <v>998</v>
      </c>
      <c r="X99" s="2" t="s">
        <v>999</v>
      </c>
      <c r="Y99" s="1"/>
      <c r="Z99" s="1" t="s">
        <v>37</v>
      </c>
    </row>
    <row r="100" spans="1:1025">
      <c r="A100" s="1" t="s">
        <v>1000</v>
      </c>
      <c r="B100" s="1" t="s">
        <v>1001</v>
      </c>
      <c r="C100" s="1" t="s">
        <v>1002</v>
      </c>
      <c r="D100" s="1" t="s">
        <v>1003</v>
      </c>
      <c r="E100" s="1" t="s">
        <v>1004</v>
      </c>
      <c r="F100" s="1"/>
      <c r="G100" s="1" t="s">
        <v>1005</v>
      </c>
      <c r="H100" s="1" t="s">
        <v>1006</v>
      </c>
      <c r="I100" s="1" t="s">
        <v>33</v>
      </c>
      <c r="J100" s="1" t="s">
        <v>34</v>
      </c>
      <c r="L100" s="1" t="s">
        <v>35</v>
      </c>
      <c r="M100" s="1" t="s">
        <v>1007</v>
      </c>
      <c r="N100" s="1" t="s">
        <v>69</v>
      </c>
      <c r="O100" s="1"/>
      <c r="P100" s="1" t="s">
        <v>37</v>
      </c>
      <c r="Q100" s="1" t="s">
        <v>37</v>
      </c>
      <c r="R100" s="1" t="s">
        <v>37</v>
      </c>
      <c r="S100" s="1" t="s">
        <v>1008</v>
      </c>
      <c r="T100" s="1"/>
      <c r="U100" s="2" t="s">
        <v>33</v>
      </c>
      <c r="V100" s="2" t="s">
        <v>38</v>
      </c>
      <c r="W100" s="2" t="s">
        <v>1009</v>
      </c>
      <c r="X100" s="2" t="s">
        <v>1010</v>
      </c>
      <c r="Y100" s="1"/>
      <c r="Z100" s="1" t="s">
        <v>37</v>
      </c>
    </row>
    <row r="101" spans="1:1025">
      <c r="A101" s="1" t="s">
        <v>1011</v>
      </c>
      <c r="B101" s="1" t="s">
        <v>1012</v>
      </c>
      <c r="C101" s="1" t="s">
        <v>1013</v>
      </c>
      <c r="D101" s="1" t="s">
        <v>1014</v>
      </c>
      <c r="E101" s="1" t="s">
        <v>1015</v>
      </c>
      <c r="F101" s="1"/>
      <c r="G101" s="1" t="s">
        <v>1016</v>
      </c>
      <c r="H101" s="1" t="s">
        <v>1017</v>
      </c>
      <c r="I101" s="1" t="s">
        <v>33</v>
      </c>
      <c r="J101" s="1" t="s">
        <v>34</v>
      </c>
      <c r="L101" s="1" t="s">
        <v>35</v>
      </c>
      <c r="M101" s="1" t="s">
        <v>1018</v>
      </c>
      <c r="N101" s="1"/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38</v>
      </c>
      <c r="W101" s="2" t="s">
        <v>1019</v>
      </c>
      <c r="X101" s="2" t="s">
        <v>1020</v>
      </c>
      <c r="Y101" s="1"/>
      <c r="Z101" s="1" t="s">
        <v>37</v>
      </c>
    </row>
    <row r="102" spans="1:1025">
      <c r="A102" s="1" t="s">
        <v>1021</v>
      </c>
      <c r="B102" s="1" t="s">
        <v>1022</v>
      </c>
      <c r="C102" s="1" t="s">
        <v>1023</v>
      </c>
      <c r="D102" s="1" t="s">
        <v>1024</v>
      </c>
      <c r="E102" s="1" t="s">
        <v>1025</v>
      </c>
      <c r="F102" s="1"/>
      <c r="G102" s="1" t="s">
        <v>1026</v>
      </c>
      <c r="H102" s="1" t="s">
        <v>1027</v>
      </c>
      <c r="I102" s="1" t="s">
        <v>33</v>
      </c>
      <c r="J102" s="1" t="s">
        <v>34</v>
      </c>
      <c r="L102" s="1" t="s">
        <v>35</v>
      </c>
      <c r="M102" s="1" t="s">
        <v>1028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38</v>
      </c>
      <c r="W102" s="2" t="s">
        <v>1029</v>
      </c>
      <c r="X102" s="2" t="s">
        <v>1030</v>
      </c>
      <c r="Y102" s="1"/>
      <c r="Z102" s="1" t="s">
        <v>37</v>
      </c>
    </row>
    <row r="103" spans="1:1025">
      <c r="A103" s="1" t="s">
        <v>1031</v>
      </c>
      <c r="B103" s="1" t="s">
        <v>485</v>
      </c>
      <c r="C103" s="1" t="s">
        <v>1032</v>
      </c>
      <c r="D103" s="1" t="s">
        <v>1033</v>
      </c>
      <c r="E103" s="1" t="s">
        <v>1034</v>
      </c>
      <c r="F103" s="1"/>
      <c r="G103" s="1" t="s">
        <v>1035</v>
      </c>
      <c r="H103" s="1" t="s">
        <v>1036</v>
      </c>
      <c r="I103" s="1" t="s">
        <v>33</v>
      </c>
      <c r="J103" s="1" t="s">
        <v>34</v>
      </c>
      <c r="L103" s="1" t="s">
        <v>35</v>
      </c>
      <c r="M103" s="1" t="s">
        <v>1037</v>
      </c>
      <c r="N103" s="1" t="s">
        <v>69</v>
      </c>
      <c r="O103" s="1"/>
      <c r="P103" s="1" t="s">
        <v>37</v>
      </c>
      <c r="Q103" s="1" t="s">
        <v>37</v>
      </c>
      <c r="R103" s="1" t="s">
        <v>37</v>
      </c>
      <c r="S103" s="1" t="s">
        <v>37</v>
      </c>
      <c r="T103" s="1"/>
      <c r="U103" s="2" t="s">
        <v>33</v>
      </c>
      <c r="V103" s="2" t="s">
        <v>38</v>
      </c>
      <c r="W103" s="2" t="s">
        <v>443</v>
      </c>
      <c r="X103" s="2" t="s">
        <v>1038</v>
      </c>
      <c r="Y103" s="1"/>
      <c r="Z103" s="1" t="s">
        <v>37</v>
      </c>
    </row>
    <row r="104" spans="1:1025">
      <c r="A104" s="1" t="s">
        <v>1039</v>
      </c>
      <c r="B104" s="1" t="s">
        <v>1040</v>
      </c>
      <c r="C104" s="1" t="s">
        <v>1041</v>
      </c>
      <c r="D104" s="1" t="s">
        <v>1042</v>
      </c>
      <c r="E104" s="1" t="s">
        <v>1043</v>
      </c>
      <c r="F104" s="1"/>
      <c r="G104" s="1" t="s">
        <v>1044</v>
      </c>
      <c r="H104" s="1" t="s">
        <v>1045</v>
      </c>
      <c r="I104" s="1" t="s">
        <v>33</v>
      </c>
      <c r="J104" s="1" t="s">
        <v>34</v>
      </c>
      <c r="L104" s="1" t="s">
        <v>35</v>
      </c>
      <c r="M104" s="1" t="s">
        <v>1046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38</v>
      </c>
      <c r="W104" s="2" t="s">
        <v>1047</v>
      </c>
      <c r="X104" s="2" t="s">
        <v>1048</v>
      </c>
      <c r="Y104" s="1"/>
      <c r="Z104" s="1" t="s">
        <v>37</v>
      </c>
    </row>
    <row r="105" spans="1:1025">
      <c r="A105" s="1" t="s">
        <v>1049</v>
      </c>
      <c r="B105" s="1" t="s">
        <v>665</v>
      </c>
      <c r="C105" s="1" t="s">
        <v>1050</v>
      </c>
      <c r="D105" s="1" t="s">
        <v>1051</v>
      </c>
      <c r="E105" s="1" t="s">
        <v>1052</v>
      </c>
      <c r="F105" s="1"/>
      <c r="G105" s="1" t="s">
        <v>1053</v>
      </c>
      <c r="H105" s="1" t="s">
        <v>1054</v>
      </c>
      <c r="I105" s="1" t="s">
        <v>33</v>
      </c>
      <c r="J105" s="1" t="s">
        <v>34</v>
      </c>
      <c r="L105" s="1" t="s">
        <v>35</v>
      </c>
      <c r="M105" s="1" t="s">
        <v>1055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37</v>
      </c>
      <c r="T105" s="1"/>
      <c r="U105" s="2" t="s">
        <v>33</v>
      </c>
      <c r="V105" s="2" t="s">
        <v>38</v>
      </c>
      <c r="W105" s="2" t="s">
        <v>1056</v>
      </c>
      <c r="X105" s="2" t="s">
        <v>1057</v>
      </c>
      <c r="Y105" s="1"/>
      <c r="Z105" s="1" t="s">
        <v>37</v>
      </c>
    </row>
    <row r="106" spans="1:1025">
      <c r="A106" s="1" t="s">
        <v>1058</v>
      </c>
      <c r="B106" s="1" t="s">
        <v>1059</v>
      </c>
      <c r="C106" s="1" t="s">
        <v>1060</v>
      </c>
      <c r="D106" s="1" t="s">
        <v>1061</v>
      </c>
      <c r="E106" s="1" t="s">
        <v>1062</v>
      </c>
      <c r="F106" s="1"/>
      <c r="G106" s="1" t="s">
        <v>1063</v>
      </c>
      <c r="H106" s="1" t="s">
        <v>1064</v>
      </c>
      <c r="I106" s="1" t="s">
        <v>33</v>
      </c>
      <c r="J106" s="1" t="s">
        <v>34</v>
      </c>
      <c r="L106" s="1" t="s">
        <v>35</v>
      </c>
      <c r="M106" s="1" t="s">
        <v>1065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38</v>
      </c>
      <c r="W106" s="2" t="s">
        <v>1066</v>
      </c>
      <c r="X106" s="2" t="s">
        <v>1067</v>
      </c>
      <c r="Y106" s="1"/>
      <c r="Z106" s="1" t="s">
        <v>37</v>
      </c>
    </row>
    <row r="107" spans="1:1025">
      <c r="A107" s="1" t="s">
        <v>1068</v>
      </c>
      <c r="B107" s="1" t="s">
        <v>1069</v>
      </c>
      <c r="C107" s="1" t="s">
        <v>1070</v>
      </c>
      <c r="D107" s="1" t="s">
        <v>1071</v>
      </c>
      <c r="E107" s="1" t="s">
        <v>1072</v>
      </c>
      <c r="F107" s="1"/>
      <c r="G107" s="1" t="s">
        <v>1073</v>
      </c>
      <c r="H107" s="1" t="s">
        <v>1074</v>
      </c>
      <c r="I107" s="1" t="s">
        <v>33</v>
      </c>
      <c r="J107" s="1" t="s">
        <v>34</v>
      </c>
      <c r="L107" s="1" t="s">
        <v>35</v>
      </c>
      <c r="M107" s="1" t="s">
        <v>1075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33</v>
      </c>
      <c r="V107" s="2" t="s">
        <v>38</v>
      </c>
      <c r="W107" s="2" t="s">
        <v>1076</v>
      </c>
      <c r="X107" s="2" t="s">
        <v>1077</v>
      </c>
      <c r="Y107" s="1"/>
      <c r="Z107" s="1" t="s">
        <v>37</v>
      </c>
    </row>
    <row r="108" spans="1:1025">
      <c r="A108" s="1" t="s">
        <v>1078</v>
      </c>
      <c r="B108" s="1" t="s">
        <v>1079</v>
      </c>
      <c r="C108" s="1" t="s">
        <v>1080</v>
      </c>
      <c r="D108" s="1" t="s">
        <v>1081</v>
      </c>
      <c r="E108" s="1" t="s">
        <v>1082</v>
      </c>
      <c r="F108" s="1"/>
      <c r="G108" s="1" t="s">
        <v>1083</v>
      </c>
      <c r="H108" s="1" t="s">
        <v>1084</v>
      </c>
      <c r="I108" s="1" t="s">
        <v>33</v>
      </c>
      <c r="J108" s="1" t="s">
        <v>34</v>
      </c>
      <c r="L108" s="1" t="s">
        <v>35</v>
      </c>
      <c r="M108" s="1" t="s">
        <v>1085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37</v>
      </c>
      <c r="T108" s="1"/>
      <c r="U108" s="2" t="s">
        <v>33</v>
      </c>
      <c r="V108" s="2" t="s">
        <v>38</v>
      </c>
      <c r="W108" s="2" t="s">
        <v>1086</v>
      </c>
      <c r="X108" s="2" t="s">
        <v>1087</v>
      </c>
      <c r="Y108" s="1"/>
      <c r="Z108" s="1" t="s">
        <v>37</v>
      </c>
    </row>
    <row r="109" spans="1:1025">
      <c r="A109" s="1" t="s">
        <v>1088</v>
      </c>
      <c r="B109" s="1" t="s">
        <v>1089</v>
      </c>
      <c r="C109" s="1" t="s">
        <v>1090</v>
      </c>
      <c r="D109" s="1" t="s">
        <v>1091</v>
      </c>
      <c r="E109" s="1" t="s">
        <v>1092</v>
      </c>
      <c r="F109" s="1"/>
      <c r="G109" s="1" t="s">
        <v>1093</v>
      </c>
      <c r="H109" s="1" t="s">
        <v>1094</v>
      </c>
      <c r="I109" s="1" t="s">
        <v>33</v>
      </c>
      <c r="J109" s="1" t="s">
        <v>34</v>
      </c>
      <c r="L109" s="1" t="s">
        <v>35</v>
      </c>
      <c r="M109" s="1" t="s">
        <v>1095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38</v>
      </c>
      <c r="W109" s="2" t="s">
        <v>1096</v>
      </c>
      <c r="X109" s="2" t="s">
        <v>1097</v>
      </c>
      <c r="Y109" s="1"/>
      <c r="Z109" s="1" t="s">
        <v>37</v>
      </c>
    </row>
    <row r="110" spans="1:1025">
      <c r="A110" s="1" t="s">
        <v>1098</v>
      </c>
      <c r="B110" s="1" t="s">
        <v>606</v>
      </c>
      <c r="C110" s="1" t="s">
        <v>1099</v>
      </c>
      <c r="D110" s="1" t="s">
        <v>1100</v>
      </c>
      <c r="E110" s="1" t="s">
        <v>1101</v>
      </c>
      <c r="F110" s="1"/>
      <c r="G110" s="1" t="s">
        <v>1102</v>
      </c>
      <c r="H110" s="1" t="s">
        <v>1103</v>
      </c>
      <c r="I110" s="1" t="s">
        <v>33</v>
      </c>
      <c r="J110" s="1" t="s">
        <v>34</v>
      </c>
      <c r="L110" s="1" t="s">
        <v>35</v>
      </c>
      <c r="M110" s="1" t="s">
        <v>1104</v>
      </c>
      <c r="N110" s="1"/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38</v>
      </c>
      <c r="W110" s="2" t="s">
        <v>1105</v>
      </c>
      <c r="X110" s="2" t="s">
        <v>1106</v>
      </c>
      <c r="Y110" s="1"/>
      <c r="Z110" s="1" t="s">
        <v>37</v>
      </c>
    </row>
    <row r="111" spans="1:1025">
      <c r="A111" s="1" t="s">
        <v>1107</v>
      </c>
      <c r="B111" s="1" t="s">
        <v>1108</v>
      </c>
      <c r="C111" s="1" t="s">
        <v>1109</v>
      </c>
      <c r="D111" s="1" t="s">
        <v>1110</v>
      </c>
      <c r="E111" s="1" t="s">
        <v>1111</v>
      </c>
      <c r="F111" s="1"/>
      <c r="G111" s="1" t="s">
        <v>1112</v>
      </c>
      <c r="H111" s="1" t="s">
        <v>1113</v>
      </c>
      <c r="I111" s="1" t="s">
        <v>33</v>
      </c>
      <c r="J111" s="1" t="s">
        <v>34</v>
      </c>
      <c r="L111" s="1" t="s">
        <v>35</v>
      </c>
      <c r="M111" s="1" t="s">
        <v>1114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1115</v>
      </c>
      <c r="X111" s="2" t="s">
        <v>1116</v>
      </c>
      <c r="Y111" s="1"/>
      <c r="Z111" s="1" t="s">
        <v>37</v>
      </c>
    </row>
    <row r="112" spans="1:1025">
      <c r="A112" s="1" t="s">
        <v>1117</v>
      </c>
      <c r="B112" s="1" t="s">
        <v>1118</v>
      </c>
      <c r="C112" s="1" t="s">
        <v>1119</v>
      </c>
      <c r="D112" s="1" t="s">
        <v>1120</v>
      </c>
      <c r="E112" s="1" t="s">
        <v>1121</v>
      </c>
      <c r="F112" s="1"/>
      <c r="G112" s="1" t="s">
        <v>1122</v>
      </c>
      <c r="H112" s="1" t="s">
        <v>1123</v>
      </c>
      <c r="I112" s="1" t="s">
        <v>33</v>
      </c>
      <c r="J112" s="1" t="s">
        <v>34</v>
      </c>
      <c r="L112" s="1" t="s">
        <v>35</v>
      </c>
      <c r="M112" s="1" t="s">
        <v>1124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1125</v>
      </c>
      <c r="X112" s="2" t="s">
        <v>1126</v>
      </c>
      <c r="Y112" s="1"/>
      <c r="Z112" s="1" t="s">
        <v>37</v>
      </c>
    </row>
    <row r="113" spans="1:1025">
      <c r="A113" s="1" t="s">
        <v>1127</v>
      </c>
      <c r="B113" s="1" t="s">
        <v>484</v>
      </c>
      <c r="C113" s="1" t="s">
        <v>1128</v>
      </c>
      <c r="D113" s="1" t="s">
        <v>1129</v>
      </c>
      <c r="E113" s="1" t="s">
        <v>1130</v>
      </c>
      <c r="F113" s="1"/>
      <c r="G113" s="1" t="s">
        <v>1131</v>
      </c>
      <c r="H113" s="1" t="s">
        <v>1132</v>
      </c>
      <c r="I113" s="1" t="s">
        <v>33</v>
      </c>
      <c r="J113" s="1" t="s">
        <v>34</v>
      </c>
      <c r="L113" s="1" t="s">
        <v>35</v>
      </c>
      <c r="M113" s="1" t="s">
        <v>1133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33</v>
      </c>
      <c r="V113" s="2" t="s">
        <v>38</v>
      </c>
      <c r="W113" s="2" t="s">
        <v>1134</v>
      </c>
      <c r="X113" s="2" t="s">
        <v>1135</v>
      </c>
      <c r="Y113" s="1"/>
      <c r="Z113" s="1" t="s">
        <v>37</v>
      </c>
    </row>
    <row r="114" spans="1:1025">
      <c r="A114" s="1" t="s">
        <v>1136</v>
      </c>
      <c r="B114" s="1" t="s">
        <v>1137</v>
      </c>
      <c r="C114" s="1" t="s">
        <v>1138</v>
      </c>
      <c r="D114" s="1" t="s">
        <v>1139</v>
      </c>
      <c r="E114" s="1" t="s">
        <v>1140</v>
      </c>
      <c r="F114" s="1"/>
      <c r="G114" s="1" t="s">
        <v>1141</v>
      </c>
      <c r="H114" s="1" t="s">
        <v>1142</v>
      </c>
      <c r="I114" s="1" t="s">
        <v>33</v>
      </c>
      <c r="J114" s="1" t="s">
        <v>34</v>
      </c>
      <c r="L114" s="1" t="s">
        <v>35</v>
      </c>
      <c r="M114" s="1" t="s">
        <v>1143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38</v>
      </c>
      <c r="W114" s="2" t="s">
        <v>1144</v>
      </c>
      <c r="X114" s="2" t="s">
        <v>1145</v>
      </c>
      <c r="Y114" s="1"/>
      <c r="Z114" s="1" t="s">
        <v>37</v>
      </c>
    </row>
    <row r="115" spans="1:1025">
      <c r="A115" s="1" t="s">
        <v>1146</v>
      </c>
      <c r="B115" s="1" t="s">
        <v>1147</v>
      </c>
      <c r="C115" s="1" t="s">
        <v>1148</v>
      </c>
      <c r="D115" s="1" t="s">
        <v>1149</v>
      </c>
      <c r="E115" s="1" t="s">
        <v>1150</v>
      </c>
      <c r="F115" s="1"/>
      <c r="G115" s="1" t="s">
        <v>1151</v>
      </c>
      <c r="H115" s="1" t="s">
        <v>1152</v>
      </c>
      <c r="I115" s="1" t="s">
        <v>33</v>
      </c>
      <c r="J115" s="1" t="s">
        <v>34</v>
      </c>
      <c r="L115" s="1" t="s">
        <v>35</v>
      </c>
      <c r="M115" s="1" t="s">
        <v>1153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37</v>
      </c>
      <c r="T115" s="1"/>
      <c r="U115" s="2" t="s">
        <v>33</v>
      </c>
      <c r="V115" s="2" t="s">
        <v>38</v>
      </c>
      <c r="W115" s="2" t="s">
        <v>1154</v>
      </c>
      <c r="X115" s="2" t="s">
        <v>1155</v>
      </c>
      <c r="Y115" s="1"/>
      <c r="Z115" s="1" t="s">
        <v>37</v>
      </c>
    </row>
    <row r="116" spans="1:1025">
      <c r="A116" s="1" t="s">
        <v>1156</v>
      </c>
      <c r="B116" s="1" t="s">
        <v>1157</v>
      </c>
      <c r="C116" s="1" t="s">
        <v>1158</v>
      </c>
      <c r="D116" s="1" t="s">
        <v>1159</v>
      </c>
      <c r="E116" s="1" t="s">
        <v>1160</v>
      </c>
      <c r="F116" s="1"/>
      <c r="G116" s="1" t="s">
        <v>1161</v>
      </c>
      <c r="H116" s="1" t="s">
        <v>1162</v>
      </c>
      <c r="I116" s="1" t="s">
        <v>33</v>
      </c>
      <c r="J116" s="1" t="s">
        <v>34</v>
      </c>
      <c r="L116" s="1" t="s">
        <v>35</v>
      </c>
      <c r="M116" s="1" t="s">
        <v>1163</v>
      </c>
      <c r="N116" s="1" t="s">
        <v>69</v>
      </c>
      <c r="O116" s="1" t="s">
        <v>70</v>
      </c>
      <c r="P116" s="1" t="s">
        <v>37</v>
      </c>
      <c r="Q116" s="1" t="s">
        <v>37</v>
      </c>
      <c r="R116" s="1" t="s">
        <v>37</v>
      </c>
      <c r="S116" s="1" t="s">
        <v>1164</v>
      </c>
      <c r="T116" s="1"/>
      <c r="U116" s="2" t="s">
        <v>33</v>
      </c>
      <c r="V116" s="2" t="s">
        <v>38</v>
      </c>
      <c r="W116" s="2" t="s">
        <v>1165</v>
      </c>
      <c r="X116" s="2" t="s">
        <v>1166</v>
      </c>
      <c r="Y116" s="1"/>
      <c r="Z116" s="1" t="s">
        <v>37</v>
      </c>
    </row>
    <row r="117" spans="1:1025">
      <c r="A117" s="1" t="s">
        <v>1167</v>
      </c>
      <c r="B117" s="1" t="s">
        <v>816</v>
      </c>
      <c r="C117" s="1" t="s">
        <v>1168</v>
      </c>
      <c r="D117" s="1" t="s">
        <v>1169</v>
      </c>
      <c r="E117" s="1" t="s">
        <v>1170</v>
      </c>
      <c r="F117" s="1"/>
      <c r="G117" s="1" t="s">
        <v>1171</v>
      </c>
      <c r="H117" s="1" t="s">
        <v>1172</v>
      </c>
      <c r="I117" s="1" t="s">
        <v>33</v>
      </c>
      <c r="J117" s="1" t="s">
        <v>34</v>
      </c>
      <c r="L117" s="1" t="s">
        <v>35</v>
      </c>
      <c r="M117" s="1" t="s">
        <v>1173</v>
      </c>
      <c r="N117" s="1" t="s">
        <v>69</v>
      </c>
      <c r="O117" s="1" t="s">
        <v>70</v>
      </c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33</v>
      </c>
      <c r="V117" s="2" t="s">
        <v>38</v>
      </c>
      <c r="W117" s="2" t="s">
        <v>443</v>
      </c>
      <c r="X117" s="2" t="s">
        <v>1174</v>
      </c>
      <c r="Y117" s="1"/>
      <c r="Z117" s="1" t="s">
        <v>37</v>
      </c>
    </row>
    <row r="118" spans="1:1025">
      <c r="A118" s="1" t="s">
        <v>1175</v>
      </c>
      <c r="B118" s="1" t="s">
        <v>1176</v>
      </c>
      <c r="C118" s="1" t="s">
        <v>1177</v>
      </c>
      <c r="D118" s="1" t="s">
        <v>1178</v>
      </c>
      <c r="E118" s="1" t="s">
        <v>1179</v>
      </c>
      <c r="F118" s="1"/>
      <c r="G118" s="1" t="s">
        <v>1180</v>
      </c>
      <c r="H118" s="1" t="s">
        <v>1181</v>
      </c>
      <c r="I118" s="1" t="s">
        <v>33</v>
      </c>
      <c r="J118" s="1" t="s">
        <v>34</v>
      </c>
      <c r="L118" s="1" t="s">
        <v>35</v>
      </c>
      <c r="M118" s="1" t="s">
        <v>1182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38</v>
      </c>
      <c r="W118" s="2" t="s">
        <v>1183</v>
      </c>
      <c r="X118" s="2" t="s">
        <v>1184</v>
      </c>
      <c r="Y118" s="1"/>
      <c r="Z118" s="1" t="s">
        <v>37</v>
      </c>
    </row>
    <row r="119" spans="1:1025">
      <c r="A119" s="1" t="s">
        <v>1185</v>
      </c>
      <c r="B119" s="1" t="s">
        <v>1186</v>
      </c>
      <c r="C119" s="1" t="s">
        <v>1187</v>
      </c>
      <c r="D119" s="1" t="s">
        <v>1188</v>
      </c>
      <c r="E119" s="1" t="s">
        <v>1189</v>
      </c>
      <c r="F119" s="1"/>
      <c r="G119" s="1" t="s">
        <v>1190</v>
      </c>
      <c r="H119" s="1" t="s">
        <v>1191</v>
      </c>
      <c r="I119" s="1" t="s">
        <v>33</v>
      </c>
      <c r="J119" s="1" t="s">
        <v>34</v>
      </c>
      <c r="L119" s="1" t="s">
        <v>35</v>
      </c>
      <c r="M119" s="1" t="s">
        <v>1192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38</v>
      </c>
      <c r="W119" s="2" t="s">
        <v>1193</v>
      </c>
      <c r="X119" s="2" t="s">
        <v>1194</v>
      </c>
      <c r="Y119" s="1"/>
      <c r="Z119" s="1" t="s">
        <v>37</v>
      </c>
    </row>
    <row r="120" spans="1:1025">
      <c r="A120" s="1" t="s">
        <v>1195</v>
      </c>
      <c r="B120" s="1" t="s">
        <v>1196</v>
      </c>
      <c r="C120" s="1" t="s">
        <v>1197</v>
      </c>
      <c r="D120" s="1" t="s">
        <v>1198</v>
      </c>
      <c r="E120" s="1" t="s">
        <v>1199</v>
      </c>
      <c r="F120" s="1"/>
      <c r="G120" s="1" t="s">
        <v>1200</v>
      </c>
      <c r="H120" s="1" t="s">
        <v>1201</v>
      </c>
      <c r="I120" s="1" t="s">
        <v>33</v>
      </c>
      <c r="J120" s="1" t="s">
        <v>34</v>
      </c>
      <c r="L120" s="1" t="s">
        <v>35</v>
      </c>
      <c r="M120" s="1" t="s">
        <v>1202</v>
      </c>
      <c r="N120" s="1" t="s">
        <v>69</v>
      </c>
      <c r="O120" s="1"/>
      <c r="P120" s="1" t="s">
        <v>37</v>
      </c>
      <c r="Q120" s="1" t="s">
        <v>37</v>
      </c>
      <c r="R120" s="1" t="s">
        <v>37</v>
      </c>
      <c r="S120" s="1" t="s">
        <v>1203</v>
      </c>
      <c r="T120" s="1"/>
      <c r="U120" s="2" t="s">
        <v>33</v>
      </c>
      <c r="V120" s="2" t="s">
        <v>38</v>
      </c>
      <c r="W120" s="2" t="s">
        <v>1204</v>
      </c>
      <c r="X120" s="2" t="s">
        <v>1205</v>
      </c>
      <c r="Y120" s="1"/>
      <c r="Z120" s="1" t="s">
        <v>37</v>
      </c>
    </row>
    <row r="121" spans="1:1025">
      <c r="A121" s="1" t="s">
        <v>1206</v>
      </c>
      <c r="B121" s="1" t="s">
        <v>1207</v>
      </c>
      <c r="C121" s="1" t="s">
        <v>1208</v>
      </c>
      <c r="D121" s="1" t="s">
        <v>1209</v>
      </c>
      <c r="E121" s="1" t="s">
        <v>1210</v>
      </c>
      <c r="F121" s="1"/>
      <c r="G121" s="1" t="s">
        <v>1211</v>
      </c>
      <c r="H121" s="1" t="s">
        <v>1212</v>
      </c>
      <c r="I121" s="1" t="s">
        <v>33</v>
      </c>
      <c r="J121" s="1" t="s">
        <v>34</v>
      </c>
      <c r="L121" s="1" t="s">
        <v>35</v>
      </c>
      <c r="M121" s="1" t="s">
        <v>1213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38</v>
      </c>
      <c r="W121" s="2" t="s">
        <v>1214</v>
      </c>
      <c r="X121" s="2" t="s">
        <v>1215</v>
      </c>
      <c r="Y121" s="1"/>
      <c r="Z121" s="1" t="s">
        <v>37</v>
      </c>
    </row>
    <row r="122" spans="1:1025">
      <c r="A122" s="1" t="s">
        <v>1216</v>
      </c>
      <c r="B122" s="1" t="s">
        <v>1217</v>
      </c>
      <c r="C122" s="1" t="s">
        <v>837</v>
      </c>
      <c r="D122" s="1" t="s">
        <v>1218</v>
      </c>
      <c r="E122" s="1" t="s">
        <v>1219</v>
      </c>
      <c r="F122" s="1"/>
      <c r="G122" s="1" t="s">
        <v>1220</v>
      </c>
      <c r="H122" s="1" t="s">
        <v>1221</v>
      </c>
      <c r="I122" s="1" t="s">
        <v>33</v>
      </c>
      <c r="J122" s="1" t="s">
        <v>34</v>
      </c>
      <c r="L122" s="1" t="s">
        <v>35</v>
      </c>
      <c r="M122" s="1" t="s">
        <v>1222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37</v>
      </c>
      <c r="T122" s="1"/>
      <c r="U122" s="2" t="s">
        <v>33</v>
      </c>
      <c r="V122" s="2" t="s">
        <v>38</v>
      </c>
      <c r="W122" s="2" t="s">
        <v>1223</v>
      </c>
      <c r="X122" s="2" t="s">
        <v>1224</v>
      </c>
      <c r="Y122" s="1"/>
      <c r="Z122" s="1" t="s">
        <v>37</v>
      </c>
    </row>
    <row r="123" spans="1:1025">
      <c r="A123" s="1" t="s">
        <v>1225</v>
      </c>
      <c r="B123" s="1" t="s">
        <v>235</v>
      </c>
      <c r="C123" s="1" t="s">
        <v>1226</v>
      </c>
      <c r="D123" s="1" t="s">
        <v>1227</v>
      </c>
      <c r="E123" s="1" t="s">
        <v>1228</v>
      </c>
      <c r="F123" s="1"/>
      <c r="G123" s="1" t="s">
        <v>1229</v>
      </c>
      <c r="H123" s="1" t="s">
        <v>1230</v>
      </c>
      <c r="I123" s="1" t="s">
        <v>33</v>
      </c>
      <c r="J123" s="1" t="s">
        <v>34</v>
      </c>
      <c r="L123" s="1" t="s">
        <v>35</v>
      </c>
      <c r="M123" s="1" t="s">
        <v>1231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38</v>
      </c>
      <c r="W123" s="2" t="s">
        <v>1232</v>
      </c>
      <c r="X123" s="2" t="s">
        <v>1233</v>
      </c>
      <c r="Y123" s="1"/>
      <c r="Z123" s="1" t="s">
        <v>37</v>
      </c>
    </row>
    <row r="124" spans="1:1025">
      <c r="A124" s="1" t="s">
        <v>1234</v>
      </c>
      <c r="B124" s="1" t="s">
        <v>1235</v>
      </c>
      <c r="C124" s="1" t="s">
        <v>1236</v>
      </c>
      <c r="D124" s="1" t="s">
        <v>1237</v>
      </c>
      <c r="E124" s="1" t="s">
        <v>1238</v>
      </c>
      <c r="F124" s="1"/>
      <c r="G124" s="1" t="s">
        <v>1239</v>
      </c>
      <c r="H124" s="1" t="s">
        <v>1240</v>
      </c>
      <c r="I124" s="1" t="s">
        <v>33</v>
      </c>
      <c r="J124" s="1" t="s">
        <v>34</v>
      </c>
      <c r="L124" s="1" t="s">
        <v>35</v>
      </c>
      <c r="M124" s="1" t="s">
        <v>1241</v>
      </c>
      <c r="N124" s="1" t="s">
        <v>69</v>
      </c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38</v>
      </c>
      <c r="W124" s="2" t="s">
        <v>443</v>
      </c>
      <c r="X124" s="2" t="s">
        <v>1242</v>
      </c>
      <c r="Y124" s="1"/>
      <c r="Z124" s="1" t="s">
        <v>37</v>
      </c>
    </row>
    <row r="125" spans="1:1025">
      <c r="A125" s="1" t="s">
        <v>1243</v>
      </c>
      <c r="B125" s="1" t="s">
        <v>806</v>
      </c>
      <c r="C125" s="1" t="s">
        <v>1244</v>
      </c>
      <c r="D125" s="1" t="s">
        <v>1245</v>
      </c>
      <c r="E125" s="1" t="s">
        <v>1246</v>
      </c>
      <c r="F125" s="1"/>
      <c r="G125" s="1" t="s">
        <v>1247</v>
      </c>
      <c r="H125" s="1" t="s">
        <v>1248</v>
      </c>
      <c r="I125" s="1" t="s">
        <v>33</v>
      </c>
      <c r="J125" s="1" t="s">
        <v>34</v>
      </c>
      <c r="L125" s="1" t="s">
        <v>35</v>
      </c>
      <c r="M125" s="1" t="s">
        <v>1249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1250</v>
      </c>
      <c r="X125" s="2" t="s">
        <v>1251</v>
      </c>
      <c r="Y125" s="1"/>
      <c r="Z125" s="1" t="s">
        <v>37</v>
      </c>
    </row>
    <row r="126" spans="1:1025">
      <c r="A126" s="1" t="s">
        <v>1252</v>
      </c>
      <c r="B126" s="1" t="s">
        <v>1253</v>
      </c>
      <c r="C126" s="1" t="s">
        <v>695</v>
      </c>
      <c r="D126" s="1" t="s">
        <v>1254</v>
      </c>
      <c r="E126" s="1" t="s">
        <v>1255</v>
      </c>
      <c r="F126" s="1"/>
      <c r="G126" s="1" t="s">
        <v>1256</v>
      </c>
      <c r="H126" s="1" t="s">
        <v>1257</v>
      </c>
      <c r="I126" s="1" t="s">
        <v>33</v>
      </c>
      <c r="J126" s="1" t="s">
        <v>34</v>
      </c>
      <c r="L126" s="1" t="s">
        <v>35</v>
      </c>
      <c r="M126" s="1" t="s">
        <v>1258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38</v>
      </c>
      <c r="W126" s="2" t="s">
        <v>1259</v>
      </c>
      <c r="X126" s="2" t="s">
        <v>1260</v>
      </c>
      <c r="Y126" s="1"/>
      <c r="Z126" s="1" t="s">
        <v>37</v>
      </c>
    </row>
    <row r="127" spans="1:1025">
      <c r="A127" s="1" t="s">
        <v>1261</v>
      </c>
      <c r="B127" s="1" t="s">
        <v>1262</v>
      </c>
      <c r="C127" s="1" t="s">
        <v>1263</v>
      </c>
      <c r="D127" s="1" t="s">
        <v>1264</v>
      </c>
      <c r="E127" s="1" t="s">
        <v>1265</v>
      </c>
      <c r="F127" s="1"/>
      <c r="G127" s="1" t="s">
        <v>1266</v>
      </c>
      <c r="H127" s="1" t="s">
        <v>1267</v>
      </c>
      <c r="I127" s="1" t="s">
        <v>33</v>
      </c>
      <c r="J127" s="1" t="s">
        <v>34</v>
      </c>
      <c r="L127" s="1" t="s">
        <v>35</v>
      </c>
      <c r="M127" s="1" t="s">
        <v>1268</v>
      </c>
      <c r="N127" s="1" t="s">
        <v>69</v>
      </c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443</v>
      </c>
      <c r="X127" s="2" t="s">
        <v>1269</v>
      </c>
      <c r="Y127" s="1"/>
      <c r="Z127" s="1" t="s">
        <v>37</v>
      </c>
    </row>
    <row r="128" spans="1:1025">
      <c r="A128" s="1" t="s">
        <v>1270</v>
      </c>
      <c r="B128" s="1" t="s">
        <v>484</v>
      </c>
      <c r="C128" s="1" t="s">
        <v>1271</v>
      </c>
      <c r="D128" s="1" t="s">
        <v>1272</v>
      </c>
      <c r="E128" s="1" t="s">
        <v>1273</v>
      </c>
      <c r="F128" s="1"/>
      <c r="G128" s="1" t="s">
        <v>1274</v>
      </c>
      <c r="H128" s="1" t="s">
        <v>1275</v>
      </c>
      <c r="I128" s="1" t="s">
        <v>33</v>
      </c>
      <c r="J128" s="1" t="s">
        <v>34</v>
      </c>
      <c r="L128" s="1" t="s">
        <v>35</v>
      </c>
      <c r="M128" s="1" t="s">
        <v>1276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37</v>
      </c>
      <c r="T128" s="1"/>
      <c r="U128" s="2" t="s">
        <v>33</v>
      </c>
      <c r="V128" s="2" t="s">
        <v>38</v>
      </c>
      <c r="W128" s="2" t="s">
        <v>1277</v>
      </c>
      <c r="X128" s="2" t="s">
        <v>1278</v>
      </c>
      <c r="Y128" s="1"/>
      <c r="Z128" s="1" t="s">
        <v>37</v>
      </c>
    </row>
    <row r="129" spans="1:1025">
      <c r="A129" s="1" t="s">
        <v>1279</v>
      </c>
      <c r="B129" s="1" t="s">
        <v>235</v>
      </c>
      <c r="C129" s="1" t="s">
        <v>1280</v>
      </c>
      <c r="D129" s="1" t="s">
        <v>1281</v>
      </c>
      <c r="E129" s="1" t="s">
        <v>1282</v>
      </c>
      <c r="F129" s="1"/>
      <c r="G129" s="1" t="s">
        <v>1283</v>
      </c>
      <c r="H129" s="1" t="s">
        <v>1284</v>
      </c>
      <c r="I129" s="1" t="s">
        <v>33</v>
      </c>
      <c r="J129" s="1" t="s">
        <v>34</v>
      </c>
      <c r="L129" s="1" t="s">
        <v>35</v>
      </c>
      <c r="M129" s="1" t="s">
        <v>1285</v>
      </c>
      <c r="N129" s="1" t="s">
        <v>69</v>
      </c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38</v>
      </c>
      <c r="W129" s="2" t="s">
        <v>443</v>
      </c>
      <c r="X129" s="2" t="s">
        <v>1286</v>
      </c>
      <c r="Y129" s="1"/>
      <c r="Z129" s="1" t="s">
        <v>37</v>
      </c>
    </row>
    <row r="130" spans="1:1025">
      <c r="A130" s="1" t="s">
        <v>1287</v>
      </c>
      <c r="B130" s="1" t="s">
        <v>365</v>
      </c>
      <c r="C130" s="1" t="s">
        <v>1288</v>
      </c>
      <c r="D130" s="1" t="s">
        <v>1289</v>
      </c>
      <c r="E130" s="1" t="s">
        <v>1290</v>
      </c>
      <c r="F130" s="1"/>
      <c r="G130" s="1" t="s">
        <v>1291</v>
      </c>
      <c r="H130" s="1" t="s">
        <v>1292</v>
      </c>
      <c r="I130" s="1" t="s">
        <v>33</v>
      </c>
      <c r="J130" s="1" t="s">
        <v>34</v>
      </c>
      <c r="L130" s="1" t="s">
        <v>35</v>
      </c>
      <c r="M130" s="1" t="s">
        <v>1293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38</v>
      </c>
      <c r="W130" s="2" t="s">
        <v>1294</v>
      </c>
      <c r="X130" s="2" t="s">
        <v>1295</v>
      </c>
      <c r="Y130" s="1"/>
      <c r="Z130" s="1" t="s">
        <v>37</v>
      </c>
    </row>
    <row r="131" spans="1:1025">
      <c r="A131" s="1" t="s">
        <v>1296</v>
      </c>
      <c r="B131" s="1" t="s">
        <v>1297</v>
      </c>
      <c r="C131" s="1" t="s">
        <v>537</v>
      </c>
      <c r="D131" s="1" t="s">
        <v>1298</v>
      </c>
      <c r="E131" s="1" t="s">
        <v>1299</v>
      </c>
      <c r="F131" s="1"/>
      <c r="G131" s="1" t="s">
        <v>1300</v>
      </c>
      <c r="H131" s="1" t="s">
        <v>1301</v>
      </c>
      <c r="I131" s="1" t="s">
        <v>33</v>
      </c>
      <c r="J131" s="1" t="s">
        <v>34</v>
      </c>
      <c r="L131" s="1" t="s">
        <v>35</v>
      </c>
      <c r="M131" s="1" t="s">
        <v>1302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38</v>
      </c>
      <c r="W131" s="2" t="s">
        <v>1303</v>
      </c>
      <c r="X131" s="2" t="s">
        <v>1304</v>
      </c>
      <c r="Y131" s="1"/>
      <c r="Z131" s="1" t="s">
        <v>37</v>
      </c>
    </row>
    <row r="132" spans="1:1025">
      <c r="A132" s="1" t="s">
        <v>1305</v>
      </c>
      <c r="B132" s="1" t="s">
        <v>1306</v>
      </c>
      <c r="C132" s="1" t="s">
        <v>1307</v>
      </c>
      <c r="D132" s="1" t="s">
        <v>1308</v>
      </c>
      <c r="E132" s="1" t="s">
        <v>1309</v>
      </c>
      <c r="F132" s="1"/>
      <c r="G132" s="1" t="s">
        <v>1310</v>
      </c>
      <c r="H132" s="1" t="s">
        <v>1311</v>
      </c>
      <c r="I132" s="1" t="s">
        <v>33</v>
      </c>
      <c r="J132" s="1" t="s">
        <v>34</v>
      </c>
      <c r="L132" s="1" t="s">
        <v>35</v>
      </c>
      <c r="M132" s="1" t="s">
        <v>1312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38</v>
      </c>
      <c r="W132" s="2" t="s">
        <v>1313</v>
      </c>
      <c r="X132" s="2" t="s">
        <v>1314</v>
      </c>
      <c r="Y132" s="1"/>
      <c r="Z132" s="1" t="s">
        <v>37</v>
      </c>
    </row>
    <row r="133" spans="1:1025">
      <c r="A133" s="1" t="s">
        <v>1315</v>
      </c>
      <c r="B133" s="1" t="s">
        <v>1316</v>
      </c>
      <c r="C133" s="1" t="s">
        <v>1317</v>
      </c>
      <c r="D133" s="1" t="s">
        <v>1318</v>
      </c>
      <c r="E133" s="1" t="s">
        <v>1319</v>
      </c>
      <c r="F133" s="1"/>
      <c r="G133" s="1" t="s">
        <v>1320</v>
      </c>
      <c r="H133" s="1" t="s">
        <v>1321</v>
      </c>
      <c r="I133" s="1" t="s">
        <v>33</v>
      </c>
      <c r="J133" s="1" t="s">
        <v>34</v>
      </c>
      <c r="L133" s="1" t="s">
        <v>35</v>
      </c>
      <c r="M133" s="1" t="s">
        <v>1322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38</v>
      </c>
      <c r="W133" s="2" t="s">
        <v>1323</v>
      </c>
      <c r="X133" s="2" t="s">
        <v>1324</v>
      </c>
      <c r="Y133" s="1"/>
      <c r="Z133" s="1" t="s">
        <v>37</v>
      </c>
    </row>
    <row r="134" spans="1:1025">
      <c r="A134" s="1" t="s">
        <v>1325</v>
      </c>
      <c r="B134" s="1" t="s">
        <v>226</v>
      </c>
      <c r="C134" s="1" t="s">
        <v>1326</v>
      </c>
      <c r="D134" s="1" t="s">
        <v>1327</v>
      </c>
      <c r="E134" s="1" t="s">
        <v>1328</v>
      </c>
      <c r="F134" s="1"/>
      <c r="G134" s="1" t="s">
        <v>1329</v>
      </c>
      <c r="H134" s="1" t="s">
        <v>1330</v>
      </c>
      <c r="I134" s="1" t="s">
        <v>33</v>
      </c>
      <c r="J134" s="1" t="s">
        <v>34</v>
      </c>
      <c r="L134" s="1" t="s">
        <v>35</v>
      </c>
      <c r="M134" s="1" t="s">
        <v>1331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33</v>
      </c>
      <c r="V134" s="2" t="s">
        <v>38</v>
      </c>
      <c r="W134" s="2" t="s">
        <v>1332</v>
      </c>
      <c r="X134" s="2" t="s">
        <v>1333</v>
      </c>
      <c r="Y134" s="1"/>
      <c r="Z134" s="1" t="s">
        <v>37</v>
      </c>
    </row>
    <row r="135" spans="1:1025">
      <c r="A135" s="1" t="s">
        <v>1334</v>
      </c>
      <c r="B135" s="1" t="s">
        <v>1335</v>
      </c>
      <c r="C135" s="1" t="s">
        <v>1336</v>
      </c>
      <c r="D135" s="1" t="s">
        <v>1337</v>
      </c>
      <c r="E135" s="1" t="s">
        <v>1338</v>
      </c>
      <c r="F135" s="1"/>
      <c r="G135" s="1" t="s">
        <v>1339</v>
      </c>
      <c r="H135" s="1" t="s">
        <v>1340</v>
      </c>
      <c r="I135" s="1" t="s">
        <v>33</v>
      </c>
      <c r="J135" s="1" t="s">
        <v>34</v>
      </c>
      <c r="L135" s="1" t="s">
        <v>35</v>
      </c>
      <c r="M135" s="1" t="s">
        <v>1341</v>
      </c>
      <c r="N135" s="1" t="s">
        <v>69</v>
      </c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33</v>
      </c>
      <c r="V135" s="2" t="s">
        <v>38</v>
      </c>
      <c r="W135" s="2" t="s">
        <v>443</v>
      </c>
      <c r="X135" s="2" t="s">
        <v>1342</v>
      </c>
      <c r="Y135" s="1"/>
      <c r="Z135" s="1" t="s">
        <v>37</v>
      </c>
    </row>
    <row r="136" spans="1:1025">
      <c r="A136" s="1" t="s">
        <v>1343</v>
      </c>
      <c r="B136" s="1" t="s">
        <v>436</v>
      </c>
      <c r="C136" s="1" t="s">
        <v>537</v>
      </c>
      <c r="D136" s="1" t="s">
        <v>1344</v>
      </c>
      <c r="E136" s="1" t="s">
        <v>1345</v>
      </c>
      <c r="F136" s="1"/>
      <c r="G136" s="1" t="s">
        <v>1346</v>
      </c>
      <c r="H136" s="1" t="s">
        <v>1347</v>
      </c>
      <c r="I136" s="1" t="s">
        <v>33</v>
      </c>
      <c r="J136" s="1" t="s">
        <v>34</v>
      </c>
      <c r="L136" s="1" t="s">
        <v>35</v>
      </c>
      <c r="M136" s="1" t="s">
        <v>1348</v>
      </c>
      <c r="N136" s="1"/>
      <c r="O136" s="1"/>
      <c r="P136" s="1" t="s">
        <v>37</v>
      </c>
      <c r="Q136" s="1" t="s">
        <v>37</v>
      </c>
      <c r="R136" s="1" t="s">
        <v>37</v>
      </c>
      <c r="S136" s="1" t="s">
        <v>37</v>
      </c>
      <c r="T136" s="1"/>
      <c r="U136" s="2" t="s">
        <v>33</v>
      </c>
      <c r="V136" s="2" t="s">
        <v>38</v>
      </c>
      <c r="W136" s="2" t="s">
        <v>1349</v>
      </c>
      <c r="X136" s="2" t="s">
        <v>1350</v>
      </c>
      <c r="Y136" s="1"/>
      <c r="Z136" s="1" t="s">
        <v>37</v>
      </c>
    </row>
    <row r="137" spans="1:1025">
      <c r="A137" s="1" t="s">
        <v>1351</v>
      </c>
      <c r="B137" s="1" t="s">
        <v>1352</v>
      </c>
      <c r="C137" s="1" t="s">
        <v>1353</v>
      </c>
      <c r="D137" s="1" t="s">
        <v>1354</v>
      </c>
      <c r="E137" s="1" t="s">
        <v>1355</v>
      </c>
      <c r="F137" s="1"/>
      <c r="G137" s="1" t="s">
        <v>1356</v>
      </c>
      <c r="H137" s="1" t="s">
        <v>1357</v>
      </c>
      <c r="I137" s="1" t="s">
        <v>33</v>
      </c>
      <c r="J137" s="1" t="s">
        <v>34</v>
      </c>
      <c r="L137" s="1" t="s">
        <v>35</v>
      </c>
      <c r="M137" s="1" t="s">
        <v>1358</v>
      </c>
      <c r="N137" s="1" t="s">
        <v>69</v>
      </c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38</v>
      </c>
      <c r="W137" s="2" t="s">
        <v>443</v>
      </c>
      <c r="X137" s="2" t="s">
        <v>1359</v>
      </c>
      <c r="Y137" s="1"/>
      <c r="Z137" s="1" t="s">
        <v>37</v>
      </c>
    </row>
    <row r="138" spans="1:1025">
      <c r="A138" s="1" t="s">
        <v>1360</v>
      </c>
      <c r="B138" s="1" t="s">
        <v>1361</v>
      </c>
      <c r="C138" s="1" t="s">
        <v>1362</v>
      </c>
      <c r="D138" s="1" t="s">
        <v>1363</v>
      </c>
      <c r="E138" s="1" t="s">
        <v>1364</v>
      </c>
      <c r="F138" s="1"/>
      <c r="G138" s="1" t="s">
        <v>1365</v>
      </c>
      <c r="H138" s="1" t="s">
        <v>1366</v>
      </c>
      <c r="I138" s="1" t="s">
        <v>33</v>
      </c>
      <c r="J138" s="1" t="s">
        <v>34</v>
      </c>
      <c r="L138" s="1" t="s">
        <v>35</v>
      </c>
      <c r="M138" s="1" t="s">
        <v>1367</v>
      </c>
      <c r="N138" s="1"/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1368</v>
      </c>
      <c r="X138" s="2" t="s">
        <v>1369</v>
      </c>
      <c r="Y138" s="1"/>
      <c r="Z138" s="1" t="s">
        <v>37</v>
      </c>
    </row>
    <row r="139" spans="1:1025">
      <c r="A139" s="1" t="s">
        <v>1370</v>
      </c>
      <c r="B139" s="1" t="s">
        <v>484</v>
      </c>
      <c r="C139" s="1" t="s">
        <v>1371</v>
      </c>
      <c r="D139" s="1" t="s">
        <v>1372</v>
      </c>
      <c r="E139" s="1" t="s">
        <v>1373</v>
      </c>
      <c r="F139" s="1"/>
      <c r="G139" s="1" t="s">
        <v>1374</v>
      </c>
      <c r="H139" s="1" t="s">
        <v>1375</v>
      </c>
      <c r="I139" s="1" t="s">
        <v>33</v>
      </c>
      <c r="J139" s="1" t="s">
        <v>34</v>
      </c>
      <c r="L139" s="1" t="s">
        <v>35</v>
      </c>
      <c r="M139" s="1" t="s">
        <v>1376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38</v>
      </c>
      <c r="W139" s="2" t="s">
        <v>1377</v>
      </c>
      <c r="X139" s="2" t="s">
        <v>1378</v>
      </c>
      <c r="Y139" s="1"/>
      <c r="Z139" s="1" t="s">
        <v>37</v>
      </c>
    </row>
    <row r="140" spans="1:1025">
      <c r="A140" s="1" t="s">
        <v>1379</v>
      </c>
      <c r="B140" s="1" t="s">
        <v>1380</v>
      </c>
      <c r="C140" s="1" t="s">
        <v>1381</v>
      </c>
      <c r="D140" s="1" t="s">
        <v>1382</v>
      </c>
      <c r="E140" s="1" t="s">
        <v>1383</v>
      </c>
      <c r="F140" s="1"/>
      <c r="G140" s="1" t="s">
        <v>1384</v>
      </c>
      <c r="H140" s="1" t="s">
        <v>1385</v>
      </c>
      <c r="I140" s="1" t="s">
        <v>33</v>
      </c>
      <c r="J140" s="1" t="s">
        <v>34</v>
      </c>
      <c r="L140" s="1" t="s">
        <v>35</v>
      </c>
      <c r="M140" s="1" t="s">
        <v>1386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38</v>
      </c>
      <c r="W140" s="2" t="s">
        <v>1387</v>
      </c>
      <c r="X140" s="2" t="s">
        <v>1388</v>
      </c>
      <c r="Y140" s="1"/>
      <c r="Z140" s="1" t="s">
        <v>37</v>
      </c>
    </row>
    <row r="141" spans="1:1025">
      <c r="A141" s="1" t="s">
        <v>1389</v>
      </c>
      <c r="B141" s="1" t="s">
        <v>1390</v>
      </c>
      <c r="C141" s="1" t="s">
        <v>1391</v>
      </c>
      <c r="D141" s="1" t="s">
        <v>1392</v>
      </c>
      <c r="E141" s="1" t="s">
        <v>1393</v>
      </c>
      <c r="F141" s="1"/>
      <c r="G141" s="1" t="s">
        <v>1394</v>
      </c>
      <c r="H141" s="1" t="s">
        <v>1395</v>
      </c>
      <c r="I141" s="1" t="s">
        <v>33</v>
      </c>
      <c r="J141" s="1" t="s">
        <v>34</v>
      </c>
      <c r="L141" s="1" t="s">
        <v>35</v>
      </c>
      <c r="M141" s="1" t="s">
        <v>1396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33</v>
      </c>
      <c r="V141" s="2" t="s">
        <v>38</v>
      </c>
      <c r="W141" s="2" t="s">
        <v>1397</v>
      </c>
      <c r="X141" s="2" t="s">
        <v>1398</v>
      </c>
      <c r="Y141" s="1"/>
      <c r="Z141" s="1" t="s">
        <v>37</v>
      </c>
    </row>
    <row r="142" spans="1:1025">
      <c r="A142" s="1" t="s">
        <v>1399</v>
      </c>
      <c r="B142" s="1" t="s">
        <v>27</v>
      </c>
      <c r="C142" s="1" t="s">
        <v>1400</v>
      </c>
      <c r="D142" s="1" t="s">
        <v>1401</v>
      </c>
      <c r="E142" s="1" t="s">
        <v>1402</v>
      </c>
      <c r="F142" s="1"/>
      <c r="G142" s="1" t="s">
        <v>1403</v>
      </c>
      <c r="H142" s="1" t="s">
        <v>1404</v>
      </c>
      <c r="I142" s="1" t="s">
        <v>33</v>
      </c>
      <c r="J142" s="1" t="s">
        <v>34</v>
      </c>
      <c r="L142" s="1" t="s">
        <v>35</v>
      </c>
      <c r="M142" s="1" t="s">
        <v>1405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33</v>
      </c>
      <c r="V142" s="2" t="s">
        <v>38</v>
      </c>
      <c r="W142" s="2" t="s">
        <v>1406</v>
      </c>
      <c r="X142" s="2" t="s">
        <v>1407</v>
      </c>
      <c r="Y142" s="1"/>
      <c r="Z142" s="1" t="s">
        <v>37</v>
      </c>
    </row>
    <row r="143" spans="1:1025">
      <c r="A143" s="1" t="s">
        <v>1408</v>
      </c>
      <c r="B143" s="1" t="s">
        <v>235</v>
      </c>
      <c r="C143" s="1" t="s">
        <v>1409</v>
      </c>
      <c r="D143" s="1" t="s">
        <v>1410</v>
      </c>
      <c r="E143" s="1" t="s">
        <v>1411</v>
      </c>
      <c r="F143" s="1"/>
      <c r="G143" s="1" t="s">
        <v>1412</v>
      </c>
      <c r="H143" s="1" t="s">
        <v>1413</v>
      </c>
      <c r="I143" s="1" t="s">
        <v>33</v>
      </c>
      <c r="J143" s="1" t="s">
        <v>34</v>
      </c>
      <c r="L143" s="1" t="s">
        <v>35</v>
      </c>
      <c r="M143" s="1" t="s">
        <v>1414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38</v>
      </c>
      <c r="W143" s="2" t="s">
        <v>1415</v>
      </c>
      <c r="X143" s="2" t="s">
        <v>1416</v>
      </c>
      <c r="Y143" s="1"/>
      <c r="Z143" s="1" t="s">
        <v>37</v>
      </c>
    </row>
    <row r="144" spans="1:1025">
      <c r="A144" s="1" t="s">
        <v>1417</v>
      </c>
      <c r="B144" s="1" t="s">
        <v>1418</v>
      </c>
      <c r="C144" s="1" t="s">
        <v>1419</v>
      </c>
      <c r="D144" s="1" t="s">
        <v>1420</v>
      </c>
      <c r="E144" s="1" t="s">
        <v>1421</v>
      </c>
      <c r="F144" s="1"/>
      <c r="G144" s="1" t="s">
        <v>1422</v>
      </c>
      <c r="H144" s="1" t="s">
        <v>1423</v>
      </c>
      <c r="I144" s="1" t="s">
        <v>33</v>
      </c>
      <c r="J144" s="1" t="s">
        <v>34</v>
      </c>
      <c r="L144" s="1" t="s">
        <v>35</v>
      </c>
      <c r="M144" s="1" t="s">
        <v>1424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38</v>
      </c>
      <c r="W144" s="2" t="s">
        <v>1425</v>
      </c>
      <c r="X144" s="2" t="s">
        <v>1426</v>
      </c>
      <c r="Y144" s="1"/>
      <c r="Z144" s="1" t="s">
        <v>37</v>
      </c>
    </row>
    <row r="145" spans="1:1025">
      <c r="A145" s="1" t="s">
        <v>1427</v>
      </c>
      <c r="B145" s="1" t="s">
        <v>1428</v>
      </c>
      <c r="C145" s="1" t="s">
        <v>1429</v>
      </c>
      <c r="D145" s="1" t="s">
        <v>1430</v>
      </c>
      <c r="E145" s="1" t="s">
        <v>1431</v>
      </c>
      <c r="F145" s="1"/>
      <c r="G145" s="1" t="s">
        <v>1432</v>
      </c>
      <c r="H145" s="1" t="s">
        <v>1433</v>
      </c>
      <c r="I145" s="1" t="s">
        <v>33</v>
      </c>
      <c r="J145" s="1" t="s">
        <v>34</v>
      </c>
      <c r="L145" s="1" t="s">
        <v>35</v>
      </c>
      <c r="M145" s="1" t="s">
        <v>1434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38</v>
      </c>
      <c r="W145" s="2" t="s">
        <v>1435</v>
      </c>
      <c r="X145" s="2" t="s">
        <v>1436</v>
      </c>
      <c r="Y145" s="1"/>
      <c r="Z145" s="1" t="s">
        <v>37</v>
      </c>
    </row>
    <row r="146" spans="1:1025">
      <c r="A146" s="1" t="s">
        <v>1437</v>
      </c>
      <c r="B146" s="1" t="s">
        <v>1438</v>
      </c>
      <c r="C146" s="1" t="s">
        <v>1439</v>
      </c>
      <c r="D146" s="1" t="s">
        <v>1440</v>
      </c>
      <c r="E146" s="1" t="s">
        <v>1441</v>
      </c>
      <c r="F146" s="1"/>
      <c r="G146" s="1" t="s">
        <v>1442</v>
      </c>
      <c r="H146" s="1" t="s">
        <v>1443</v>
      </c>
      <c r="I146" s="1" t="s">
        <v>33</v>
      </c>
      <c r="J146" s="1" t="s">
        <v>34</v>
      </c>
      <c r="L146" s="1" t="s">
        <v>35</v>
      </c>
      <c r="M146" s="1" t="s">
        <v>1444</v>
      </c>
      <c r="N146" s="1" t="s">
        <v>69</v>
      </c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33</v>
      </c>
      <c r="V146" s="2" t="s">
        <v>38</v>
      </c>
      <c r="W146" s="2" t="s">
        <v>443</v>
      </c>
      <c r="X146" s="2" t="s">
        <v>1445</v>
      </c>
      <c r="Y146" s="1"/>
      <c r="Z146" s="1" t="s">
        <v>37</v>
      </c>
    </row>
    <row r="147" spans="1:1025">
      <c r="A147" s="1" t="s">
        <v>1446</v>
      </c>
      <c r="B147" s="1" t="s">
        <v>265</v>
      </c>
      <c r="C147" s="1" t="s">
        <v>1447</v>
      </c>
      <c r="D147" s="1" t="s">
        <v>1448</v>
      </c>
      <c r="E147" s="1" t="s">
        <v>1449</v>
      </c>
      <c r="F147" s="1"/>
      <c r="G147" s="1" t="s">
        <v>1450</v>
      </c>
      <c r="H147" s="1" t="s">
        <v>1451</v>
      </c>
      <c r="I147" s="1" t="s">
        <v>33</v>
      </c>
      <c r="J147" s="1" t="s">
        <v>34</v>
      </c>
      <c r="L147" s="1" t="s">
        <v>35</v>
      </c>
      <c r="M147" s="1" t="s">
        <v>1452</v>
      </c>
      <c r="N147" s="1" t="s">
        <v>69</v>
      </c>
      <c r="O147" s="1"/>
      <c r="P147" s="1" t="s">
        <v>37</v>
      </c>
      <c r="Q147" s="1" t="s">
        <v>37</v>
      </c>
      <c r="R147" s="1" t="s">
        <v>37</v>
      </c>
      <c r="S147" s="1" t="s">
        <v>37</v>
      </c>
      <c r="T147" s="1"/>
      <c r="U147" s="2" t="s">
        <v>33</v>
      </c>
      <c r="V147" s="2" t="s">
        <v>38</v>
      </c>
      <c r="W147" s="2" t="s">
        <v>443</v>
      </c>
      <c r="X147" s="2" t="s">
        <v>1453</v>
      </c>
      <c r="Y147" s="1"/>
      <c r="Z147" s="1" t="s">
        <v>37</v>
      </c>
    </row>
    <row r="148" spans="1:1025">
      <c r="A148" s="1" t="s">
        <v>1454</v>
      </c>
      <c r="B148" s="1" t="s">
        <v>1455</v>
      </c>
      <c r="C148" s="1" t="s">
        <v>1456</v>
      </c>
      <c r="D148" s="1" t="s">
        <v>1457</v>
      </c>
      <c r="E148" s="1" t="s">
        <v>1458</v>
      </c>
      <c r="F148" s="1"/>
      <c r="G148" s="1" t="s">
        <v>1459</v>
      </c>
      <c r="H148" s="1" t="s">
        <v>1460</v>
      </c>
      <c r="I148" s="1" t="s">
        <v>33</v>
      </c>
      <c r="J148" s="1" t="s">
        <v>34</v>
      </c>
      <c r="L148" s="1" t="s">
        <v>35</v>
      </c>
      <c r="M148" s="1" t="s">
        <v>1461</v>
      </c>
      <c r="N148" s="1" t="s">
        <v>69</v>
      </c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38</v>
      </c>
      <c r="W148" s="2" t="s">
        <v>443</v>
      </c>
      <c r="X148" s="2" t="s">
        <v>1462</v>
      </c>
      <c r="Y148" s="1"/>
      <c r="Z148" s="1" t="s">
        <v>37</v>
      </c>
    </row>
    <row r="149" spans="1:1025">
      <c r="A149" s="1" t="s">
        <v>1463</v>
      </c>
      <c r="B149" s="1" t="s">
        <v>1464</v>
      </c>
      <c r="C149" s="1" t="s">
        <v>1465</v>
      </c>
      <c r="D149" s="1" t="s">
        <v>1466</v>
      </c>
      <c r="E149" s="1" t="s">
        <v>1467</v>
      </c>
      <c r="F149" s="1"/>
      <c r="G149" s="1" t="s">
        <v>1468</v>
      </c>
      <c r="H149" s="1" t="s">
        <v>1469</v>
      </c>
      <c r="I149" s="1" t="s">
        <v>33</v>
      </c>
      <c r="J149" s="1" t="s">
        <v>34</v>
      </c>
      <c r="L149" s="1" t="s">
        <v>35</v>
      </c>
      <c r="M149" s="1" t="s">
        <v>1470</v>
      </c>
      <c r="N149" s="1" t="s">
        <v>69</v>
      </c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1471</v>
      </c>
      <c r="X149" s="2" t="s">
        <v>1472</v>
      </c>
      <c r="Y149" s="1"/>
      <c r="Z149" s="1" t="s">
        <v>37</v>
      </c>
    </row>
    <row r="150" spans="1:1025">
      <c r="A150" s="1" t="s">
        <v>1473</v>
      </c>
      <c r="B150" s="1" t="s">
        <v>1474</v>
      </c>
      <c r="C150" s="1" t="s">
        <v>1475</v>
      </c>
      <c r="D150" s="1" t="s">
        <v>1476</v>
      </c>
      <c r="E150" s="1" t="s">
        <v>1477</v>
      </c>
      <c r="F150" s="1"/>
      <c r="G150" s="1" t="s">
        <v>1478</v>
      </c>
      <c r="H150" s="1" t="s">
        <v>1479</v>
      </c>
      <c r="I150" s="1" t="s">
        <v>33</v>
      </c>
      <c r="J150" s="1" t="s">
        <v>34</v>
      </c>
      <c r="L150" s="1" t="s">
        <v>35</v>
      </c>
      <c r="M150" s="1" t="s">
        <v>1480</v>
      </c>
      <c r="N150" s="1"/>
      <c r="O150" s="1"/>
      <c r="P150" s="1" t="s">
        <v>37</v>
      </c>
      <c r="Q150" s="1" t="s">
        <v>37</v>
      </c>
      <c r="R150" s="1" t="s">
        <v>37</v>
      </c>
      <c r="S150" s="1" t="s">
        <v>37</v>
      </c>
      <c r="T150" s="1"/>
      <c r="U150" s="2" t="s">
        <v>33</v>
      </c>
      <c r="V150" s="2" t="s">
        <v>38</v>
      </c>
      <c r="W150" s="2" t="s">
        <v>1481</v>
      </c>
      <c r="X150" s="2" t="s">
        <v>1482</v>
      </c>
      <c r="Y150" s="1"/>
      <c r="Z150" s="1" t="s">
        <v>37</v>
      </c>
    </row>
    <row r="151" spans="1:1025">
      <c r="A151" s="1" t="s">
        <v>1483</v>
      </c>
      <c r="B151" s="1" t="s">
        <v>1484</v>
      </c>
      <c r="C151" s="1" t="s">
        <v>1485</v>
      </c>
      <c r="D151" s="1" t="s">
        <v>1486</v>
      </c>
      <c r="E151" s="1" t="s">
        <v>1487</v>
      </c>
      <c r="F151" s="1"/>
      <c r="G151" s="1" t="s">
        <v>1488</v>
      </c>
      <c r="H151" s="1" t="s">
        <v>1489</v>
      </c>
      <c r="I151" s="1" t="s">
        <v>33</v>
      </c>
      <c r="J151" s="1" t="s">
        <v>34</v>
      </c>
      <c r="L151" s="1" t="s">
        <v>35</v>
      </c>
      <c r="M151" s="1" t="s">
        <v>1490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1491</v>
      </c>
      <c r="X151" s="2" t="s">
        <v>1492</v>
      </c>
      <c r="Y151" s="1"/>
      <c r="Z151" s="1" t="s">
        <v>37</v>
      </c>
    </row>
    <row r="152" spans="1:1025">
      <c r="A152" s="1" t="s">
        <v>1493</v>
      </c>
      <c r="B152" s="1" t="s">
        <v>306</v>
      </c>
      <c r="C152" s="1" t="s">
        <v>1494</v>
      </c>
      <c r="D152" s="1" t="s">
        <v>1495</v>
      </c>
      <c r="E152" s="1" t="s">
        <v>1496</v>
      </c>
      <c r="F152" s="1"/>
      <c r="G152" s="1" t="s">
        <v>1497</v>
      </c>
      <c r="H152" s="1" t="s">
        <v>1498</v>
      </c>
      <c r="I152" s="1" t="s">
        <v>33</v>
      </c>
      <c r="J152" s="1" t="s">
        <v>34</v>
      </c>
      <c r="L152" s="1" t="s">
        <v>35</v>
      </c>
      <c r="M152" s="1" t="s">
        <v>1499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38</v>
      </c>
      <c r="W152" s="2" t="s">
        <v>1500</v>
      </c>
      <c r="X152" s="2" t="s">
        <v>1501</v>
      </c>
      <c r="Y152" s="1"/>
      <c r="Z152" s="1" t="s">
        <v>37</v>
      </c>
    </row>
    <row r="153" spans="1:1025">
      <c r="A153" s="1" t="s">
        <v>1502</v>
      </c>
      <c r="B153" s="1" t="s">
        <v>1503</v>
      </c>
      <c r="C153" s="1" t="s">
        <v>1504</v>
      </c>
      <c r="D153" s="1" t="s">
        <v>1505</v>
      </c>
      <c r="E153" s="1" t="s">
        <v>1506</v>
      </c>
      <c r="F153" s="1"/>
      <c r="G153" s="1" t="s">
        <v>1507</v>
      </c>
      <c r="H153" s="1" t="s">
        <v>1508</v>
      </c>
      <c r="I153" s="1" t="s">
        <v>33</v>
      </c>
      <c r="J153" s="1" t="s">
        <v>34</v>
      </c>
      <c r="L153" s="1" t="s">
        <v>35</v>
      </c>
      <c r="M153" s="1" t="s">
        <v>1509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37</v>
      </c>
      <c r="T153" s="1"/>
      <c r="U153" s="2" t="s">
        <v>33</v>
      </c>
      <c r="V153" s="2" t="s">
        <v>38</v>
      </c>
      <c r="W153" s="2" t="s">
        <v>1510</v>
      </c>
      <c r="X153" s="2" t="s">
        <v>1511</v>
      </c>
      <c r="Y153" s="1"/>
      <c r="Z153" s="1" t="s">
        <v>37</v>
      </c>
    </row>
    <row r="154" spans="1:1025">
      <c r="A154" s="1" t="s">
        <v>1512</v>
      </c>
      <c r="B154" s="1" t="s">
        <v>1513</v>
      </c>
      <c r="C154" s="1" t="s">
        <v>1514</v>
      </c>
      <c r="D154" s="1" t="s">
        <v>1515</v>
      </c>
      <c r="E154" s="1" t="s">
        <v>1516</v>
      </c>
      <c r="F154" s="1"/>
      <c r="G154" s="1" t="s">
        <v>1517</v>
      </c>
      <c r="H154" s="1" t="s">
        <v>1518</v>
      </c>
      <c r="I154" s="1" t="s">
        <v>33</v>
      </c>
      <c r="J154" s="1" t="s">
        <v>34</v>
      </c>
      <c r="L154" s="1" t="s">
        <v>35</v>
      </c>
      <c r="M154" s="1" t="s">
        <v>1519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1520</v>
      </c>
      <c r="X154" s="2" t="s">
        <v>1521</v>
      </c>
      <c r="Y154" s="1"/>
      <c r="Z154" s="1" t="s">
        <v>37</v>
      </c>
    </row>
    <row r="155" spans="1:1025">
      <c r="A155" s="1" t="s">
        <v>1522</v>
      </c>
      <c r="B155" s="1" t="s">
        <v>1523</v>
      </c>
      <c r="C155" s="1" t="s">
        <v>1524</v>
      </c>
      <c r="D155" s="1" t="s">
        <v>1525</v>
      </c>
      <c r="E155" s="1" t="s">
        <v>1526</v>
      </c>
      <c r="F155" s="1"/>
      <c r="G155" s="1" t="s">
        <v>1527</v>
      </c>
      <c r="H155" s="1" t="s">
        <v>1528</v>
      </c>
      <c r="I155" s="1" t="s">
        <v>33</v>
      </c>
      <c r="J155" s="1" t="s">
        <v>34</v>
      </c>
      <c r="L155" s="1" t="s">
        <v>35</v>
      </c>
      <c r="M155" s="1" t="s">
        <v>1529</v>
      </c>
      <c r="N155" s="1" t="s">
        <v>69</v>
      </c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38</v>
      </c>
      <c r="W155" s="2" t="s">
        <v>1471</v>
      </c>
      <c r="X155" s="2" t="s">
        <v>1530</v>
      </c>
      <c r="Y155" s="1"/>
      <c r="Z155" s="1" t="s">
        <v>37</v>
      </c>
    </row>
    <row r="156" spans="1:1025">
      <c r="A156" s="1" t="s">
        <v>1531</v>
      </c>
      <c r="B156" s="1" t="s">
        <v>1532</v>
      </c>
      <c r="C156" s="1" t="s">
        <v>245</v>
      </c>
      <c r="D156" s="1" t="s">
        <v>1533</v>
      </c>
      <c r="E156" s="1" t="s">
        <v>1534</v>
      </c>
      <c r="F156" s="1"/>
      <c r="G156" s="1" t="s">
        <v>1535</v>
      </c>
      <c r="H156" s="1" t="s">
        <v>1536</v>
      </c>
      <c r="I156" s="1" t="s">
        <v>33</v>
      </c>
      <c r="J156" s="1" t="s">
        <v>34</v>
      </c>
      <c r="L156" s="1" t="s">
        <v>35</v>
      </c>
      <c r="M156" s="1" t="s">
        <v>1537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1538</v>
      </c>
      <c r="X156" s="2" t="s">
        <v>1539</v>
      </c>
      <c r="Y156" s="1"/>
      <c r="Z156" s="1" t="s">
        <v>37</v>
      </c>
    </row>
    <row r="157" spans="1:1025">
      <c r="A157" s="1" t="s">
        <v>1540</v>
      </c>
      <c r="B157" s="1" t="s">
        <v>1541</v>
      </c>
      <c r="C157" s="1" t="s">
        <v>1542</v>
      </c>
      <c r="D157" s="1" t="s">
        <v>1543</v>
      </c>
      <c r="E157" s="1" t="s">
        <v>1544</v>
      </c>
      <c r="F157" s="1"/>
      <c r="G157" s="1" t="s">
        <v>1545</v>
      </c>
      <c r="H157" s="1" t="s">
        <v>1546</v>
      </c>
      <c r="I157" s="1" t="s">
        <v>33</v>
      </c>
      <c r="J157" s="1" t="s">
        <v>34</v>
      </c>
      <c r="L157" s="1" t="s">
        <v>35</v>
      </c>
      <c r="M157" s="1" t="s">
        <v>1547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38</v>
      </c>
      <c r="W157" s="2" t="s">
        <v>1548</v>
      </c>
      <c r="X157" s="2" t="s">
        <v>1549</v>
      </c>
      <c r="Y157" s="1"/>
      <c r="Z157" s="1" t="s">
        <v>37</v>
      </c>
    </row>
    <row r="158" spans="1:1025">
      <c r="A158" s="1" t="s">
        <v>1550</v>
      </c>
      <c r="B158" s="1" t="s">
        <v>1439</v>
      </c>
      <c r="C158" s="1" t="s">
        <v>1551</v>
      </c>
      <c r="D158" s="1" t="s">
        <v>1552</v>
      </c>
      <c r="E158" s="1" t="s">
        <v>1553</v>
      </c>
      <c r="F158" s="1"/>
      <c r="G158" s="1" t="s">
        <v>1554</v>
      </c>
      <c r="H158" s="1" t="s">
        <v>1555</v>
      </c>
      <c r="I158" s="1" t="s">
        <v>33</v>
      </c>
      <c r="J158" s="1" t="s">
        <v>34</v>
      </c>
      <c r="L158" s="1" t="s">
        <v>35</v>
      </c>
      <c r="M158" s="1" t="s">
        <v>1556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38</v>
      </c>
      <c r="W158" s="2" t="s">
        <v>1557</v>
      </c>
      <c r="X158" s="2" t="s">
        <v>1558</v>
      </c>
      <c r="Y158" s="1"/>
      <c r="Z158" s="1" t="s">
        <v>37</v>
      </c>
    </row>
    <row r="159" spans="1:1025">
      <c r="A159" s="1" t="s">
        <v>1559</v>
      </c>
      <c r="B159" s="1" t="s">
        <v>1022</v>
      </c>
      <c r="C159" s="1" t="s">
        <v>484</v>
      </c>
      <c r="D159" s="1" t="s">
        <v>1560</v>
      </c>
      <c r="E159" s="1" t="s">
        <v>1561</v>
      </c>
      <c r="F159" s="1"/>
      <c r="G159" s="1" t="s">
        <v>1562</v>
      </c>
      <c r="H159" s="1" t="s">
        <v>1563</v>
      </c>
      <c r="I159" s="1" t="s">
        <v>33</v>
      </c>
      <c r="J159" s="1" t="s">
        <v>34</v>
      </c>
      <c r="L159" s="1" t="s">
        <v>35</v>
      </c>
      <c r="M159" s="1" t="s">
        <v>1564</v>
      </c>
      <c r="N159" s="1"/>
      <c r="O159" s="1"/>
      <c r="P159" s="1" t="s">
        <v>37</v>
      </c>
      <c r="Q159" s="1" t="s">
        <v>37</v>
      </c>
      <c r="R159" s="1" t="s">
        <v>37</v>
      </c>
      <c r="S159" s="1" t="s">
        <v>37</v>
      </c>
      <c r="T159" s="1"/>
      <c r="U159" s="2" t="s">
        <v>33</v>
      </c>
      <c r="V159" s="2" t="s">
        <v>38</v>
      </c>
      <c r="W159" s="2" t="s">
        <v>1565</v>
      </c>
      <c r="X159" s="2" t="s">
        <v>1566</v>
      </c>
      <c r="Y159" s="1"/>
      <c r="Z159" s="1" t="s">
        <v>37</v>
      </c>
    </row>
    <row r="160" spans="1:1025">
      <c r="A160" s="1" t="s">
        <v>1567</v>
      </c>
      <c r="B160" s="1" t="s">
        <v>1568</v>
      </c>
      <c r="C160" s="1" t="s">
        <v>1569</v>
      </c>
      <c r="D160" s="1" t="s">
        <v>1570</v>
      </c>
      <c r="E160" s="1" t="s">
        <v>1571</v>
      </c>
      <c r="F160" s="1"/>
      <c r="G160" s="1" t="s">
        <v>1572</v>
      </c>
      <c r="H160" s="1" t="s">
        <v>1573</v>
      </c>
      <c r="I160" s="1" t="s">
        <v>33</v>
      </c>
      <c r="J160" s="1" t="s">
        <v>34</v>
      </c>
      <c r="L160" s="1" t="s">
        <v>35</v>
      </c>
      <c r="M160" s="1" t="s">
        <v>1574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38</v>
      </c>
      <c r="W160" s="2" t="s">
        <v>1575</v>
      </c>
      <c r="X160" s="2" t="s">
        <v>1576</v>
      </c>
      <c r="Y160" s="1"/>
      <c r="Z160" s="1" t="s">
        <v>37</v>
      </c>
    </row>
    <row r="161" spans="1:1025">
      <c r="A161" s="1" t="s">
        <v>1577</v>
      </c>
      <c r="B161" s="1" t="s">
        <v>1578</v>
      </c>
      <c r="C161" s="1" t="s">
        <v>265</v>
      </c>
      <c r="D161" s="1" t="s">
        <v>1579</v>
      </c>
      <c r="E161" s="1" t="s">
        <v>1580</v>
      </c>
      <c r="F161" s="1"/>
      <c r="G161" s="1" t="s">
        <v>1581</v>
      </c>
      <c r="H161" s="1" t="s">
        <v>1582</v>
      </c>
      <c r="I161" s="1" t="s">
        <v>33</v>
      </c>
      <c r="J161" s="1" t="s">
        <v>34</v>
      </c>
      <c r="L161" s="1" t="s">
        <v>35</v>
      </c>
      <c r="M161" s="1" t="s">
        <v>1583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38</v>
      </c>
      <c r="W161" s="2" t="s">
        <v>1584</v>
      </c>
      <c r="X161" s="2" t="s">
        <v>1585</v>
      </c>
      <c r="Y161" s="1"/>
      <c r="Z161" s="1" t="s">
        <v>37</v>
      </c>
    </row>
    <row r="162" spans="1:1025">
      <c r="A162" s="1" t="s">
        <v>1586</v>
      </c>
      <c r="B162" s="1" t="s">
        <v>1587</v>
      </c>
      <c r="C162" s="1" t="s">
        <v>1588</v>
      </c>
      <c r="D162" s="1" t="s">
        <v>1589</v>
      </c>
      <c r="E162" s="1" t="s">
        <v>1590</v>
      </c>
      <c r="F162" s="1"/>
      <c r="G162" s="1" t="s">
        <v>1591</v>
      </c>
      <c r="H162" s="1" t="s">
        <v>1592</v>
      </c>
      <c r="I162" s="1" t="s">
        <v>33</v>
      </c>
      <c r="J162" s="1" t="s">
        <v>34</v>
      </c>
      <c r="L162" s="1" t="s">
        <v>35</v>
      </c>
      <c r="M162" s="1" t="s">
        <v>1593</v>
      </c>
      <c r="N162" s="1" t="s">
        <v>69</v>
      </c>
      <c r="O162" s="1"/>
      <c r="P162" s="1" t="s">
        <v>37</v>
      </c>
      <c r="Q162" s="1" t="s">
        <v>37</v>
      </c>
      <c r="R162" s="1" t="s">
        <v>37</v>
      </c>
      <c r="S162" s="1" t="s">
        <v>1594</v>
      </c>
      <c r="T162" s="1"/>
      <c r="U162" s="2" t="s">
        <v>33</v>
      </c>
      <c r="V162" s="2" t="s">
        <v>38</v>
      </c>
      <c r="W162" s="2" t="s">
        <v>1595</v>
      </c>
      <c r="X162" s="2" t="s">
        <v>1596</v>
      </c>
      <c r="Y162" s="1"/>
      <c r="Z162" s="1" t="s">
        <v>37</v>
      </c>
    </row>
    <row r="163" spans="1:1025">
      <c r="A163" s="1" t="s">
        <v>1597</v>
      </c>
      <c r="B163" s="1" t="s">
        <v>1598</v>
      </c>
      <c r="C163" s="1" t="s">
        <v>1599</v>
      </c>
      <c r="D163" s="1" t="s">
        <v>1600</v>
      </c>
      <c r="E163" s="1" t="s">
        <v>1601</v>
      </c>
      <c r="F163" s="1"/>
      <c r="G163" s="1" t="s">
        <v>1602</v>
      </c>
      <c r="H163" s="1" t="s">
        <v>1603</v>
      </c>
      <c r="I163" s="1" t="s">
        <v>33</v>
      </c>
      <c r="J163" s="1" t="s">
        <v>34</v>
      </c>
      <c r="L163" s="1" t="s">
        <v>35</v>
      </c>
      <c r="M163" s="1" t="s">
        <v>1604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33</v>
      </c>
      <c r="V163" s="2" t="s">
        <v>38</v>
      </c>
      <c r="W163" s="2" t="s">
        <v>1605</v>
      </c>
      <c r="X163" s="2" t="s">
        <v>1606</v>
      </c>
      <c r="Y163" s="1"/>
      <c r="Z163" s="1" t="s">
        <v>37</v>
      </c>
    </row>
    <row r="164" spans="1:1025">
      <c r="A164" s="1" t="s">
        <v>1607</v>
      </c>
      <c r="B164" s="1" t="s">
        <v>1608</v>
      </c>
      <c r="C164" s="1" t="s">
        <v>1609</v>
      </c>
      <c r="D164" s="1" t="s">
        <v>1610</v>
      </c>
      <c r="E164" s="1" t="s">
        <v>1611</v>
      </c>
      <c r="F164" s="1"/>
      <c r="G164" s="1" t="s">
        <v>1612</v>
      </c>
      <c r="H164" s="1" t="s">
        <v>1613</v>
      </c>
      <c r="I164" s="1" t="s">
        <v>33</v>
      </c>
      <c r="J164" s="1" t="s">
        <v>34</v>
      </c>
      <c r="L164" s="1" t="s">
        <v>35</v>
      </c>
      <c r="M164" s="1" t="s">
        <v>1614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38</v>
      </c>
      <c r="W164" s="2" t="s">
        <v>1615</v>
      </c>
      <c r="X164" s="2" t="s">
        <v>1616</v>
      </c>
      <c r="Y164" s="1"/>
      <c r="Z164" s="1" t="s">
        <v>37</v>
      </c>
    </row>
    <row r="165" spans="1:1025">
      <c r="A165" s="1" t="s">
        <v>1617</v>
      </c>
      <c r="B165" s="1" t="s">
        <v>1618</v>
      </c>
      <c r="C165" s="1" t="s">
        <v>1619</v>
      </c>
      <c r="D165" s="1" t="s">
        <v>1620</v>
      </c>
      <c r="E165" s="1" t="s">
        <v>1621</v>
      </c>
      <c r="F165" s="1"/>
      <c r="G165" s="1" t="s">
        <v>1622</v>
      </c>
      <c r="H165" s="1" t="s">
        <v>1623</v>
      </c>
      <c r="I165" s="1" t="s">
        <v>33</v>
      </c>
      <c r="J165" s="1" t="s">
        <v>34</v>
      </c>
      <c r="L165" s="1" t="s">
        <v>35</v>
      </c>
      <c r="M165" s="1" t="s">
        <v>1624</v>
      </c>
      <c r="N165" s="1" t="s">
        <v>69</v>
      </c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38</v>
      </c>
      <c r="W165" s="2" t="s">
        <v>1471</v>
      </c>
      <c r="X165" s="2" t="s">
        <v>1625</v>
      </c>
      <c r="Y165" s="1"/>
      <c r="Z165" s="1" t="s">
        <v>37</v>
      </c>
    </row>
    <row r="166" spans="1:1025">
      <c r="A166" s="1" t="s">
        <v>1626</v>
      </c>
      <c r="B166" s="1" t="s">
        <v>1627</v>
      </c>
      <c r="C166" s="1" t="s">
        <v>1628</v>
      </c>
      <c r="D166" s="1" t="s">
        <v>1629</v>
      </c>
      <c r="E166" s="1" t="s">
        <v>1630</v>
      </c>
      <c r="F166" s="1"/>
      <c r="G166" s="1" t="s">
        <v>1631</v>
      </c>
      <c r="H166" s="1" t="s">
        <v>1632</v>
      </c>
      <c r="I166" s="1" t="s">
        <v>33</v>
      </c>
      <c r="J166" s="1" t="s">
        <v>34</v>
      </c>
      <c r="L166" s="1" t="s">
        <v>35</v>
      </c>
      <c r="M166" s="1" t="s">
        <v>1633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33</v>
      </c>
      <c r="V166" s="2" t="s">
        <v>38</v>
      </c>
      <c r="W166" s="2" t="s">
        <v>1634</v>
      </c>
      <c r="X166" s="2" t="s">
        <v>1635</v>
      </c>
      <c r="Y166" s="1"/>
      <c r="Z166" s="1" t="s">
        <v>37</v>
      </c>
    </row>
    <row r="167" spans="1:1025">
      <c r="A167" s="1" t="s">
        <v>1636</v>
      </c>
      <c r="B167" s="1" t="s">
        <v>1637</v>
      </c>
      <c r="C167" s="1" t="s">
        <v>1638</v>
      </c>
      <c r="D167" s="1" t="s">
        <v>1639</v>
      </c>
      <c r="E167" s="1" t="s">
        <v>1640</v>
      </c>
      <c r="F167" s="1"/>
      <c r="G167" s="1" t="s">
        <v>1641</v>
      </c>
      <c r="H167" s="1" t="s">
        <v>1642</v>
      </c>
      <c r="I167" s="1" t="s">
        <v>33</v>
      </c>
      <c r="J167" s="1" t="s">
        <v>34</v>
      </c>
      <c r="L167" s="1" t="s">
        <v>35</v>
      </c>
      <c r="M167" s="1" t="s">
        <v>1643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33</v>
      </c>
      <c r="V167" s="2" t="s">
        <v>38</v>
      </c>
      <c r="W167" s="2" t="s">
        <v>1644</v>
      </c>
      <c r="X167" s="2" t="s">
        <v>1645</v>
      </c>
      <c r="Y167" s="1"/>
      <c r="Z167" s="1" t="s">
        <v>37</v>
      </c>
    </row>
    <row r="168" spans="1:1025">
      <c r="A168" s="1" t="s">
        <v>1646</v>
      </c>
      <c r="B168" s="1" t="s">
        <v>187</v>
      </c>
      <c r="C168" s="1" t="s">
        <v>1647</v>
      </c>
      <c r="D168" s="1" t="s">
        <v>1648</v>
      </c>
      <c r="E168" s="1" t="s">
        <v>1649</v>
      </c>
      <c r="F168" s="1"/>
      <c r="G168" s="1" t="s">
        <v>1650</v>
      </c>
      <c r="H168" s="1" t="s">
        <v>1651</v>
      </c>
      <c r="I168" s="1" t="s">
        <v>33</v>
      </c>
      <c r="J168" s="1" t="s">
        <v>34</v>
      </c>
      <c r="L168" s="1" t="s">
        <v>35</v>
      </c>
      <c r="M168" s="1" t="s">
        <v>1652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33</v>
      </c>
      <c r="V168" s="2" t="s">
        <v>38</v>
      </c>
      <c r="W168" s="2" t="s">
        <v>1653</v>
      </c>
      <c r="X168" s="2" t="s">
        <v>1654</v>
      </c>
      <c r="Y168" s="1"/>
      <c r="Z168" s="1" t="s">
        <v>37</v>
      </c>
    </row>
    <row r="169" spans="1:1025">
      <c r="A169" s="1" t="s">
        <v>1655</v>
      </c>
      <c r="B169" s="1" t="s">
        <v>52</v>
      </c>
      <c r="C169" s="1" t="s">
        <v>1656</v>
      </c>
      <c r="D169" s="1" t="s">
        <v>1657</v>
      </c>
      <c r="E169" s="1" t="s">
        <v>1658</v>
      </c>
      <c r="F169" s="1"/>
      <c r="G169" s="1" t="s">
        <v>1659</v>
      </c>
      <c r="H169" s="1" t="s">
        <v>1660</v>
      </c>
      <c r="I169" s="1" t="s">
        <v>33</v>
      </c>
      <c r="J169" s="1" t="s">
        <v>34</v>
      </c>
      <c r="L169" s="1" t="s">
        <v>35</v>
      </c>
      <c r="M169" s="1" t="s">
        <v>1661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33</v>
      </c>
      <c r="V169" s="2" t="s">
        <v>38</v>
      </c>
      <c r="W169" s="2" t="s">
        <v>1662</v>
      </c>
      <c r="X169" s="2" t="s">
        <v>1663</v>
      </c>
      <c r="Y169" s="1"/>
      <c r="Z169" s="1" t="s">
        <v>37</v>
      </c>
    </row>
    <row r="170" spans="1:1025">
      <c r="A170" s="1" t="s">
        <v>1664</v>
      </c>
      <c r="B170" s="1" t="s">
        <v>856</v>
      </c>
      <c r="C170" s="1" t="s">
        <v>798</v>
      </c>
      <c r="D170" s="1" t="s">
        <v>1665</v>
      </c>
      <c r="E170" s="1" t="s">
        <v>1666</v>
      </c>
      <c r="F170" s="1"/>
      <c r="G170" s="1" t="s">
        <v>1667</v>
      </c>
      <c r="H170" s="1" t="s">
        <v>1668</v>
      </c>
      <c r="I170" s="1" t="s">
        <v>33</v>
      </c>
      <c r="J170" s="1" t="s">
        <v>34</v>
      </c>
      <c r="L170" s="1" t="s">
        <v>35</v>
      </c>
      <c r="M170" s="1" t="s">
        <v>1669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38</v>
      </c>
      <c r="W170" s="2" t="s">
        <v>1670</v>
      </c>
      <c r="X170" s="2" t="s">
        <v>1671</v>
      </c>
      <c r="Y170" s="1"/>
      <c r="Z170" s="1" t="s">
        <v>37</v>
      </c>
    </row>
    <row r="171" spans="1:1025">
      <c r="A171" s="1" t="s">
        <v>1672</v>
      </c>
      <c r="B171" s="1" t="s">
        <v>1673</v>
      </c>
      <c r="C171" s="1" t="s">
        <v>1674</v>
      </c>
      <c r="D171" s="1" t="s">
        <v>1675</v>
      </c>
      <c r="E171" s="1" t="s">
        <v>1676</v>
      </c>
      <c r="F171" s="1"/>
      <c r="G171" s="1" t="s">
        <v>1677</v>
      </c>
      <c r="H171" s="1" t="s">
        <v>1678</v>
      </c>
      <c r="I171" s="1" t="s">
        <v>33</v>
      </c>
      <c r="J171" s="1" t="s">
        <v>34</v>
      </c>
      <c r="L171" s="1" t="s">
        <v>35</v>
      </c>
      <c r="M171" s="1" t="s">
        <v>1679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33</v>
      </c>
      <c r="V171" s="2" t="s">
        <v>38</v>
      </c>
      <c r="W171" s="2" t="s">
        <v>1680</v>
      </c>
      <c r="X171" s="2" t="s">
        <v>1681</v>
      </c>
      <c r="Y171" s="1"/>
      <c r="Z171" s="1" t="s">
        <v>37</v>
      </c>
    </row>
    <row r="172" spans="1:1025">
      <c r="A172" s="1" t="s">
        <v>1682</v>
      </c>
      <c r="B172" s="1" t="s">
        <v>1683</v>
      </c>
      <c r="C172" s="1" t="s">
        <v>1684</v>
      </c>
      <c r="D172" s="1" t="s">
        <v>1685</v>
      </c>
      <c r="E172" s="1" t="s">
        <v>1686</v>
      </c>
      <c r="F172" s="1"/>
      <c r="G172" s="1" t="s">
        <v>1687</v>
      </c>
      <c r="H172" s="1" t="s">
        <v>1688</v>
      </c>
      <c r="I172" s="1" t="s">
        <v>33</v>
      </c>
      <c r="J172" s="1" t="s">
        <v>34</v>
      </c>
      <c r="L172" s="1" t="s">
        <v>35</v>
      </c>
      <c r="M172" s="1" t="s">
        <v>1689</v>
      </c>
      <c r="N172" s="1" t="s">
        <v>1690</v>
      </c>
      <c r="O172" s="1"/>
      <c r="P172" s="1" t="s">
        <v>37</v>
      </c>
      <c r="Q172" s="1" t="s">
        <v>37</v>
      </c>
      <c r="R172" s="1" t="s">
        <v>37</v>
      </c>
      <c r="S172" s="1" t="s">
        <v>1691</v>
      </c>
      <c r="T172" s="1"/>
      <c r="U172" s="2" t="s">
        <v>33</v>
      </c>
      <c r="V172" s="2" t="s">
        <v>38</v>
      </c>
      <c r="W172" s="2" t="s">
        <v>1692</v>
      </c>
      <c r="X172" s="2" t="s">
        <v>1693</v>
      </c>
      <c r="Y172" s="1"/>
      <c r="Z172" s="1" t="s">
        <v>37</v>
      </c>
    </row>
    <row r="173" spans="1:1025">
      <c r="A173" s="1" t="s">
        <v>1694</v>
      </c>
      <c r="B173" s="1" t="s">
        <v>1695</v>
      </c>
      <c r="C173" s="1" t="s">
        <v>806</v>
      </c>
      <c r="D173" s="1" t="s">
        <v>1696</v>
      </c>
      <c r="E173" s="1" t="s">
        <v>1697</v>
      </c>
      <c r="F173" s="1"/>
      <c r="G173" s="1" t="s">
        <v>1698</v>
      </c>
      <c r="H173" s="1" t="s">
        <v>1699</v>
      </c>
      <c r="I173" s="1" t="s">
        <v>34</v>
      </c>
      <c r="J173" s="1" t="s">
        <v>34</v>
      </c>
      <c r="L173" s="1" t="s">
        <v>35</v>
      </c>
      <c r="M173" s="1" t="s">
        <v>1700</v>
      </c>
      <c r="N173" s="1" t="s">
        <v>69</v>
      </c>
      <c r="O173" s="1" t="s">
        <v>1701</v>
      </c>
      <c r="P173" s="1" t="s">
        <v>37</v>
      </c>
      <c r="Q173" s="1" t="s">
        <v>37</v>
      </c>
      <c r="R173" s="1" t="s">
        <v>37</v>
      </c>
      <c r="S173" s="1" t="s">
        <v>1702</v>
      </c>
      <c r="T173" s="1"/>
      <c r="U173" s="2" t="s">
        <v>33</v>
      </c>
      <c r="V173" s="2" t="s">
        <v>38</v>
      </c>
      <c r="W173" s="2" t="s">
        <v>1703</v>
      </c>
      <c r="X173" s="2" t="s">
        <v>1704</v>
      </c>
      <c r="Y173" s="1"/>
      <c r="Z173" s="1" t="s">
        <v>37</v>
      </c>
    </row>
    <row r="174" spans="1:1025">
      <c r="A174" s="1" t="s">
        <v>1705</v>
      </c>
      <c r="B174" s="1" t="s">
        <v>235</v>
      </c>
      <c r="C174" s="1" t="s">
        <v>1706</v>
      </c>
      <c r="D174" s="1" t="s">
        <v>1707</v>
      </c>
      <c r="E174" s="1" t="s">
        <v>1708</v>
      </c>
      <c r="F174" s="1"/>
      <c r="G174" s="1" t="s">
        <v>1709</v>
      </c>
      <c r="H174" s="1" t="s">
        <v>1710</v>
      </c>
      <c r="I174" s="1" t="s">
        <v>33</v>
      </c>
      <c r="J174" s="1" t="s">
        <v>34</v>
      </c>
      <c r="L174" s="1" t="s">
        <v>35</v>
      </c>
      <c r="M174" s="1" t="s">
        <v>1711</v>
      </c>
      <c r="N174" s="1" t="s">
        <v>69</v>
      </c>
      <c r="O174" s="1"/>
      <c r="P174" s="1" t="s">
        <v>37</v>
      </c>
      <c r="Q174" s="1" t="s">
        <v>37</v>
      </c>
      <c r="R174" s="1" t="s">
        <v>37</v>
      </c>
      <c r="S174" s="1" t="s">
        <v>1712</v>
      </c>
      <c r="T174" s="1"/>
      <c r="U174" s="2" t="s">
        <v>33</v>
      </c>
      <c r="V174" s="2" t="s">
        <v>38</v>
      </c>
      <c r="W174" s="2" t="s">
        <v>1713</v>
      </c>
      <c r="X174" s="2" t="s">
        <v>1714</v>
      </c>
      <c r="Y174" s="1"/>
      <c r="Z174" s="1" t="s">
        <v>37</v>
      </c>
    </row>
    <row r="175" spans="1:1025">
      <c r="A175" s="1" t="s">
        <v>1715</v>
      </c>
      <c r="B175" s="1" t="s">
        <v>306</v>
      </c>
      <c r="C175" s="1" t="s">
        <v>1716</v>
      </c>
      <c r="D175" s="1" t="s">
        <v>1717</v>
      </c>
      <c r="E175" s="1" t="s">
        <v>1718</v>
      </c>
      <c r="F175" s="1"/>
      <c r="G175" s="1" t="s">
        <v>1719</v>
      </c>
      <c r="H175" s="1" t="s">
        <v>1720</v>
      </c>
      <c r="I175" s="1" t="s">
        <v>33</v>
      </c>
      <c r="J175" s="1" t="s">
        <v>34</v>
      </c>
      <c r="L175" s="1" t="s">
        <v>35</v>
      </c>
      <c r="M175" s="1" t="s">
        <v>1721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38</v>
      </c>
      <c r="W175" s="2" t="s">
        <v>1722</v>
      </c>
      <c r="X175" s="2" t="s">
        <v>1723</v>
      </c>
      <c r="Y175" s="1"/>
      <c r="Z175" s="1" t="s">
        <v>37</v>
      </c>
    </row>
    <row r="176" spans="1:1025">
      <c r="A176" s="1" t="s">
        <v>1724</v>
      </c>
      <c r="B176" s="1" t="s">
        <v>235</v>
      </c>
      <c r="C176" s="1" t="s">
        <v>1725</v>
      </c>
      <c r="D176" s="1" t="s">
        <v>1726</v>
      </c>
      <c r="E176" s="1" t="s">
        <v>1727</v>
      </c>
      <c r="F176" s="1"/>
      <c r="G176" s="1" t="s">
        <v>1728</v>
      </c>
      <c r="H176" s="1" t="s">
        <v>1729</v>
      </c>
      <c r="I176" s="1" t="s">
        <v>33</v>
      </c>
      <c r="J176" s="1" t="s">
        <v>34</v>
      </c>
      <c r="L176" s="1" t="s">
        <v>35</v>
      </c>
      <c r="M176" s="1" t="s">
        <v>1730</v>
      </c>
      <c r="N176" s="1" t="s">
        <v>69</v>
      </c>
      <c r="O176" s="1" t="s">
        <v>1731</v>
      </c>
      <c r="P176" s="1" t="s">
        <v>37</v>
      </c>
      <c r="Q176" s="1" t="s">
        <v>37</v>
      </c>
      <c r="R176" s="1" t="s">
        <v>37</v>
      </c>
      <c r="S176" s="1" t="s">
        <v>1732</v>
      </c>
      <c r="T176" s="1"/>
      <c r="U176" s="2" t="s">
        <v>33</v>
      </c>
      <c r="V176" s="2" t="s">
        <v>38</v>
      </c>
      <c r="W176" s="2" t="s">
        <v>1733</v>
      </c>
      <c r="X176" s="2" t="s">
        <v>1734</v>
      </c>
      <c r="Y176" s="1"/>
      <c r="Z176" s="1" t="s">
        <v>37</v>
      </c>
    </row>
    <row r="177" spans="1:1025">
      <c r="A177" s="1" t="s">
        <v>1735</v>
      </c>
      <c r="B177" s="1" t="s">
        <v>1736</v>
      </c>
      <c r="C177" s="1" t="s">
        <v>1737</v>
      </c>
      <c r="D177" s="1" t="s">
        <v>1738</v>
      </c>
      <c r="E177" s="1" t="s">
        <v>1739</v>
      </c>
      <c r="F177" s="1"/>
      <c r="G177" s="1" t="s">
        <v>1740</v>
      </c>
      <c r="H177" s="1" t="s">
        <v>1741</v>
      </c>
      <c r="I177" s="1" t="s">
        <v>33</v>
      </c>
      <c r="J177" s="1" t="s">
        <v>34</v>
      </c>
      <c r="L177" s="1" t="s">
        <v>35</v>
      </c>
      <c r="M177" s="1" t="s">
        <v>1742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33</v>
      </c>
      <c r="V177" s="2" t="s">
        <v>38</v>
      </c>
      <c r="W177" s="2" t="s">
        <v>1743</v>
      </c>
      <c r="X177" s="2" t="s">
        <v>1744</v>
      </c>
      <c r="Y177" s="1"/>
      <c r="Z177" s="1" t="s">
        <v>37</v>
      </c>
    </row>
    <row r="178" spans="1:1025">
      <c r="A178" s="1" t="s">
        <v>1745</v>
      </c>
      <c r="B178" s="1" t="s">
        <v>1746</v>
      </c>
      <c r="C178" s="1" t="s">
        <v>1747</v>
      </c>
      <c r="D178" s="1" t="s">
        <v>1748</v>
      </c>
      <c r="E178" s="1" t="s">
        <v>1749</v>
      </c>
      <c r="F178" s="1"/>
      <c r="G178" s="1" t="s">
        <v>1750</v>
      </c>
      <c r="H178" s="1" t="s">
        <v>1751</v>
      </c>
      <c r="I178" s="1" t="s">
        <v>33</v>
      </c>
      <c r="J178" s="1" t="s">
        <v>34</v>
      </c>
      <c r="L178" s="1" t="s">
        <v>35</v>
      </c>
      <c r="M178" s="1" t="s">
        <v>1752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33</v>
      </c>
      <c r="V178" s="2" t="s">
        <v>38</v>
      </c>
      <c r="W178" s="2" t="s">
        <v>1753</v>
      </c>
      <c r="X178" s="2" t="s">
        <v>1754</v>
      </c>
      <c r="Y178" s="1"/>
      <c r="Z178" s="1" t="s">
        <v>37</v>
      </c>
    </row>
    <row r="179" spans="1:1025">
      <c r="A179" s="1" t="s">
        <v>1755</v>
      </c>
      <c r="B179" s="1" t="s">
        <v>484</v>
      </c>
      <c r="C179" s="1" t="s">
        <v>1756</v>
      </c>
      <c r="D179" s="1" t="s">
        <v>1757</v>
      </c>
      <c r="E179" s="1" t="s">
        <v>1758</v>
      </c>
      <c r="F179" s="1"/>
      <c r="G179" s="1" t="s">
        <v>1759</v>
      </c>
      <c r="H179" s="1" t="s">
        <v>1760</v>
      </c>
      <c r="I179" s="1" t="s">
        <v>33</v>
      </c>
      <c r="J179" s="1" t="s">
        <v>34</v>
      </c>
      <c r="L179" s="1" t="s">
        <v>35</v>
      </c>
      <c r="M179" s="1" t="s">
        <v>1761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33</v>
      </c>
      <c r="V179" s="2" t="s">
        <v>38</v>
      </c>
      <c r="W179" s="2" t="s">
        <v>1762</v>
      </c>
      <c r="X179" s="2" t="s">
        <v>1763</v>
      </c>
      <c r="Y179" s="1"/>
      <c r="Z179" s="1" t="s">
        <v>37</v>
      </c>
    </row>
    <row r="180" spans="1:1025">
      <c r="A180" s="1" t="s">
        <v>1764</v>
      </c>
      <c r="B180" s="1" t="s">
        <v>1765</v>
      </c>
      <c r="C180" s="1" t="s">
        <v>1766</v>
      </c>
      <c r="D180" s="1" t="s">
        <v>1767</v>
      </c>
      <c r="E180" s="1" t="s">
        <v>1768</v>
      </c>
      <c r="F180" s="1"/>
      <c r="G180" s="1" t="s">
        <v>1769</v>
      </c>
      <c r="H180" s="1" t="s">
        <v>1770</v>
      </c>
      <c r="I180" s="1" t="s">
        <v>33</v>
      </c>
      <c r="J180" s="1" t="s">
        <v>34</v>
      </c>
      <c r="L180" s="1" t="s">
        <v>35</v>
      </c>
      <c r="M180" s="1" t="s">
        <v>1771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38</v>
      </c>
      <c r="W180" s="2" t="s">
        <v>1772</v>
      </c>
      <c r="X180" s="2" t="s">
        <v>1773</v>
      </c>
      <c r="Y180" s="1"/>
      <c r="Z180" s="1" t="s">
        <v>37</v>
      </c>
    </row>
    <row r="181" spans="1:1025">
      <c r="A181" s="1" t="s">
        <v>1774</v>
      </c>
      <c r="B181" s="1" t="s">
        <v>1022</v>
      </c>
      <c r="C181" s="1" t="s">
        <v>1619</v>
      </c>
      <c r="D181" s="1" t="s">
        <v>1775</v>
      </c>
      <c r="E181" s="1" t="s">
        <v>1776</v>
      </c>
      <c r="F181" s="1"/>
      <c r="G181" s="1" t="s">
        <v>1777</v>
      </c>
      <c r="H181" s="1" t="s">
        <v>1778</v>
      </c>
      <c r="I181" s="1" t="s">
        <v>33</v>
      </c>
      <c r="J181" s="1" t="s">
        <v>34</v>
      </c>
      <c r="L181" s="1" t="s">
        <v>35</v>
      </c>
      <c r="M181" s="1" t="s">
        <v>1779</v>
      </c>
      <c r="N181" s="1" t="s">
        <v>69</v>
      </c>
      <c r="O181" s="1"/>
      <c r="P181" s="1" t="s">
        <v>37</v>
      </c>
      <c r="Q181" s="1" t="s">
        <v>37</v>
      </c>
      <c r="R181" s="1" t="s">
        <v>37</v>
      </c>
      <c r="S181" s="1" t="s">
        <v>1780</v>
      </c>
      <c r="T181" s="1"/>
      <c r="U181" s="2" t="s">
        <v>33</v>
      </c>
      <c r="V181" s="2" t="s">
        <v>38</v>
      </c>
      <c r="W181" s="2" t="s">
        <v>1781</v>
      </c>
      <c r="X181" s="2" t="s">
        <v>1782</v>
      </c>
      <c r="Y181" s="1"/>
      <c r="Z181" s="1" t="s">
        <v>37</v>
      </c>
    </row>
    <row r="182" spans="1:1025">
      <c r="A182" s="1" t="s">
        <v>1783</v>
      </c>
      <c r="B182" s="1" t="s">
        <v>1784</v>
      </c>
      <c r="C182" s="1" t="s">
        <v>1785</v>
      </c>
      <c r="D182" s="1" t="s">
        <v>1786</v>
      </c>
      <c r="E182" s="1" t="s">
        <v>1787</v>
      </c>
      <c r="F182" s="1"/>
      <c r="G182" s="1" t="s">
        <v>1788</v>
      </c>
      <c r="H182" s="1" t="s">
        <v>1789</v>
      </c>
      <c r="I182" s="1" t="s">
        <v>33</v>
      </c>
      <c r="J182" s="1" t="s">
        <v>34</v>
      </c>
      <c r="L182" s="1" t="s">
        <v>35</v>
      </c>
      <c r="M182" s="1" t="s">
        <v>1790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38</v>
      </c>
      <c r="W182" s="2" t="s">
        <v>1791</v>
      </c>
      <c r="X182" s="2" t="s">
        <v>1792</v>
      </c>
      <c r="Y182" s="1"/>
      <c r="Z182" s="1" t="s">
        <v>37</v>
      </c>
    </row>
    <row r="183" spans="1:1025">
      <c r="A183" s="1" t="s">
        <v>1793</v>
      </c>
      <c r="B183" s="1" t="s">
        <v>1794</v>
      </c>
      <c r="C183" s="1" t="s">
        <v>1795</v>
      </c>
      <c r="D183" s="1" t="s">
        <v>1796</v>
      </c>
      <c r="E183" s="1" t="s">
        <v>1797</v>
      </c>
      <c r="F183" s="1"/>
      <c r="G183" s="1" t="s">
        <v>1798</v>
      </c>
      <c r="H183" s="1" t="s">
        <v>1799</v>
      </c>
      <c r="I183" s="1" t="s">
        <v>34</v>
      </c>
      <c r="J183" s="1" t="s">
        <v>34</v>
      </c>
      <c r="L183" s="1" t="s">
        <v>35</v>
      </c>
      <c r="M183" s="1" t="s">
        <v>1800</v>
      </c>
      <c r="N183" s="1" t="s">
        <v>69</v>
      </c>
      <c r="O183" s="1"/>
      <c r="P183" s="1" t="s">
        <v>37</v>
      </c>
      <c r="Q183" s="1" t="s">
        <v>37</v>
      </c>
      <c r="R183" s="1" t="s">
        <v>37</v>
      </c>
      <c r="S183" s="1" t="s">
        <v>1801</v>
      </c>
      <c r="T183" s="1"/>
      <c r="U183" s="2" t="s">
        <v>33</v>
      </c>
      <c r="V183" s="2" t="s">
        <v>38</v>
      </c>
      <c r="W183" s="2" t="s">
        <v>1802</v>
      </c>
      <c r="X183" s="2" t="s">
        <v>1803</v>
      </c>
      <c r="Y183" s="1"/>
      <c r="Z183" s="1" t="s">
        <v>37</v>
      </c>
    </row>
    <row r="184" spans="1:1025">
      <c r="A184" s="1" t="s">
        <v>1804</v>
      </c>
      <c r="B184" s="1" t="s">
        <v>1041</v>
      </c>
      <c r="C184" s="1" t="s">
        <v>1805</v>
      </c>
      <c r="D184" s="1" t="s">
        <v>1806</v>
      </c>
      <c r="E184" s="1" t="s">
        <v>1807</v>
      </c>
      <c r="F184" s="1"/>
      <c r="G184" s="1" t="s">
        <v>1808</v>
      </c>
      <c r="H184" s="1" t="s">
        <v>1809</v>
      </c>
      <c r="I184" s="1" t="s">
        <v>33</v>
      </c>
      <c r="J184" s="1" t="s">
        <v>34</v>
      </c>
      <c r="L184" s="1" t="s">
        <v>35</v>
      </c>
      <c r="M184" s="1" t="s">
        <v>1810</v>
      </c>
      <c r="N184" s="1" t="s">
        <v>69</v>
      </c>
      <c r="O184" s="1"/>
      <c r="P184" s="1" t="s">
        <v>37</v>
      </c>
      <c r="Q184" s="1" t="s">
        <v>37</v>
      </c>
      <c r="R184" s="1" t="s">
        <v>37</v>
      </c>
      <c r="S184" s="1" t="s">
        <v>1811</v>
      </c>
      <c r="T184" s="1"/>
      <c r="U184" s="2" t="s">
        <v>33</v>
      </c>
      <c r="V184" s="2" t="s">
        <v>38</v>
      </c>
      <c r="W184" s="2" t="s">
        <v>1812</v>
      </c>
      <c r="X184" s="2" t="s">
        <v>1813</v>
      </c>
      <c r="Y184" s="1"/>
      <c r="Z184" s="1" t="s">
        <v>37</v>
      </c>
    </row>
    <row r="185" spans="1:1025">
      <c r="A185" s="1" t="s">
        <v>1814</v>
      </c>
      <c r="B185" s="1" t="s">
        <v>1815</v>
      </c>
      <c r="C185" s="1" t="s">
        <v>1816</v>
      </c>
      <c r="D185" s="1" t="s">
        <v>1817</v>
      </c>
      <c r="E185" s="1" t="s">
        <v>1818</v>
      </c>
      <c r="F185" s="1"/>
      <c r="G185" s="1" t="s">
        <v>1819</v>
      </c>
      <c r="H185" s="1" t="s">
        <v>1820</v>
      </c>
      <c r="I185" s="1" t="s">
        <v>33</v>
      </c>
      <c r="J185" s="1" t="s">
        <v>34</v>
      </c>
      <c r="L185" s="1" t="s">
        <v>35</v>
      </c>
      <c r="M185" s="1" t="s">
        <v>1821</v>
      </c>
      <c r="N185" s="1"/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33</v>
      </c>
      <c r="V185" s="2" t="s">
        <v>38</v>
      </c>
      <c r="W185" s="2" t="s">
        <v>1822</v>
      </c>
      <c r="X185" s="2" t="s">
        <v>1823</v>
      </c>
      <c r="Y185" s="1"/>
      <c r="Z185" s="1" t="s">
        <v>37</v>
      </c>
    </row>
    <row r="186" spans="1:1025">
      <c r="A186" s="1" t="s">
        <v>1824</v>
      </c>
      <c r="B186" s="1" t="s">
        <v>1825</v>
      </c>
      <c r="C186" s="1" t="s">
        <v>146</v>
      </c>
      <c r="D186" s="1" t="s">
        <v>1826</v>
      </c>
      <c r="E186" s="1" t="s">
        <v>1827</v>
      </c>
      <c r="F186" s="1"/>
      <c r="G186" s="1" t="s">
        <v>1828</v>
      </c>
      <c r="H186" s="1" t="s">
        <v>1829</v>
      </c>
      <c r="I186" s="1" t="s">
        <v>33</v>
      </c>
      <c r="J186" s="1" t="s">
        <v>34</v>
      </c>
      <c r="L186" s="1" t="s">
        <v>35</v>
      </c>
      <c r="M186" s="1" t="s">
        <v>1830</v>
      </c>
      <c r="N186" s="1" t="s">
        <v>69</v>
      </c>
      <c r="O186" s="1"/>
      <c r="P186" s="1" t="s">
        <v>37</v>
      </c>
      <c r="Q186" s="1" t="s">
        <v>37</v>
      </c>
      <c r="R186" s="1" t="s">
        <v>37</v>
      </c>
      <c r="S186" s="1" t="s">
        <v>1831</v>
      </c>
      <c r="T186" s="1"/>
      <c r="U186" s="2" t="s">
        <v>33</v>
      </c>
      <c r="V186" s="2" t="s">
        <v>38</v>
      </c>
      <c r="W186" s="2" t="s">
        <v>1832</v>
      </c>
      <c r="X186" s="2" t="s">
        <v>1833</v>
      </c>
      <c r="Y186" s="1"/>
      <c r="Z186" s="1" t="s">
        <v>37</v>
      </c>
    </row>
    <row r="187" spans="1:1025">
      <c r="A187" s="1" t="s">
        <v>1834</v>
      </c>
      <c r="B187" s="1" t="s">
        <v>1835</v>
      </c>
      <c r="C187" s="1" t="s">
        <v>1836</v>
      </c>
      <c r="D187" s="1" t="s">
        <v>1837</v>
      </c>
      <c r="E187" s="1" t="s">
        <v>1838</v>
      </c>
      <c r="F187" s="1"/>
      <c r="G187" s="1" t="s">
        <v>1839</v>
      </c>
      <c r="H187" s="1" t="s">
        <v>1840</v>
      </c>
      <c r="I187" s="1" t="s">
        <v>33</v>
      </c>
      <c r="J187" s="1" t="s">
        <v>34</v>
      </c>
      <c r="L187" s="1" t="s">
        <v>35</v>
      </c>
      <c r="M187" s="1" t="s">
        <v>1841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33</v>
      </c>
      <c r="V187" s="2" t="s">
        <v>38</v>
      </c>
      <c r="W187" s="2" t="s">
        <v>1842</v>
      </c>
      <c r="X187" s="2" t="s">
        <v>1843</v>
      </c>
      <c r="Y187" s="1"/>
      <c r="Z187" s="1" t="s">
        <v>37</v>
      </c>
    </row>
    <row r="188" spans="1:1025">
      <c r="A188" s="1" t="s">
        <v>1844</v>
      </c>
      <c r="B188" s="1" t="s">
        <v>1845</v>
      </c>
      <c r="C188" s="1" t="s">
        <v>1846</v>
      </c>
      <c r="D188" s="1" t="s">
        <v>1847</v>
      </c>
      <c r="E188" s="1" t="s">
        <v>1848</v>
      </c>
      <c r="F188" s="1"/>
      <c r="G188" s="1" t="s">
        <v>1849</v>
      </c>
      <c r="H188" s="1" t="s">
        <v>1850</v>
      </c>
      <c r="I188" s="1" t="s">
        <v>33</v>
      </c>
      <c r="J188" s="1" t="s">
        <v>34</v>
      </c>
      <c r="L188" s="1" t="s">
        <v>35</v>
      </c>
      <c r="M188" s="1" t="s">
        <v>1851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33</v>
      </c>
      <c r="V188" s="2" t="s">
        <v>38</v>
      </c>
      <c r="W188" s="2" t="s">
        <v>1852</v>
      </c>
      <c r="X188" s="2" t="s">
        <v>1853</v>
      </c>
      <c r="Y188" s="1"/>
      <c r="Z188" s="1" t="s">
        <v>37</v>
      </c>
    </row>
    <row r="189" spans="1:1025">
      <c r="A189" s="1" t="s">
        <v>1854</v>
      </c>
      <c r="B189" s="1" t="s">
        <v>1845</v>
      </c>
      <c r="C189" s="1" t="s">
        <v>1855</v>
      </c>
      <c r="D189" s="1" t="s">
        <v>1856</v>
      </c>
      <c r="E189" s="1" t="s">
        <v>1857</v>
      </c>
      <c r="F189" s="1"/>
      <c r="G189" s="1" t="s">
        <v>1858</v>
      </c>
      <c r="H189" s="1" t="s">
        <v>1859</v>
      </c>
      <c r="I189" s="1" t="s">
        <v>33</v>
      </c>
      <c r="J189" s="1" t="s">
        <v>34</v>
      </c>
      <c r="L189" s="1" t="s">
        <v>35</v>
      </c>
      <c r="M189" s="1" t="s">
        <v>1860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33</v>
      </c>
      <c r="V189" s="2" t="s">
        <v>38</v>
      </c>
      <c r="W189" s="2" t="s">
        <v>1861</v>
      </c>
      <c r="X189" s="2" t="s">
        <v>1862</v>
      </c>
      <c r="Y189" s="1"/>
      <c r="Z189" s="1" t="s">
        <v>37</v>
      </c>
    </row>
    <row r="190" spans="1:1025">
      <c r="A190" s="1" t="s">
        <v>1863</v>
      </c>
      <c r="B190" s="1" t="s">
        <v>1864</v>
      </c>
      <c r="C190" s="1" t="s">
        <v>1865</v>
      </c>
      <c r="D190" s="1" t="s">
        <v>1866</v>
      </c>
      <c r="E190" s="1" t="s">
        <v>1867</v>
      </c>
      <c r="F190" s="1"/>
      <c r="G190" s="1" t="s">
        <v>1868</v>
      </c>
      <c r="H190" s="1" t="s">
        <v>1869</v>
      </c>
      <c r="I190" s="1" t="s">
        <v>33</v>
      </c>
      <c r="J190" s="1" t="s">
        <v>34</v>
      </c>
      <c r="L190" s="1" t="s">
        <v>35</v>
      </c>
      <c r="M190" s="1" t="s">
        <v>1870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1871</v>
      </c>
      <c r="X190" s="2" t="s">
        <v>1872</v>
      </c>
      <c r="Y190" s="1"/>
      <c r="Z190" s="1" t="s">
        <v>37</v>
      </c>
    </row>
    <row r="191" spans="1:1025">
      <c r="A191" s="1" t="s">
        <v>1873</v>
      </c>
      <c r="B191" s="1" t="s">
        <v>1874</v>
      </c>
      <c r="C191" s="1" t="s">
        <v>52</v>
      </c>
      <c r="D191" s="1" t="s">
        <v>1875</v>
      </c>
      <c r="E191" s="1" t="s">
        <v>1876</v>
      </c>
      <c r="F191" s="1"/>
      <c r="G191" s="1" t="s">
        <v>1877</v>
      </c>
      <c r="H191" s="1" t="s">
        <v>1878</v>
      </c>
      <c r="I191" s="1" t="s">
        <v>34</v>
      </c>
      <c r="J191" s="1" t="s">
        <v>34</v>
      </c>
      <c r="L191" s="1" t="s">
        <v>35</v>
      </c>
      <c r="M191" s="1" t="s">
        <v>1879</v>
      </c>
      <c r="N191" s="1" t="s">
        <v>69</v>
      </c>
      <c r="O191" s="1"/>
      <c r="P191" s="1" t="s">
        <v>37</v>
      </c>
      <c r="Q191" s="1" t="s">
        <v>37</v>
      </c>
      <c r="R191" s="1" t="s">
        <v>37</v>
      </c>
      <c r="S191" s="1" t="s">
        <v>1880</v>
      </c>
      <c r="T191" s="1"/>
      <c r="U191" s="2" t="s">
        <v>33</v>
      </c>
      <c r="V191" s="2" t="s">
        <v>38</v>
      </c>
      <c r="W191" s="2" t="s">
        <v>1881</v>
      </c>
      <c r="X191" s="2" t="s">
        <v>1882</v>
      </c>
      <c r="Y191" s="1"/>
      <c r="Z191" s="1" t="s">
        <v>37</v>
      </c>
    </row>
    <row r="192" spans="1:1025">
      <c r="A192" s="1" t="s">
        <v>1883</v>
      </c>
      <c r="B192" s="1" t="s">
        <v>296</v>
      </c>
      <c r="C192" s="1" t="s">
        <v>816</v>
      </c>
      <c r="D192" s="1" t="s">
        <v>1884</v>
      </c>
      <c r="E192" s="1" t="s">
        <v>1885</v>
      </c>
      <c r="F192" s="1"/>
      <c r="G192" s="1" t="s">
        <v>1886</v>
      </c>
      <c r="H192" s="1" t="s">
        <v>1887</v>
      </c>
      <c r="I192" s="1" t="s">
        <v>33</v>
      </c>
      <c r="J192" s="1" t="s">
        <v>34</v>
      </c>
      <c r="L192" s="1" t="s">
        <v>35</v>
      </c>
      <c r="M192" s="1" t="s">
        <v>1888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33</v>
      </c>
      <c r="V192" s="2" t="s">
        <v>38</v>
      </c>
      <c r="W192" s="2" t="s">
        <v>1889</v>
      </c>
      <c r="X192" s="2" t="s">
        <v>1890</v>
      </c>
      <c r="Y192" s="1"/>
      <c r="Z192" s="1" t="s">
        <v>37</v>
      </c>
    </row>
    <row r="193" spans="1:1025">
      <c r="A193" s="1" t="s">
        <v>1891</v>
      </c>
      <c r="B193" s="1" t="s">
        <v>1892</v>
      </c>
      <c r="C193" s="1" t="s">
        <v>1362</v>
      </c>
      <c r="D193" s="1" t="s">
        <v>1893</v>
      </c>
      <c r="E193" s="1" t="s">
        <v>1894</v>
      </c>
      <c r="F193" s="1"/>
      <c r="G193" s="1" t="s">
        <v>1895</v>
      </c>
      <c r="H193" s="1" t="s">
        <v>1896</v>
      </c>
      <c r="I193" s="1" t="s">
        <v>33</v>
      </c>
      <c r="J193" s="1" t="s">
        <v>34</v>
      </c>
      <c r="L193" s="1" t="s">
        <v>35</v>
      </c>
      <c r="M193" s="1" t="s">
        <v>1897</v>
      </c>
      <c r="N193" s="1" t="s">
        <v>69</v>
      </c>
      <c r="O193" s="1"/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33</v>
      </c>
      <c r="V193" s="2" t="s">
        <v>38</v>
      </c>
      <c r="W193" s="2" t="s">
        <v>1471</v>
      </c>
      <c r="X193" s="2" t="s">
        <v>1898</v>
      </c>
      <c r="Y193" s="1"/>
      <c r="Z193" s="1" t="s">
        <v>37</v>
      </c>
    </row>
    <row r="194" spans="1:1025">
      <c r="A194" s="1" t="s">
        <v>1899</v>
      </c>
      <c r="B194" s="1" t="s">
        <v>296</v>
      </c>
      <c r="C194" s="1" t="s">
        <v>1900</v>
      </c>
      <c r="D194" s="1" t="s">
        <v>1901</v>
      </c>
      <c r="E194" s="1" t="s">
        <v>1902</v>
      </c>
      <c r="F194" s="1"/>
      <c r="G194" s="1" t="s">
        <v>1903</v>
      </c>
      <c r="H194" s="1" t="s">
        <v>1904</v>
      </c>
      <c r="I194" s="1" t="s">
        <v>33</v>
      </c>
      <c r="J194" s="1" t="s">
        <v>34</v>
      </c>
      <c r="L194" s="1" t="s">
        <v>35</v>
      </c>
      <c r="M194" s="1" t="s">
        <v>1905</v>
      </c>
      <c r="N194" s="1"/>
      <c r="O194" s="1"/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33</v>
      </c>
      <c r="V194" s="2" t="s">
        <v>38</v>
      </c>
      <c r="W194" s="2" t="s">
        <v>1906</v>
      </c>
      <c r="X194" s="2" t="s">
        <v>1907</v>
      </c>
      <c r="Y194" s="1"/>
      <c r="Z194" s="1" t="s">
        <v>37</v>
      </c>
    </row>
    <row r="195" spans="1:1025">
      <c r="A195" s="1" t="s">
        <v>1908</v>
      </c>
      <c r="B195" s="1" t="s">
        <v>1909</v>
      </c>
      <c r="C195" s="1" t="s">
        <v>1910</v>
      </c>
      <c r="D195" s="1" t="s">
        <v>1911</v>
      </c>
      <c r="E195" s="1" t="s">
        <v>1912</v>
      </c>
      <c r="F195" s="1" t="s">
        <v>1913</v>
      </c>
      <c r="G195" s="1" t="s">
        <v>1914</v>
      </c>
      <c r="H195" s="1" t="s">
        <v>1915</v>
      </c>
      <c r="I195" s="1" t="s">
        <v>33</v>
      </c>
      <c r="J195" s="1" t="s">
        <v>34</v>
      </c>
      <c r="L195" s="1" t="s">
        <v>35</v>
      </c>
      <c r="M195" s="1" t="s">
        <v>1916</v>
      </c>
      <c r="N195" s="1" t="s">
        <v>69</v>
      </c>
      <c r="O195" s="1" t="s">
        <v>1917</v>
      </c>
      <c r="P195" s="1" t="s">
        <v>37</v>
      </c>
      <c r="Q195" s="1" t="s">
        <v>37</v>
      </c>
      <c r="R195" s="1" t="s">
        <v>37</v>
      </c>
      <c r="S195" s="1" t="s">
        <v>1918</v>
      </c>
      <c r="T195" s="1"/>
      <c r="U195" s="2" t="s">
        <v>33</v>
      </c>
      <c r="V195" s="2" t="s">
        <v>38</v>
      </c>
      <c r="W195" s="2" t="s">
        <v>1919</v>
      </c>
      <c r="X195" s="2" t="s">
        <v>1920</v>
      </c>
      <c r="Y195" s="1"/>
      <c r="Z195" s="1" t="s">
        <v>37</v>
      </c>
    </row>
    <row r="196" spans="1:1025">
      <c r="A196" s="1" t="s">
        <v>1921</v>
      </c>
      <c r="B196" s="1" t="s">
        <v>1922</v>
      </c>
      <c r="C196" s="1" t="s">
        <v>1923</v>
      </c>
      <c r="D196" s="1" t="s">
        <v>1924</v>
      </c>
      <c r="E196" s="1" t="s">
        <v>1925</v>
      </c>
      <c r="F196" s="1"/>
      <c r="G196" s="1" t="s">
        <v>1926</v>
      </c>
      <c r="H196" s="1" t="s">
        <v>1927</v>
      </c>
      <c r="I196" s="1" t="s">
        <v>33</v>
      </c>
      <c r="J196" s="1" t="s">
        <v>34</v>
      </c>
      <c r="L196" s="1" t="s">
        <v>35</v>
      </c>
      <c r="M196" s="1" t="s">
        <v>1928</v>
      </c>
      <c r="N196" s="1" t="s">
        <v>69</v>
      </c>
      <c r="O196" s="1" t="s">
        <v>1929</v>
      </c>
      <c r="P196" s="1" t="s">
        <v>37</v>
      </c>
      <c r="Q196" s="1" t="s">
        <v>37</v>
      </c>
      <c r="R196" s="1" t="s">
        <v>37</v>
      </c>
      <c r="S196" s="1" t="s">
        <v>1930</v>
      </c>
      <c r="T196" s="1"/>
      <c r="U196" s="2" t="s">
        <v>33</v>
      </c>
      <c r="V196" s="2" t="s">
        <v>38</v>
      </c>
      <c r="W196" s="2" t="s">
        <v>1931</v>
      </c>
      <c r="X196" s="2" t="s">
        <v>1932</v>
      </c>
      <c r="Y196" s="1"/>
      <c r="Z196" s="1" t="s">
        <v>37</v>
      </c>
    </row>
    <row r="197" spans="1:1025">
      <c r="A197" s="1" t="s">
        <v>1933</v>
      </c>
      <c r="B197" s="1" t="s">
        <v>1568</v>
      </c>
      <c r="C197" s="1" t="s">
        <v>557</v>
      </c>
      <c r="D197" s="1" t="s">
        <v>1934</v>
      </c>
      <c r="E197" s="1" t="s">
        <v>1935</v>
      </c>
      <c r="F197" s="1"/>
      <c r="G197" s="1" t="s">
        <v>1936</v>
      </c>
      <c r="H197" s="1" t="s">
        <v>1937</v>
      </c>
      <c r="I197" s="1" t="s">
        <v>33</v>
      </c>
      <c r="J197" s="1" t="s">
        <v>34</v>
      </c>
      <c r="L197" s="1" t="s">
        <v>35</v>
      </c>
      <c r="M197" s="1" t="s">
        <v>1938</v>
      </c>
      <c r="N197" s="1"/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33</v>
      </c>
      <c r="V197" s="2" t="s">
        <v>38</v>
      </c>
      <c r="W197" s="2" t="s">
        <v>1939</v>
      </c>
      <c r="X197" s="2" t="s">
        <v>1940</v>
      </c>
      <c r="Y197" s="1"/>
      <c r="Z197" s="1" t="s">
        <v>37</v>
      </c>
    </row>
    <row r="198" spans="1:1025">
      <c r="A198" s="1" t="s">
        <v>1941</v>
      </c>
      <c r="B198" s="1" t="s">
        <v>1942</v>
      </c>
      <c r="C198" s="1" t="s">
        <v>1943</v>
      </c>
      <c r="D198" s="1" t="s">
        <v>1944</v>
      </c>
      <c r="E198" s="1" t="s">
        <v>1945</v>
      </c>
      <c r="F198" s="1"/>
      <c r="G198" s="1" t="s">
        <v>1946</v>
      </c>
      <c r="H198" s="1" t="s">
        <v>1947</v>
      </c>
      <c r="I198" s="1" t="s">
        <v>33</v>
      </c>
      <c r="J198" s="1" t="s">
        <v>34</v>
      </c>
      <c r="L198" s="1" t="s">
        <v>35</v>
      </c>
      <c r="M198" s="1" t="s">
        <v>1948</v>
      </c>
      <c r="N198" s="1" t="s">
        <v>69</v>
      </c>
      <c r="O198" s="1"/>
      <c r="P198" s="1" t="s">
        <v>37</v>
      </c>
      <c r="Q198" s="1" t="s">
        <v>37</v>
      </c>
      <c r="R198" s="1" t="s">
        <v>37</v>
      </c>
      <c r="S198" s="1" t="s">
        <v>1949</v>
      </c>
      <c r="T198" s="1"/>
      <c r="U198" s="2" t="s">
        <v>33</v>
      </c>
      <c r="V198" s="2" t="s">
        <v>38</v>
      </c>
      <c r="W198" s="2" t="s">
        <v>1950</v>
      </c>
      <c r="X198" s="2" t="s">
        <v>1951</v>
      </c>
      <c r="Y198" s="1"/>
      <c r="Z198" s="1" t="s">
        <v>37</v>
      </c>
    </row>
    <row r="199" spans="1:1025">
      <c r="A199" s="1" t="s">
        <v>1952</v>
      </c>
      <c r="B199" s="1" t="s">
        <v>1455</v>
      </c>
      <c r="C199" s="1" t="s">
        <v>1953</v>
      </c>
      <c r="D199" s="1" t="s">
        <v>1954</v>
      </c>
      <c r="E199" s="1" t="s">
        <v>1955</v>
      </c>
      <c r="F199" s="1"/>
      <c r="G199" s="1" t="s">
        <v>1956</v>
      </c>
      <c r="H199" s="1" t="s">
        <v>1957</v>
      </c>
      <c r="I199" s="1" t="s">
        <v>33</v>
      </c>
      <c r="J199" s="1" t="s">
        <v>34</v>
      </c>
      <c r="L199" s="1" t="s">
        <v>35</v>
      </c>
      <c r="M199" s="1" t="s">
        <v>1958</v>
      </c>
      <c r="N199" s="1" t="s">
        <v>69</v>
      </c>
      <c r="O199" s="1"/>
      <c r="P199" s="1" t="s">
        <v>37</v>
      </c>
      <c r="Q199" s="1" t="s">
        <v>37</v>
      </c>
      <c r="R199" s="1" t="s">
        <v>37</v>
      </c>
      <c r="S199" s="1" t="s">
        <v>1959</v>
      </c>
      <c r="T199" s="1"/>
      <c r="U199" s="2" t="s">
        <v>33</v>
      </c>
      <c r="V199" s="2" t="s">
        <v>38</v>
      </c>
      <c r="W199" s="2" t="s">
        <v>1960</v>
      </c>
      <c r="X199" s="2" t="s">
        <v>1961</v>
      </c>
      <c r="Y199" s="1"/>
      <c r="Z199" s="1" t="s">
        <v>37</v>
      </c>
    </row>
    <row r="200" spans="1:1025">
      <c r="A200" s="1" t="s">
        <v>1962</v>
      </c>
      <c r="B200" s="1" t="s">
        <v>1963</v>
      </c>
      <c r="C200" s="1" t="s">
        <v>537</v>
      </c>
      <c r="D200" s="1" t="s">
        <v>1964</v>
      </c>
      <c r="E200" s="1" t="s">
        <v>1965</v>
      </c>
      <c r="F200" s="1"/>
      <c r="G200" s="1" t="s">
        <v>1966</v>
      </c>
      <c r="H200" s="1" t="s">
        <v>1967</v>
      </c>
      <c r="I200" s="1" t="s">
        <v>33</v>
      </c>
      <c r="J200" s="1" t="s">
        <v>34</v>
      </c>
      <c r="L200" s="1" t="s">
        <v>35</v>
      </c>
      <c r="M200" s="1" t="s">
        <v>1968</v>
      </c>
      <c r="N200" s="1" t="s">
        <v>69</v>
      </c>
      <c r="O200" s="1" t="s">
        <v>70</v>
      </c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443</v>
      </c>
      <c r="X200" s="2" t="s">
        <v>1969</v>
      </c>
      <c r="Y200" s="1"/>
      <c r="Z200" s="1" t="s">
        <v>37</v>
      </c>
    </row>
    <row r="201" spans="1:1025">
      <c r="A201" s="1" t="s">
        <v>1970</v>
      </c>
      <c r="B201" s="1" t="s">
        <v>1971</v>
      </c>
      <c r="C201" s="1" t="s">
        <v>750</v>
      </c>
      <c r="D201" s="1" t="s">
        <v>1972</v>
      </c>
      <c r="E201" s="1" t="s">
        <v>1973</v>
      </c>
      <c r="F201" s="1"/>
      <c r="G201" s="1" t="s">
        <v>1974</v>
      </c>
      <c r="H201" s="1" t="s">
        <v>1975</v>
      </c>
      <c r="I201" s="1" t="s">
        <v>33</v>
      </c>
      <c r="J201" s="1" t="s">
        <v>34</v>
      </c>
      <c r="L201" s="1" t="s">
        <v>35</v>
      </c>
      <c r="M201" s="1" t="s">
        <v>1976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1977</v>
      </c>
      <c r="X201" s="2" t="s">
        <v>1978</v>
      </c>
      <c r="Y201" s="1"/>
      <c r="Z201" s="1" t="s">
        <v>37</v>
      </c>
    </row>
    <row r="202" spans="1:1025">
      <c r="A202" s="1" t="s">
        <v>1979</v>
      </c>
      <c r="B202" s="1" t="s">
        <v>1980</v>
      </c>
      <c r="C202" s="1" t="s">
        <v>1981</v>
      </c>
      <c r="D202" s="1" t="s">
        <v>1982</v>
      </c>
      <c r="E202" s="1" t="s">
        <v>1983</v>
      </c>
      <c r="F202" s="1"/>
      <c r="G202" s="1" t="s">
        <v>1984</v>
      </c>
      <c r="H202" s="1" t="s">
        <v>1985</v>
      </c>
      <c r="I202" s="1" t="s">
        <v>33</v>
      </c>
      <c r="J202" s="1" t="s">
        <v>34</v>
      </c>
      <c r="L202" s="1" t="s">
        <v>35</v>
      </c>
      <c r="M202" s="1" t="s">
        <v>1986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1987</v>
      </c>
      <c r="X202" s="2" t="s">
        <v>1988</v>
      </c>
      <c r="Y202" s="1"/>
      <c r="Z202" s="1" t="s">
        <v>37</v>
      </c>
    </row>
    <row r="203" spans="1:1025">
      <c r="A203" s="1" t="s">
        <v>1989</v>
      </c>
      <c r="B203" s="1" t="s">
        <v>344</v>
      </c>
      <c r="C203" s="1" t="s">
        <v>1429</v>
      </c>
      <c r="D203" s="1" t="s">
        <v>1990</v>
      </c>
      <c r="E203" s="1" t="s">
        <v>1991</v>
      </c>
      <c r="F203" s="1"/>
      <c r="G203" s="1" t="s">
        <v>1992</v>
      </c>
      <c r="H203" s="1" t="s">
        <v>1993</v>
      </c>
      <c r="I203" s="1" t="s">
        <v>33</v>
      </c>
      <c r="J203" s="1" t="s">
        <v>34</v>
      </c>
      <c r="L203" s="1" t="s">
        <v>35</v>
      </c>
      <c r="M203" s="1" t="s">
        <v>1994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38</v>
      </c>
      <c r="W203" s="2" t="s">
        <v>1995</v>
      </c>
      <c r="X203" s="2" t="s">
        <v>1996</v>
      </c>
      <c r="Y203" s="1"/>
      <c r="Z203" s="1" t="s">
        <v>37</v>
      </c>
    </row>
    <row r="204" spans="1:1025">
      <c r="A204" s="1" t="s">
        <v>1997</v>
      </c>
      <c r="B204" s="1" t="s">
        <v>198</v>
      </c>
      <c r="C204" s="1" t="s">
        <v>1998</v>
      </c>
      <c r="D204" s="1" t="s">
        <v>1999</v>
      </c>
      <c r="E204" s="1" t="s">
        <v>2000</v>
      </c>
      <c r="F204" s="1"/>
      <c r="G204" s="1" t="s">
        <v>2001</v>
      </c>
      <c r="H204" s="1" t="s">
        <v>2002</v>
      </c>
      <c r="I204" s="1" t="s">
        <v>33</v>
      </c>
      <c r="J204" s="1" t="s">
        <v>34</v>
      </c>
      <c r="L204" s="1" t="s">
        <v>35</v>
      </c>
      <c r="M204" s="1" t="s">
        <v>2003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37</v>
      </c>
      <c r="T204" s="1"/>
      <c r="U204" s="2" t="s">
        <v>33</v>
      </c>
      <c r="V204" s="2" t="s">
        <v>38</v>
      </c>
      <c r="W204" s="2" t="s">
        <v>2004</v>
      </c>
      <c r="X204" s="2" t="s">
        <v>2005</v>
      </c>
      <c r="Y204" s="1"/>
      <c r="Z204" s="1" t="s">
        <v>37</v>
      </c>
    </row>
    <row r="205" spans="1:1025">
      <c r="A205" s="1" t="s">
        <v>2006</v>
      </c>
      <c r="B205" s="1" t="s">
        <v>235</v>
      </c>
      <c r="C205" s="1" t="s">
        <v>2007</v>
      </c>
      <c r="D205" s="1" t="s">
        <v>2008</v>
      </c>
      <c r="E205" s="1" t="s">
        <v>2009</v>
      </c>
      <c r="F205" s="1"/>
      <c r="G205" s="1" t="s">
        <v>2010</v>
      </c>
      <c r="H205" s="1" t="s">
        <v>2011</v>
      </c>
      <c r="I205" s="1" t="s">
        <v>33</v>
      </c>
      <c r="J205" s="1" t="s">
        <v>34</v>
      </c>
      <c r="L205" s="1" t="s">
        <v>35</v>
      </c>
      <c r="M205" s="1" t="s">
        <v>2012</v>
      </c>
      <c r="N205" s="1" t="s">
        <v>69</v>
      </c>
      <c r="O205" s="1"/>
      <c r="P205" s="1" t="s">
        <v>37</v>
      </c>
      <c r="Q205" s="1" t="s">
        <v>37</v>
      </c>
      <c r="R205" s="1" t="s">
        <v>37</v>
      </c>
      <c r="S205" s="1" t="s">
        <v>2013</v>
      </c>
      <c r="T205" s="1"/>
      <c r="U205" s="2" t="s">
        <v>33</v>
      </c>
      <c r="V205" s="2" t="s">
        <v>38</v>
      </c>
      <c r="W205" s="2" t="s">
        <v>2014</v>
      </c>
      <c r="X205" s="2" t="s">
        <v>2015</v>
      </c>
      <c r="Y205" s="1"/>
      <c r="Z205" s="1" t="s">
        <v>37</v>
      </c>
    </row>
    <row r="206" spans="1:1025">
      <c r="A206" s="1" t="s">
        <v>2016</v>
      </c>
      <c r="B206" s="1" t="s">
        <v>2017</v>
      </c>
      <c r="C206" s="1" t="s">
        <v>2018</v>
      </c>
      <c r="D206" s="1" t="s">
        <v>2019</v>
      </c>
      <c r="E206" s="1" t="s">
        <v>2020</v>
      </c>
      <c r="F206" s="1"/>
      <c r="G206" s="1" t="s">
        <v>2021</v>
      </c>
      <c r="H206" s="1" t="s">
        <v>2022</v>
      </c>
      <c r="I206" s="1" t="s">
        <v>33</v>
      </c>
      <c r="J206" s="1" t="s">
        <v>34</v>
      </c>
      <c r="L206" s="1" t="s">
        <v>35</v>
      </c>
      <c r="M206" s="1" t="s">
        <v>2023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33</v>
      </c>
      <c r="V206" s="2" t="s">
        <v>38</v>
      </c>
      <c r="W206" s="2" t="s">
        <v>2024</v>
      </c>
      <c r="X206" s="2" t="s">
        <v>2025</v>
      </c>
      <c r="Y206" s="1"/>
      <c r="Z206" s="1" t="s">
        <v>37</v>
      </c>
    </row>
    <row r="207" spans="1:1025">
      <c r="A207" s="1" t="s">
        <v>2026</v>
      </c>
      <c r="B207" s="1" t="s">
        <v>484</v>
      </c>
      <c r="C207" s="1" t="s">
        <v>2027</v>
      </c>
      <c r="D207" s="1" t="s">
        <v>2028</v>
      </c>
      <c r="E207" s="1" t="s">
        <v>2029</v>
      </c>
      <c r="F207" s="1"/>
      <c r="G207" s="1" t="s">
        <v>2030</v>
      </c>
      <c r="H207" s="1" t="s">
        <v>2031</v>
      </c>
      <c r="I207" s="1" t="s">
        <v>33</v>
      </c>
      <c r="J207" s="1" t="s">
        <v>34</v>
      </c>
      <c r="L207" s="1" t="s">
        <v>35</v>
      </c>
      <c r="M207" s="1" t="s">
        <v>2032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38</v>
      </c>
      <c r="W207" s="2" t="s">
        <v>2033</v>
      </c>
      <c r="X207" s="2" t="s">
        <v>2034</v>
      </c>
      <c r="Y207" s="1"/>
      <c r="Z207" s="1" t="s">
        <v>37</v>
      </c>
    </row>
    <row r="208" spans="1:1025">
      <c r="A208" s="1" t="s">
        <v>2035</v>
      </c>
      <c r="B208" s="1" t="s">
        <v>135</v>
      </c>
      <c r="C208" s="1" t="s">
        <v>2036</v>
      </c>
      <c r="D208" s="1" t="s">
        <v>2037</v>
      </c>
      <c r="E208" s="1" t="s">
        <v>2038</v>
      </c>
      <c r="F208" s="1"/>
      <c r="G208" s="1" t="s">
        <v>2039</v>
      </c>
      <c r="H208" s="1" t="s">
        <v>2040</v>
      </c>
      <c r="I208" s="1" t="s">
        <v>33</v>
      </c>
      <c r="J208" s="1" t="s">
        <v>34</v>
      </c>
      <c r="L208" s="1" t="s">
        <v>35</v>
      </c>
      <c r="M208" s="1" t="s">
        <v>2041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38</v>
      </c>
      <c r="W208" s="2" t="s">
        <v>2042</v>
      </c>
      <c r="X208" s="2" t="s">
        <v>2043</v>
      </c>
      <c r="Y208" s="1"/>
      <c r="Z208" s="1" t="s">
        <v>37</v>
      </c>
    </row>
    <row r="209" spans="1:1025">
      <c r="A209" s="1" t="s">
        <v>2044</v>
      </c>
      <c r="B209" s="1" t="s">
        <v>2045</v>
      </c>
      <c r="C209" s="1" t="s">
        <v>2046</v>
      </c>
      <c r="D209" s="1" t="s">
        <v>2047</v>
      </c>
      <c r="E209" s="1" t="s">
        <v>2048</v>
      </c>
      <c r="F209" s="1"/>
      <c r="G209" s="1" t="s">
        <v>2049</v>
      </c>
      <c r="H209" s="1" t="s">
        <v>2050</v>
      </c>
      <c r="I209" s="1" t="s">
        <v>34</v>
      </c>
      <c r="J209" s="1" t="s">
        <v>34</v>
      </c>
      <c r="L209" s="1" t="s">
        <v>35</v>
      </c>
      <c r="M209" s="1" t="s">
        <v>2051</v>
      </c>
      <c r="N209" s="1" t="s">
        <v>69</v>
      </c>
      <c r="O209" s="1"/>
      <c r="P209" s="1" t="s">
        <v>37</v>
      </c>
      <c r="Q209" s="1" t="s">
        <v>37</v>
      </c>
      <c r="R209" s="1" t="s">
        <v>37</v>
      </c>
      <c r="S209" s="1" t="s">
        <v>2052</v>
      </c>
      <c r="T209" s="1"/>
      <c r="U209" s="2" t="s">
        <v>33</v>
      </c>
      <c r="V209" s="2" t="s">
        <v>38</v>
      </c>
      <c r="W209" s="2" t="s">
        <v>2053</v>
      </c>
      <c r="X209" s="2" t="s">
        <v>2054</v>
      </c>
      <c r="Y209" s="1"/>
      <c r="Z209" s="1" t="s">
        <v>37</v>
      </c>
    </row>
    <row r="210" spans="1:1025">
      <c r="A210" s="1" t="s">
        <v>2055</v>
      </c>
      <c r="B210" s="1" t="s">
        <v>2056</v>
      </c>
      <c r="C210" s="1" t="s">
        <v>2057</v>
      </c>
      <c r="D210" s="1" t="s">
        <v>2058</v>
      </c>
      <c r="E210" s="1" t="s">
        <v>2059</v>
      </c>
      <c r="F210" s="1"/>
      <c r="G210" s="1" t="s">
        <v>2060</v>
      </c>
      <c r="H210" s="1" t="s">
        <v>2061</v>
      </c>
      <c r="I210" s="1" t="s">
        <v>33</v>
      </c>
      <c r="J210" s="1" t="s">
        <v>34</v>
      </c>
      <c r="L210" s="1" t="s">
        <v>35</v>
      </c>
      <c r="M210" s="1" t="s">
        <v>2062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33</v>
      </c>
      <c r="V210" s="2" t="s">
        <v>38</v>
      </c>
      <c r="W210" s="2" t="s">
        <v>2063</v>
      </c>
      <c r="X210" s="2" t="s">
        <v>2064</v>
      </c>
      <c r="Y210" s="1"/>
      <c r="Z210" s="1" t="s">
        <v>37</v>
      </c>
    </row>
    <row r="211" spans="1:1025">
      <c r="A211" s="1" t="s">
        <v>2065</v>
      </c>
      <c r="B211" s="1" t="s">
        <v>1845</v>
      </c>
      <c r="C211" s="1" t="s">
        <v>2066</v>
      </c>
      <c r="D211" s="1" t="s">
        <v>2067</v>
      </c>
      <c r="E211" s="1" t="s">
        <v>2068</v>
      </c>
      <c r="F211" s="1"/>
      <c r="G211" s="1" t="s">
        <v>2069</v>
      </c>
      <c r="H211" s="1" t="s">
        <v>2070</v>
      </c>
      <c r="I211" s="1" t="s">
        <v>33</v>
      </c>
      <c r="J211" s="1" t="s">
        <v>34</v>
      </c>
      <c r="L211" s="1" t="s">
        <v>35</v>
      </c>
      <c r="M211" s="1" t="s">
        <v>2071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38</v>
      </c>
      <c r="W211" s="2" t="s">
        <v>2072</v>
      </c>
      <c r="X211" s="2" t="s">
        <v>2073</v>
      </c>
      <c r="Y211" s="1"/>
      <c r="Z211" s="1" t="s">
        <v>37</v>
      </c>
    </row>
    <row r="212" spans="1:1025">
      <c r="A212" s="1" t="s">
        <v>2074</v>
      </c>
      <c r="B212" s="1" t="s">
        <v>2075</v>
      </c>
      <c r="C212" s="1" t="s">
        <v>665</v>
      </c>
      <c r="D212" s="1" t="s">
        <v>2076</v>
      </c>
      <c r="E212" s="1" t="s">
        <v>2077</v>
      </c>
      <c r="F212" s="1"/>
      <c r="G212" s="1" t="s">
        <v>2078</v>
      </c>
      <c r="H212" s="1" t="s">
        <v>2079</v>
      </c>
      <c r="I212" s="1" t="s">
        <v>33</v>
      </c>
      <c r="J212" s="1" t="s">
        <v>34</v>
      </c>
      <c r="L212" s="1" t="s">
        <v>35</v>
      </c>
      <c r="M212" s="1" t="s">
        <v>2080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33</v>
      </c>
      <c r="V212" s="2" t="s">
        <v>38</v>
      </c>
      <c r="W212" s="2" t="s">
        <v>2081</v>
      </c>
      <c r="X212" s="2" t="s">
        <v>2082</v>
      </c>
      <c r="Y212" s="1"/>
      <c r="Z212" s="1" t="s">
        <v>37</v>
      </c>
    </row>
    <row r="213" spans="1:1025">
      <c r="A213" s="1" t="s">
        <v>2083</v>
      </c>
      <c r="B213" s="1" t="s">
        <v>758</v>
      </c>
      <c r="C213" s="1" t="s">
        <v>2084</v>
      </c>
      <c r="D213" s="1" t="s">
        <v>2085</v>
      </c>
      <c r="E213" s="1" t="s">
        <v>2086</v>
      </c>
      <c r="F213" s="1"/>
      <c r="G213" s="1" t="s">
        <v>2087</v>
      </c>
      <c r="H213" s="1" t="s">
        <v>2088</v>
      </c>
      <c r="I213" s="1" t="s">
        <v>33</v>
      </c>
      <c r="J213" s="1" t="s">
        <v>34</v>
      </c>
      <c r="L213" s="1" t="s">
        <v>35</v>
      </c>
      <c r="M213" s="1" t="s">
        <v>2089</v>
      </c>
      <c r="N213" s="1"/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38</v>
      </c>
      <c r="W213" s="2" t="s">
        <v>2090</v>
      </c>
      <c r="X213" s="2" t="s">
        <v>2091</v>
      </c>
      <c r="Y213" s="1"/>
      <c r="Z213" s="1" t="s">
        <v>37</v>
      </c>
    </row>
    <row r="214" spans="1:1025">
      <c r="A214" s="1" t="s">
        <v>2092</v>
      </c>
      <c r="B214" s="1" t="s">
        <v>2093</v>
      </c>
      <c r="C214" s="1" t="s">
        <v>1747</v>
      </c>
      <c r="D214" s="1" t="s">
        <v>2094</v>
      </c>
      <c r="E214" s="1" t="s">
        <v>2095</v>
      </c>
      <c r="F214" s="1"/>
      <c r="G214" s="1" t="s">
        <v>2096</v>
      </c>
      <c r="H214" s="1" t="s">
        <v>2097</v>
      </c>
      <c r="I214" s="1" t="s">
        <v>33</v>
      </c>
      <c r="J214" s="1" t="s">
        <v>34</v>
      </c>
      <c r="L214" s="1" t="s">
        <v>35</v>
      </c>
      <c r="M214" s="1" t="s">
        <v>2098</v>
      </c>
      <c r="N214" s="1"/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33</v>
      </c>
      <c r="V214" s="2" t="s">
        <v>38</v>
      </c>
      <c r="W214" s="2" t="s">
        <v>2099</v>
      </c>
      <c r="X214" s="2" t="s">
        <v>2100</v>
      </c>
      <c r="Y214" s="1"/>
      <c r="Z214" s="1" t="s">
        <v>37</v>
      </c>
    </row>
    <row r="215" spans="1:1025">
      <c r="A215" s="1" t="s">
        <v>2101</v>
      </c>
      <c r="B215" s="1" t="s">
        <v>1825</v>
      </c>
      <c r="C215" s="1" t="s">
        <v>484</v>
      </c>
      <c r="D215" s="1" t="s">
        <v>2102</v>
      </c>
      <c r="E215" s="1" t="s">
        <v>2103</v>
      </c>
      <c r="F215" s="1"/>
      <c r="G215" s="1" t="s">
        <v>2104</v>
      </c>
      <c r="H215" s="1" t="s">
        <v>2105</v>
      </c>
      <c r="I215" s="1" t="s">
        <v>33</v>
      </c>
      <c r="J215" s="1" t="s">
        <v>34</v>
      </c>
      <c r="L215" s="1" t="s">
        <v>35</v>
      </c>
      <c r="M215" s="1" t="s">
        <v>2106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2107</v>
      </c>
      <c r="X215" s="2" t="s">
        <v>2108</v>
      </c>
      <c r="Y215" s="1"/>
      <c r="Z215" s="1" t="s">
        <v>37</v>
      </c>
    </row>
    <row r="216" spans="1:1025">
      <c r="A216" s="1" t="s">
        <v>2109</v>
      </c>
      <c r="B216" s="1" t="s">
        <v>2110</v>
      </c>
      <c r="C216" s="1" t="s">
        <v>2111</v>
      </c>
      <c r="D216" s="1" t="s">
        <v>2112</v>
      </c>
      <c r="E216" s="1" t="s">
        <v>2113</v>
      </c>
      <c r="F216" s="1"/>
      <c r="G216" s="1" t="s">
        <v>2114</v>
      </c>
      <c r="H216" s="1" t="s">
        <v>2115</v>
      </c>
      <c r="I216" s="1" t="s">
        <v>33</v>
      </c>
      <c r="J216" s="1" t="s">
        <v>34</v>
      </c>
      <c r="L216" s="1" t="s">
        <v>35</v>
      </c>
      <c r="M216" s="1" t="s">
        <v>2116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33</v>
      </c>
      <c r="V216" s="2" t="s">
        <v>38</v>
      </c>
      <c r="W216" s="2" t="s">
        <v>2117</v>
      </c>
      <c r="X216" s="2" t="s">
        <v>2118</v>
      </c>
      <c r="Y216" s="1"/>
      <c r="Z216" s="1" t="s">
        <v>37</v>
      </c>
    </row>
    <row r="217" spans="1:1025">
      <c r="A217" s="1" t="s">
        <v>2119</v>
      </c>
      <c r="B217" s="1" t="s">
        <v>806</v>
      </c>
      <c r="C217" s="1" t="s">
        <v>2120</v>
      </c>
      <c r="D217" s="1" t="s">
        <v>2121</v>
      </c>
      <c r="E217" s="1" t="s">
        <v>2122</v>
      </c>
      <c r="F217" s="1"/>
      <c r="G217" s="1" t="s">
        <v>2123</v>
      </c>
      <c r="H217" s="1" t="s">
        <v>2124</v>
      </c>
      <c r="I217" s="1" t="s">
        <v>33</v>
      </c>
      <c r="J217" s="1" t="s">
        <v>34</v>
      </c>
      <c r="L217" s="1" t="s">
        <v>35</v>
      </c>
      <c r="M217" s="1" t="s">
        <v>2125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33</v>
      </c>
      <c r="V217" s="2" t="s">
        <v>38</v>
      </c>
      <c r="W217" s="2" t="s">
        <v>2126</v>
      </c>
      <c r="X217" s="2" t="s">
        <v>2127</v>
      </c>
      <c r="Y217" s="1"/>
      <c r="Z217" s="1" t="s">
        <v>37</v>
      </c>
    </row>
    <row r="218" spans="1:1025">
      <c r="A218" s="1" t="s">
        <v>2128</v>
      </c>
      <c r="B218" s="1" t="s">
        <v>208</v>
      </c>
      <c r="C218" s="1" t="s">
        <v>245</v>
      </c>
      <c r="D218" s="1" t="s">
        <v>2129</v>
      </c>
      <c r="E218" s="1" t="s">
        <v>2130</v>
      </c>
      <c r="F218" s="1"/>
      <c r="G218" s="1" t="s">
        <v>2131</v>
      </c>
      <c r="H218" s="1" t="s">
        <v>2132</v>
      </c>
      <c r="I218" s="1" t="s">
        <v>33</v>
      </c>
      <c r="J218" s="1" t="s">
        <v>34</v>
      </c>
      <c r="L218" s="1" t="s">
        <v>35</v>
      </c>
      <c r="M218" s="1" t="s">
        <v>2133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38</v>
      </c>
      <c r="W218" s="2" t="s">
        <v>2134</v>
      </c>
      <c r="X218" s="2" t="s">
        <v>2135</v>
      </c>
      <c r="Y218" s="1"/>
      <c r="Z218" s="1" t="s">
        <v>37</v>
      </c>
    </row>
    <row r="219" spans="1:1025">
      <c r="A219" s="1" t="s">
        <v>2136</v>
      </c>
      <c r="B219" s="1" t="s">
        <v>2137</v>
      </c>
      <c r="C219" s="1" t="s">
        <v>2138</v>
      </c>
      <c r="D219" s="1" t="s">
        <v>2139</v>
      </c>
      <c r="E219" s="1" t="s">
        <v>2140</v>
      </c>
      <c r="F219" s="1"/>
      <c r="G219" s="1" t="s">
        <v>2141</v>
      </c>
      <c r="H219" s="1" t="s">
        <v>2142</v>
      </c>
      <c r="I219" s="1" t="s">
        <v>33</v>
      </c>
      <c r="J219" s="1" t="s">
        <v>34</v>
      </c>
      <c r="L219" s="1" t="s">
        <v>35</v>
      </c>
      <c r="M219" s="1" t="s">
        <v>2143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38</v>
      </c>
      <c r="W219" s="2" t="s">
        <v>2144</v>
      </c>
      <c r="X219" s="2" t="s">
        <v>2145</v>
      </c>
      <c r="Y219" s="1"/>
      <c r="Z219" s="1" t="s">
        <v>37</v>
      </c>
    </row>
    <row r="220" spans="1:1025">
      <c r="A220" s="1" t="s">
        <v>2146</v>
      </c>
      <c r="B220" s="1" t="s">
        <v>1207</v>
      </c>
      <c r="C220" s="1" t="s">
        <v>2147</v>
      </c>
      <c r="D220" s="1" t="s">
        <v>2148</v>
      </c>
      <c r="E220" s="1" t="s">
        <v>2149</v>
      </c>
      <c r="F220" s="1"/>
      <c r="G220" s="1" t="s">
        <v>2150</v>
      </c>
      <c r="H220" s="1" t="s">
        <v>2151</v>
      </c>
      <c r="I220" s="1" t="s">
        <v>33</v>
      </c>
      <c r="J220" s="1" t="s">
        <v>34</v>
      </c>
      <c r="L220" s="1" t="s">
        <v>35</v>
      </c>
      <c r="M220" s="1" t="s">
        <v>2152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38</v>
      </c>
      <c r="W220" s="2" t="s">
        <v>2153</v>
      </c>
      <c r="X220" s="2" t="s">
        <v>2154</v>
      </c>
      <c r="Y220" s="1"/>
      <c r="Z220" s="1" t="s">
        <v>37</v>
      </c>
    </row>
    <row r="221" spans="1:1025">
      <c r="A221" s="1" t="s">
        <v>2155</v>
      </c>
      <c r="B221" s="1" t="s">
        <v>2156</v>
      </c>
      <c r="C221" s="1" t="s">
        <v>2157</v>
      </c>
      <c r="D221" s="1" t="s">
        <v>2158</v>
      </c>
      <c r="E221" s="1" t="s">
        <v>2159</v>
      </c>
      <c r="F221" s="1"/>
      <c r="G221" s="1" t="s">
        <v>2160</v>
      </c>
      <c r="H221" s="1" t="s">
        <v>2161</v>
      </c>
      <c r="I221" s="1" t="s">
        <v>33</v>
      </c>
      <c r="J221" s="1" t="s">
        <v>34</v>
      </c>
      <c r="L221" s="1" t="s">
        <v>35</v>
      </c>
      <c r="M221" s="1" t="s">
        <v>2162</v>
      </c>
      <c r="N221" s="1" t="s">
        <v>69</v>
      </c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38</v>
      </c>
      <c r="W221" s="2" t="s">
        <v>1471</v>
      </c>
      <c r="X221" s="2" t="s">
        <v>2163</v>
      </c>
      <c r="Y221" s="1"/>
      <c r="Z221" s="1" t="s">
        <v>37</v>
      </c>
    </row>
    <row r="222" spans="1:1025">
      <c r="A222" s="1" t="s">
        <v>2164</v>
      </c>
      <c r="B222" s="1" t="s">
        <v>1845</v>
      </c>
      <c r="C222" s="1" t="s">
        <v>2165</v>
      </c>
      <c r="D222" s="1" t="s">
        <v>2166</v>
      </c>
      <c r="E222" s="1" t="s">
        <v>2167</v>
      </c>
      <c r="F222" s="1"/>
      <c r="G222" s="1" t="s">
        <v>2168</v>
      </c>
      <c r="H222" s="1" t="s">
        <v>2169</v>
      </c>
      <c r="I222" s="1" t="s">
        <v>33</v>
      </c>
      <c r="J222" s="1" t="s">
        <v>34</v>
      </c>
      <c r="L222" s="1" t="s">
        <v>35</v>
      </c>
      <c r="M222" s="1" t="s">
        <v>2170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2171</v>
      </c>
      <c r="X222" s="2" t="s">
        <v>2172</v>
      </c>
      <c r="Y222" s="1"/>
      <c r="Z222" s="1" t="s">
        <v>37</v>
      </c>
    </row>
    <row r="223" spans="1:1025">
      <c r="A223" s="1" t="s">
        <v>2173</v>
      </c>
      <c r="B223" s="1" t="s">
        <v>2046</v>
      </c>
      <c r="C223" s="1" t="s">
        <v>2174</v>
      </c>
      <c r="D223" s="1" t="s">
        <v>2175</v>
      </c>
      <c r="E223" s="1" t="s">
        <v>2176</v>
      </c>
      <c r="F223" s="1"/>
      <c r="G223" s="1" t="s">
        <v>2177</v>
      </c>
      <c r="H223" s="1" t="s">
        <v>2178</v>
      </c>
      <c r="I223" s="1" t="s">
        <v>33</v>
      </c>
      <c r="J223" s="1" t="s">
        <v>34</v>
      </c>
      <c r="L223" s="1" t="s">
        <v>35</v>
      </c>
      <c r="M223" s="1" t="s">
        <v>2179</v>
      </c>
      <c r="N223" s="1"/>
      <c r="O223" s="1"/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33</v>
      </c>
      <c r="V223" s="2" t="s">
        <v>38</v>
      </c>
      <c r="W223" s="2" t="s">
        <v>2180</v>
      </c>
      <c r="X223" s="2" t="s">
        <v>2181</v>
      </c>
      <c r="Y223" s="1"/>
      <c r="Z223" s="1" t="s">
        <v>37</v>
      </c>
    </row>
    <row r="224" spans="1:1025">
      <c r="A224" s="1" t="s">
        <v>2182</v>
      </c>
      <c r="B224" s="1" t="s">
        <v>2183</v>
      </c>
      <c r="C224" s="1" t="s">
        <v>2184</v>
      </c>
      <c r="D224" s="1" t="s">
        <v>2185</v>
      </c>
      <c r="E224" s="1" t="s">
        <v>2186</v>
      </c>
      <c r="F224" s="1"/>
      <c r="G224" s="1" t="s">
        <v>2187</v>
      </c>
      <c r="H224" s="1" t="s">
        <v>2188</v>
      </c>
      <c r="I224" s="1" t="s">
        <v>33</v>
      </c>
      <c r="J224" s="1" t="s">
        <v>34</v>
      </c>
      <c r="L224" s="1" t="s">
        <v>35</v>
      </c>
      <c r="M224" s="1" t="s">
        <v>2189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38</v>
      </c>
      <c r="W224" s="2" t="s">
        <v>2190</v>
      </c>
      <c r="X224" s="2" t="s">
        <v>2191</v>
      </c>
      <c r="Y224" s="1"/>
      <c r="Z224" s="1" t="s">
        <v>37</v>
      </c>
    </row>
    <row r="225" spans="1:1025">
      <c r="A225" s="1" t="s">
        <v>2192</v>
      </c>
      <c r="B225" s="1" t="s">
        <v>1568</v>
      </c>
      <c r="C225" s="1" t="s">
        <v>2193</v>
      </c>
      <c r="D225" s="1" t="s">
        <v>2194</v>
      </c>
      <c r="E225" s="1" t="s">
        <v>2195</v>
      </c>
      <c r="F225" s="1"/>
      <c r="G225" s="1" t="s">
        <v>2196</v>
      </c>
      <c r="H225" s="1" t="s">
        <v>2197</v>
      </c>
      <c r="I225" s="1" t="s">
        <v>33</v>
      </c>
      <c r="J225" s="1" t="s">
        <v>34</v>
      </c>
      <c r="L225" s="1" t="s">
        <v>35</v>
      </c>
      <c r="M225" s="1" t="s">
        <v>2198</v>
      </c>
      <c r="N225" s="1" t="s">
        <v>69</v>
      </c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38</v>
      </c>
      <c r="W225" s="2" t="s">
        <v>2199</v>
      </c>
      <c r="X225" s="2" t="s">
        <v>2200</v>
      </c>
      <c r="Y225" s="1"/>
      <c r="Z225" s="1" t="s">
        <v>37</v>
      </c>
    </row>
    <row r="226" spans="1:1025">
      <c r="A226" s="1" t="s">
        <v>2201</v>
      </c>
      <c r="B226" s="1" t="s">
        <v>2202</v>
      </c>
      <c r="C226" s="1" t="s">
        <v>960</v>
      </c>
      <c r="D226" s="1" t="s">
        <v>2203</v>
      </c>
      <c r="E226" s="1" t="s">
        <v>2204</v>
      </c>
      <c r="F226" s="1"/>
      <c r="G226" s="1" t="s">
        <v>2205</v>
      </c>
      <c r="H226" s="1" t="s">
        <v>2206</v>
      </c>
      <c r="I226" s="1" t="s">
        <v>33</v>
      </c>
      <c r="J226" s="1" t="s">
        <v>34</v>
      </c>
      <c r="L226" s="1" t="s">
        <v>35</v>
      </c>
      <c r="M226" s="1" t="s">
        <v>2207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38</v>
      </c>
      <c r="W226" s="2" t="s">
        <v>2208</v>
      </c>
      <c r="X226" s="2" t="s">
        <v>2209</v>
      </c>
      <c r="Y226" s="1"/>
      <c r="Z226" s="1" t="s">
        <v>37</v>
      </c>
    </row>
    <row r="227" spans="1:1025">
      <c r="A227" s="1" t="s">
        <v>2210</v>
      </c>
      <c r="B227" s="1" t="s">
        <v>2211</v>
      </c>
      <c r="C227" s="1" t="s">
        <v>306</v>
      </c>
      <c r="D227" s="1" t="s">
        <v>2212</v>
      </c>
      <c r="E227" s="1" t="s">
        <v>2213</v>
      </c>
      <c r="F227" s="1"/>
      <c r="G227" s="1" t="s">
        <v>2214</v>
      </c>
      <c r="H227" s="1" t="s">
        <v>2215</v>
      </c>
      <c r="I227" s="1" t="s">
        <v>33</v>
      </c>
      <c r="J227" s="1" t="s">
        <v>34</v>
      </c>
      <c r="L227" s="1" t="s">
        <v>35</v>
      </c>
      <c r="M227" s="1" t="s">
        <v>2216</v>
      </c>
      <c r="N227" s="1" t="s">
        <v>69</v>
      </c>
      <c r="O227" s="1" t="s">
        <v>70</v>
      </c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33</v>
      </c>
      <c r="V227" s="2" t="s">
        <v>38</v>
      </c>
      <c r="W227" s="2" t="s">
        <v>443</v>
      </c>
      <c r="X227" s="2" t="s">
        <v>2217</v>
      </c>
      <c r="Y227" s="1"/>
      <c r="Z227" s="1" t="s">
        <v>37</v>
      </c>
    </row>
    <row r="228" spans="1:1025">
      <c r="A228" s="1" t="s">
        <v>2218</v>
      </c>
      <c r="B228" s="1" t="s">
        <v>2219</v>
      </c>
      <c r="C228" s="1" t="s">
        <v>2220</v>
      </c>
      <c r="D228" s="1" t="s">
        <v>2221</v>
      </c>
      <c r="E228" s="1" t="s">
        <v>2222</v>
      </c>
      <c r="F228" s="1"/>
      <c r="G228" s="1" t="s">
        <v>2223</v>
      </c>
      <c r="H228" s="1" t="s">
        <v>2224</v>
      </c>
      <c r="I228" s="1" t="s">
        <v>33</v>
      </c>
      <c r="J228" s="1" t="s">
        <v>34</v>
      </c>
      <c r="L228" s="1" t="s">
        <v>35</v>
      </c>
      <c r="M228" s="1" t="s">
        <v>2225</v>
      </c>
      <c r="N228" s="1" t="s">
        <v>69</v>
      </c>
      <c r="O228" s="1"/>
      <c r="P228" s="1" t="s">
        <v>37</v>
      </c>
      <c r="Q228" s="1" t="s">
        <v>37</v>
      </c>
      <c r="R228" s="1" t="s">
        <v>37</v>
      </c>
      <c r="S228" s="1" t="s">
        <v>2226</v>
      </c>
      <c r="T228" s="1"/>
      <c r="U228" s="2" t="s">
        <v>33</v>
      </c>
      <c r="V228" s="2" t="s">
        <v>38</v>
      </c>
      <c r="W228" s="2" t="s">
        <v>2227</v>
      </c>
      <c r="X228" s="2" t="s">
        <v>2228</v>
      </c>
      <c r="Y228" s="1"/>
      <c r="Z228" s="1" t="s">
        <v>37</v>
      </c>
    </row>
    <row r="229" spans="1:1025">
      <c r="A229" s="1" t="s">
        <v>2229</v>
      </c>
      <c r="B229" s="1" t="s">
        <v>2230</v>
      </c>
      <c r="C229" s="1" t="s">
        <v>2231</v>
      </c>
      <c r="D229" s="1" t="s">
        <v>2232</v>
      </c>
      <c r="E229" s="1" t="s">
        <v>2233</v>
      </c>
      <c r="F229" s="1"/>
      <c r="G229" s="1" t="s">
        <v>2234</v>
      </c>
      <c r="H229" s="1" t="s">
        <v>2235</v>
      </c>
      <c r="I229" s="1" t="s">
        <v>33</v>
      </c>
      <c r="J229" s="1" t="s">
        <v>34</v>
      </c>
      <c r="L229" s="1" t="s">
        <v>35</v>
      </c>
      <c r="M229" s="1" t="s">
        <v>2236</v>
      </c>
      <c r="N229" s="1"/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38</v>
      </c>
      <c r="W229" s="2" t="s">
        <v>2237</v>
      </c>
      <c r="X229" s="2" t="s">
        <v>2238</v>
      </c>
      <c r="Y229" s="1"/>
      <c r="Z229" s="1" t="s">
        <v>37</v>
      </c>
    </row>
    <row r="230" spans="1:1025">
      <c r="A230" s="1" t="s">
        <v>2239</v>
      </c>
      <c r="B230" s="1" t="s">
        <v>2240</v>
      </c>
      <c r="C230" s="1" t="s">
        <v>464</v>
      </c>
      <c r="D230" s="1" t="s">
        <v>2241</v>
      </c>
      <c r="E230" s="1" t="s">
        <v>2242</v>
      </c>
      <c r="F230" s="1"/>
      <c r="G230" s="1" t="s">
        <v>2243</v>
      </c>
      <c r="H230" s="1" t="s">
        <v>2244</v>
      </c>
      <c r="I230" s="1" t="s">
        <v>33</v>
      </c>
      <c r="J230" s="1" t="s">
        <v>34</v>
      </c>
      <c r="L230" s="1" t="s">
        <v>35</v>
      </c>
      <c r="M230" s="1" t="s">
        <v>2245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38</v>
      </c>
      <c r="W230" s="2" t="s">
        <v>2246</v>
      </c>
      <c r="X230" s="2" t="s">
        <v>2247</v>
      </c>
      <c r="Y230" s="1"/>
      <c r="Z230" s="1" t="s">
        <v>37</v>
      </c>
    </row>
    <row r="231" spans="1:1025">
      <c r="A231" s="1" t="s">
        <v>2248</v>
      </c>
      <c r="B231" s="1" t="s">
        <v>2017</v>
      </c>
      <c r="C231" s="1" t="s">
        <v>2249</v>
      </c>
      <c r="D231" s="1" t="s">
        <v>2250</v>
      </c>
      <c r="E231" s="1" t="s">
        <v>2251</v>
      </c>
      <c r="F231" s="1"/>
      <c r="G231" s="1" t="s">
        <v>2252</v>
      </c>
      <c r="H231" s="1" t="s">
        <v>2253</v>
      </c>
      <c r="I231" s="1" t="s">
        <v>33</v>
      </c>
      <c r="J231" s="1" t="s">
        <v>34</v>
      </c>
      <c r="L231" s="1" t="s">
        <v>35</v>
      </c>
      <c r="M231" s="1" t="s">
        <v>2254</v>
      </c>
      <c r="N231" s="1"/>
      <c r="O231" s="1"/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33</v>
      </c>
      <c r="V231" s="2" t="s">
        <v>38</v>
      </c>
      <c r="W231" s="2" t="s">
        <v>2255</v>
      </c>
      <c r="X231" s="2" t="s">
        <v>2256</v>
      </c>
      <c r="Y231" s="1"/>
      <c r="Z231" s="1" t="s">
        <v>37</v>
      </c>
    </row>
    <row r="232" spans="1:1025">
      <c r="A232" s="1" t="s">
        <v>2257</v>
      </c>
      <c r="B232" s="1" t="s">
        <v>694</v>
      </c>
      <c r="C232" s="1" t="s">
        <v>2258</v>
      </c>
      <c r="D232" s="1" t="s">
        <v>2259</v>
      </c>
      <c r="E232" s="1" t="s">
        <v>2260</v>
      </c>
      <c r="F232" s="1"/>
      <c r="G232" s="1" t="s">
        <v>2261</v>
      </c>
      <c r="H232" s="1" t="s">
        <v>2262</v>
      </c>
      <c r="I232" s="1" t="s">
        <v>33</v>
      </c>
      <c r="J232" s="1" t="s">
        <v>34</v>
      </c>
      <c r="L232" s="1" t="s">
        <v>35</v>
      </c>
      <c r="M232" s="1" t="s">
        <v>2263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33</v>
      </c>
      <c r="V232" s="2" t="s">
        <v>38</v>
      </c>
      <c r="W232" s="2" t="s">
        <v>2264</v>
      </c>
      <c r="X232" s="2" t="s">
        <v>2265</v>
      </c>
      <c r="Y232" s="1"/>
      <c r="Z232" s="1" t="s">
        <v>37</v>
      </c>
    </row>
    <row r="233" spans="1:1025">
      <c r="A233" s="1" t="s">
        <v>2266</v>
      </c>
      <c r="B233" s="1" t="s">
        <v>2267</v>
      </c>
      <c r="C233" s="1" t="s">
        <v>2268</v>
      </c>
      <c r="D233" s="1" t="s">
        <v>2269</v>
      </c>
      <c r="E233" s="1" t="s">
        <v>2270</v>
      </c>
      <c r="F233" s="1"/>
      <c r="G233" s="1" t="s">
        <v>2271</v>
      </c>
      <c r="H233" s="1" t="s">
        <v>2272</v>
      </c>
      <c r="I233" s="1" t="s">
        <v>33</v>
      </c>
      <c r="J233" s="1" t="s">
        <v>34</v>
      </c>
      <c r="L233" s="1" t="s">
        <v>35</v>
      </c>
      <c r="M233" s="1" t="s">
        <v>2273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38</v>
      </c>
      <c r="W233" s="2" t="s">
        <v>2274</v>
      </c>
      <c r="X233" s="2" t="s">
        <v>2275</v>
      </c>
      <c r="Y233" s="1"/>
      <c r="Z233" s="1" t="s">
        <v>37</v>
      </c>
    </row>
    <row r="234" spans="1:1025">
      <c r="A234" s="1" t="s">
        <v>2276</v>
      </c>
      <c r="B234" s="1" t="s">
        <v>2277</v>
      </c>
      <c r="C234" s="1" t="s">
        <v>2278</v>
      </c>
      <c r="D234" s="1" t="s">
        <v>2279</v>
      </c>
      <c r="E234" s="1" t="s">
        <v>2280</v>
      </c>
      <c r="F234" s="1"/>
      <c r="G234" s="1" t="s">
        <v>2281</v>
      </c>
      <c r="H234" s="1" t="s">
        <v>2282</v>
      </c>
      <c r="I234" s="1" t="s">
        <v>34</v>
      </c>
      <c r="J234" s="1" t="s">
        <v>34</v>
      </c>
      <c r="L234" s="1" t="s">
        <v>35</v>
      </c>
      <c r="M234" s="1" t="s">
        <v>2283</v>
      </c>
      <c r="N234" s="1" t="s">
        <v>69</v>
      </c>
      <c r="O234" s="1"/>
      <c r="P234" s="1" t="s">
        <v>37</v>
      </c>
      <c r="Q234" s="1" t="s">
        <v>37</v>
      </c>
      <c r="R234" s="1" t="s">
        <v>37</v>
      </c>
      <c r="S234" s="1" t="s">
        <v>2284</v>
      </c>
      <c r="T234" s="1"/>
      <c r="U234" s="2" t="s">
        <v>33</v>
      </c>
      <c r="V234" s="2" t="s">
        <v>38</v>
      </c>
      <c r="W234" s="2" t="s">
        <v>2285</v>
      </c>
      <c r="X234" s="2" t="s">
        <v>2286</v>
      </c>
      <c r="Y234" s="1"/>
      <c r="Z234" s="1" t="s">
        <v>37</v>
      </c>
    </row>
    <row r="235" spans="1:1025">
      <c r="A235" s="1" t="s">
        <v>2287</v>
      </c>
      <c r="B235" s="1" t="s">
        <v>2288</v>
      </c>
      <c r="C235" s="1" t="s">
        <v>2289</v>
      </c>
      <c r="D235" s="1" t="s">
        <v>2290</v>
      </c>
      <c r="E235" s="1" t="s">
        <v>2291</v>
      </c>
      <c r="F235" s="1"/>
      <c r="G235" s="1" t="s">
        <v>2292</v>
      </c>
      <c r="H235" s="1" t="s">
        <v>2293</v>
      </c>
      <c r="I235" s="1" t="s">
        <v>33</v>
      </c>
      <c r="J235" s="1" t="s">
        <v>34</v>
      </c>
      <c r="L235" s="1" t="s">
        <v>35</v>
      </c>
      <c r="M235" s="1" t="s">
        <v>2294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2295</v>
      </c>
      <c r="X235" s="2" t="s">
        <v>2296</v>
      </c>
      <c r="Y235" s="1"/>
      <c r="Z235" s="1" t="s">
        <v>37</v>
      </c>
    </row>
    <row r="236" spans="1:1025">
      <c r="A236" s="1" t="s">
        <v>2297</v>
      </c>
      <c r="B236" s="1" t="s">
        <v>2298</v>
      </c>
      <c r="C236" s="1" t="s">
        <v>485</v>
      </c>
      <c r="D236" s="1" t="s">
        <v>2299</v>
      </c>
      <c r="E236" s="1" t="s">
        <v>2300</v>
      </c>
      <c r="F236" s="1"/>
      <c r="G236" s="1" t="s">
        <v>2301</v>
      </c>
      <c r="H236" s="1" t="s">
        <v>2302</v>
      </c>
      <c r="I236" s="1" t="s">
        <v>33</v>
      </c>
      <c r="J236" s="1" t="s">
        <v>34</v>
      </c>
      <c r="L236" s="1" t="s">
        <v>35</v>
      </c>
      <c r="M236" s="1" t="s">
        <v>2303</v>
      </c>
      <c r="N236" s="1" t="s">
        <v>69</v>
      </c>
      <c r="O236" s="1"/>
      <c r="P236" s="1" t="s">
        <v>37</v>
      </c>
      <c r="Q236" s="1" t="s">
        <v>37</v>
      </c>
      <c r="R236" s="1" t="s">
        <v>37</v>
      </c>
      <c r="S236" s="1" t="s">
        <v>2304</v>
      </c>
      <c r="T236" s="1"/>
      <c r="U236" s="2" t="s">
        <v>33</v>
      </c>
      <c r="V236" s="2" t="s">
        <v>38</v>
      </c>
      <c r="W236" s="2" t="s">
        <v>2305</v>
      </c>
      <c r="X236" s="2" t="s">
        <v>2306</v>
      </c>
      <c r="Y236" s="1"/>
      <c r="Z236" s="1" t="s">
        <v>37</v>
      </c>
    </row>
    <row r="237" spans="1:1025">
      <c r="A237" s="1" t="s">
        <v>2307</v>
      </c>
      <c r="B237" s="1" t="s">
        <v>2308</v>
      </c>
      <c r="C237" s="1" t="s">
        <v>1618</v>
      </c>
      <c r="D237" s="1" t="s">
        <v>2309</v>
      </c>
      <c r="E237" s="1" t="s">
        <v>2310</v>
      </c>
      <c r="F237" s="1"/>
      <c r="G237" s="1" t="s">
        <v>2311</v>
      </c>
      <c r="H237" s="1" t="s">
        <v>2312</v>
      </c>
      <c r="I237" s="1" t="s">
        <v>33</v>
      </c>
      <c r="J237" s="1" t="s">
        <v>34</v>
      </c>
      <c r="L237" s="1" t="s">
        <v>35</v>
      </c>
      <c r="M237" s="1" t="s">
        <v>2313</v>
      </c>
      <c r="N237" s="1" t="s">
        <v>2314</v>
      </c>
      <c r="O237" s="1"/>
      <c r="P237" s="1" t="s">
        <v>37</v>
      </c>
      <c r="Q237" s="1" t="s">
        <v>37</v>
      </c>
      <c r="R237" s="1" t="s">
        <v>37</v>
      </c>
      <c r="S237" s="1" t="s">
        <v>2315</v>
      </c>
      <c r="T237" s="1"/>
      <c r="U237" s="2" t="s">
        <v>33</v>
      </c>
      <c r="V237" s="2" t="s">
        <v>38</v>
      </c>
      <c r="W237" s="2" t="s">
        <v>2316</v>
      </c>
      <c r="X237" s="2" t="s">
        <v>2317</v>
      </c>
      <c r="Y237" s="1"/>
      <c r="Z237" s="1" t="s">
        <v>37</v>
      </c>
    </row>
    <row r="238" spans="1:1025">
      <c r="A238" s="1" t="s">
        <v>2318</v>
      </c>
      <c r="B238" s="1" t="s">
        <v>2319</v>
      </c>
      <c r="C238" s="1" t="s">
        <v>2017</v>
      </c>
      <c r="D238" s="1" t="s">
        <v>2320</v>
      </c>
      <c r="E238" s="1" t="s">
        <v>2321</v>
      </c>
      <c r="F238" s="1"/>
      <c r="G238" s="1" t="s">
        <v>2322</v>
      </c>
      <c r="H238" s="1" t="s">
        <v>2323</v>
      </c>
      <c r="I238" s="1" t="s">
        <v>33</v>
      </c>
      <c r="J238" s="1" t="s">
        <v>34</v>
      </c>
      <c r="L238" s="1" t="s">
        <v>35</v>
      </c>
      <c r="M238" s="1" t="s">
        <v>2324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2325</v>
      </c>
      <c r="X238" s="2" t="s">
        <v>2326</v>
      </c>
      <c r="Y238" s="1"/>
      <c r="Z238" s="1" t="s">
        <v>37</v>
      </c>
    </row>
    <row r="239" spans="1:1025">
      <c r="A239" s="1" t="s">
        <v>2327</v>
      </c>
      <c r="B239" s="1" t="s">
        <v>2328</v>
      </c>
      <c r="C239" s="1" t="s">
        <v>2329</v>
      </c>
      <c r="D239" s="1" t="s">
        <v>2330</v>
      </c>
      <c r="E239" s="1" t="s">
        <v>2331</v>
      </c>
      <c r="F239" s="1"/>
      <c r="G239" s="1" t="s">
        <v>2332</v>
      </c>
      <c r="H239" s="1" t="s">
        <v>2333</v>
      </c>
      <c r="I239" s="1" t="s">
        <v>33</v>
      </c>
      <c r="J239" s="1" t="s">
        <v>34</v>
      </c>
      <c r="L239" s="1" t="s">
        <v>35</v>
      </c>
      <c r="M239" s="1" t="s">
        <v>2334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33</v>
      </c>
      <c r="V239" s="2" t="s">
        <v>38</v>
      </c>
      <c r="W239" s="2" t="s">
        <v>2335</v>
      </c>
      <c r="X239" s="2" t="s">
        <v>2336</v>
      </c>
      <c r="Y239" s="1"/>
      <c r="Z239" s="1" t="s">
        <v>37</v>
      </c>
    </row>
    <row r="240" spans="1:1025">
      <c r="A240" s="1" t="s">
        <v>2337</v>
      </c>
      <c r="B240" s="1" t="s">
        <v>217</v>
      </c>
      <c r="C240" s="1" t="s">
        <v>245</v>
      </c>
      <c r="D240" s="1" t="s">
        <v>2338</v>
      </c>
      <c r="E240" s="1" t="s">
        <v>2339</v>
      </c>
      <c r="F240" s="1"/>
      <c r="G240" s="1" t="s">
        <v>2340</v>
      </c>
      <c r="H240" s="1" t="s">
        <v>2341</v>
      </c>
      <c r="I240" s="1" t="s">
        <v>33</v>
      </c>
      <c r="J240" s="1" t="s">
        <v>34</v>
      </c>
      <c r="L240" s="1" t="s">
        <v>35</v>
      </c>
      <c r="M240" s="1" t="s">
        <v>2342</v>
      </c>
      <c r="N240" s="1" t="s">
        <v>69</v>
      </c>
      <c r="O240" s="1"/>
      <c r="P240" s="1" t="s">
        <v>37</v>
      </c>
      <c r="Q240" s="1" t="s">
        <v>37</v>
      </c>
      <c r="R240" s="1" t="s">
        <v>37</v>
      </c>
      <c r="S240" s="1" t="s">
        <v>2343</v>
      </c>
      <c r="T240" s="1"/>
      <c r="U240" s="2" t="s">
        <v>33</v>
      </c>
      <c r="V240" s="2" t="s">
        <v>38</v>
      </c>
      <c r="W240" s="2" t="s">
        <v>2344</v>
      </c>
      <c r="X240" s="2" t="s">
        <v>2345</v>
      </c>
      <c r="Y240" s="1"/>
      <c r="Z240" s="1" t="s">
        <v>37</v>
      </c>
    </row>
    <row r="241" spans="1:1025">
      <c r="A241" s="1" t="s">
        <v>2346</v>
      </c>
      <c r="B241" s="1" t="s">
        <v>2347</v>
      </c>
      <c r="C241" s="1" t="s">
        <v>2348</v>
      </c>
      <c r="D241" s="1" t="s">
        <v>2349</v>
      </c>
      <c r="E241" s="1" t="s">
        <v>2350</v>
      </c>
      <c r="F241" s="1"/>
      <c r="G241" s="1" t="s">
        <v>2351</v>
      </c>
      <c r="H241" s="1" t="s">
        <v>2352</v>
      </c>
      <c r="I241" s="1" t="s">
        <v>33</v>
      </c>
      <c r="J241" s="1" t="s">
        <v>34</v>
      </c>
      <c r="L241" s="1" t="s">
        <v>35</v>
      </c>
      <c r="M241" s="1" t="s">
        <v>2353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38</v>
      </c>
      <c r="W241" s="2" t="s">
        <v>2354</v>
      </c>
      <c r="X241" s="2" t="s">
        <v>2355</v>
      </c>
      <c r="Y241" s="1"/>
      <c r="Z241" s="1" t="s">
        <v>37</v>
      </c>
    </row>
    <row r="242" spans="1:1025">
      <c r="A242" s="1" t="s">
        <v>2356</v>
      </c>
      <c r="B242" s="1" t="s">
        <v>2357</v>
      </c>
      <c r="C242" s="1" t="s">
        <v>2358</v>
      </c>
      <c r="D242" s="1" t="s">
        <v>2359</v>
      </c>
      <c r="E242" s="1" t="s">
        <v>2360</v>
      </c>
      <c r="F242" s="1"/>
      <c r="G242" s="1" t="s">
        <v>2361</v>
      </c>
      <c r="H242" s="1" t="s">
        <v>2362</v>
      </c>
      <c r="I242" s="1" t="s">
        <v>33</v>
      </c>
      <c r="J242" s="1" t="s">
        <v>34</v>
      </c>
      <c r="L242" s="1" t="s">
        <v>35</v>
      </c>
      <c r="M242" s="1" t="s">
        <v>2363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38</v>
      </c>
      <c r="W242" s="2" t="s">
        <v>2364</v>
      </c>
      <c r="X242" s="2" t="s">
        <v>2365</v>
      </c>
      <c r="Y242" s="1"/>
      <c r="Z242" s="1" t="s">
        <v>37</v>
      </c>
    </row>
    <row r="243" spans="1:1025">
      <c r="A243" s="1" t="s">
        <v>2366</v>
      </c>
      <c r="B243" s="1" t="s">
        <v>2367</v>
      </c>
      <c r="C243" s="1" t="s">
        <v>2368</v>
      </c>
      <c r="D243" s="1" t="s">
        <v>2369</v>
      </c>
      <c r="E243" s="1" t="s">
        <v>2370</v>
      </c>
      <c r="F243" s="1"/>
      <c r="G243" s="1" t="s">
        <v>2371</v>
      </c>
      <c r="H243" s="1" t="s">
        <v>2372</v>
      </c>
      <c r="I243" s="1" t="s">
        <v>33</v>
      </c>
      <c r="J243" s="1" t="s">
        <v>34</v>
      </c>
      <c r="L243" s="1" t="s">
        <v>35</v>
      </c>
      <c r="M243" s="1" t="s">
        <v>2373</v>
      </c>
      <c r="N243" s="1"/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33</v>
      </c>
      <c r="V243" s="2" t="s">
        <v>38</v>
      </c>
      <c r="W243" s="2" t="s">
        <v>2374</v>
      </c>
      <c r="X243" s="2" t="s">
        <v>2375</v>
      </c>
      <c r="Y243" s="1"/>
      <c r="Z243" s="1" t="s">
        <v>37</v>
      </c>
    </row>
    <row r="244" spans="1:1025">
      <c r="A244" s="1" t="s">
        <v>2376</v>
      </c>
      <c r="B244" s="1" t="s">
        <v>2377</v>
      </c>
      <c r="C244" s="1" t="s">
        <v>2378</v>
      </c>
      <c r="D244" s="1" t="s">
        <v>2379</v>
      </c>
      <c r="E244" s="1" t="s">
        <v>2380</v>
      </c>
      <c r="F244" s="1"/>
      <c r="G244" s="1" t="s">
        <v>2381</v>
      </c>
      <c r="H244" s="1" t="s">
        <v>2382</v>
      </c>
      <c r="I244" s="1" t="s">
        <v>33</v>
      </c>
      <c r="J244" s="1" t="s">
        <v>34</v>
      </c>
      <c r="L244" s="1" t="s">
        <v>35</v>
      </c>
      <c r="M244" s="1" t="s">
        <v>2383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33</v>
      </c>
      <c r="V244" s="2" t="s">
        <v>38</v>
      </c>
      <c r="W244" s="2" t="s">
        <v>2384</v>
      </c>
      <c r="X244" s="2" t="s">
        <v>2385</v>
      </c>
      <c r="Y244" s="1"/>
      <c r="Z244" s="1" t="s">
        <v>37</v>
      </c>
    </row>
    <row r="245" spans="1:1025">
      <c r="A245" s="1" t="s">
        <v>2386</v>
      </c>
      <c r="B245" s="1" t="s">
        <v>2387</v>
      </c>
      <c r="C245" s="1" t="s">
        <v>2388</v>
      </c>
      <c r="D245" s="1" t="s">
        <v>2389</v>
      </c>
      <c r="E245" s="1" t="s">
        <v>2390</v>
      </c>
      <c r="F245" s="1"/>
      <c r="G245" s="1" t="s">
        <v>2391</v>
      </c>
      <c r="H245" s="1" t="s">
        <v>2392</v>
      </c>
      <c r="I245" s="1" t="s">
        <v>33</v>
      </c>
      <c r="J245" s="1" t="s">
        <v>34</v>
      </c>
      <c r="L245" s="1" t="s">
        <v>35</v>
      </c>
      <c r="M245" s="1" t="s">
        <v>2393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38</v>
      </c>
      <c r="W245" s="2" t="s">
        <v>2394</v>
      </c>
      <c r="X245" s="2" t="s">
        <v>2395</v>
      </c>
      <c r="Y245" s="1"/>
      <c r="Z245" s="1" t="s">
        <v>37</v>
      </c>
    </row>
    <row r="246" spans="1:1025">
      <c r="A246" s="1" t="s">
        <v>2396</v>
      </c>
      <c r="B246" s="1" t="s">
        <v>2397</v>
      </c>
      <c r="C246" s="1" t="s">
        <v>2398</v>
      </c>
      <c r="D246" s="1" t="s">
        <v>2399</v>
      </c>
      <c r="E246" s="1" t="s">
        <v>2400</v>
      </c>
      <c r="F246" s="1"/>
      <c r="G246" s="1" t="s">
        <v>2401</v>
      </c>
      <c r="H246" s="1" t="s">
        <v>2402</v>
      </c>
      <c r="I246" s="1" t="s">
        <v>33</v>
      </c>
      <c r="J246" s="1" t="s">
        <v>34</v>
      </c>
      <c r="L246" s="1" t="s">
        <v>35</v>
      </c>
      <c r="M246" s="1" t="s">
        <v>2403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33</v>
      </c>
      <c r="V246" s="2" t="s">
        <v>38</v>
      </c>
      <c r="W246" s="2" t="s">
        <v>2404</v>
      </c>
      <c r="X246" s="2" t="s">
        <v>2405</v>
      </c>
      <c r="Y246" s="1"/>
      <c r="Z246" s="1" t="s">
        <v>37</v>
      </c>
    </row>
    <row r="247" spans="1:1025">
      <c r="A247" s="1" t="s">
        <v>2406</v>
      </c>
      <c r="B247" s="1" t="s">
        <v>2407</v>
      </c>
      <c r="C247" s="1" t="s">
        <v>2408</v>
      </c>
      <c r="D247" s="1" t="s">
        <v>2409</v>
      </c>
      <c r="E247" s="1" t="s">
        <v>2410</v>
      </c>
      <c r="F247" s="1"/>
      <c r="G247" s="1" t="s">
        <v>2411</v>
      </c>
      <c r="H247" s="1" t="s">
        <v>2412</v>
      </c>
      <c r="I247" s="1" t="s">
        <v>33</v>
      </c>
      <c r="J247" s="1" t="s">
        <v>34</v>
      </c>
      <c r="L247" s="1" t="s">
        <v>35</v>
      </c>
      <c r="M247" s="1" t="s">
        <v>2413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38</v>
      </c>
      <c r="W247" s="2" t="s">
        <v>2414</v>
      </c>
      <c r="X247" s="2" t="s">
        <v>2415</v>
      </c>
      <c r="Y247" s="1"/>
      <c r="Z247" s="1" t="s">
        <v>37</v>
      </c>
    </row>
    <row r="248" spans="1:1025">
      <c r="A248" s="1" t="s">
        <v>2416</v>
      </c>
      <c r="B248" s="1" t="s">
        <v>2417</v>
      </c>
      <c r="C248" s="1" t="s">
        <v>2418</v>
      </c>
      <c r="D248" s="1" t="s">
        <v>2419</v>
      </c>
      <c r="E248" s="1" t="s">
        <v>2420</v>
      </c>
      <c r="F248" s="1"/>
      <c r="G248" s="1" t="s">
        <v>2421</v>
      </c>
      <c r="H248" s="1" t="s">
        <v>2422</v>
      </c>
      <c r="I248" s="1" t="s">
        <v>33</v>
      </c>
      <c r="J248" s="1" t="s">
        <v>34</v>
      </c>
      <c r="L248" s="1" t="s">
        <v>35</v>
      </c>
      <c r="M248" s="1" t="s">
        <v>2423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2424</v>
      </c>
      <c r="X248" s="2" t="s">
        <v>2425</v>
      </c>
      <c r="Y248" s="1"/>
      <c r="Z248" s="1" t="s">
        <v>37</v>
      </c>
    </row>
    <row r="249" spans="1:1025">
      <c r="A249" s="1" t="s">
        <v>2426</v>
      </c>
      <c r="B249" s="1" t="s">
        <v>2427</v>
      </c>
      <c r="C249" s="1" t="s">
        <v>1335</v>
      </c>
      <c r="D249" s="1" t="s">
        <v>2428</v>
      </c>
      <c r="E249" s="1" t="s">
        <v>2429</v>
      </c>
      <c r="F249" s="1"/>
      <c r="G249" s="1" t="s">
        <v>2430</v>
      </c>
      <c r="H249" s="1" t="s">
        <v>2431</v>
      </c>
      <c r="I249" s="1" t="s">
        <v>33</v>
      </c>
      <c r="J249" s="1" t="s">
        <v>34</v>
      </c>
      <c r="L249" s="1" t="s">
        <v>35</v>
      </c>
      <c r="M249" s="1" t="s">
        <v>2432</v>
      </c>
      <c r="N249" s="1" t="s">
        <v>69</v>
      </c>
      <c r="O249" s="1"/>
      <c r="P249" s="1" t="s">
        <v>37</v>
      </c>
      <c r="Q249" s="1" t="s">
        <v>37</v>
      </c>
      <c r="R249" s="1" t="s">
        <v>37</v>
      </c>
      <c r="S249" s="1" t="s">
        <v>2433</v>
      </c>
      <c r="T249" s="1"/>
      <c r="U249" s="2" t="s">
        <v>33</v>
      </c>
      <c r="V249" s="2" t="s">
        <v>38</v>
      </c>
      <c r="W249" s="2" t="s">
        <v>2434</v>
      </c>
      <c r="X249" s="2" t="s">
        <v>2435</v>
      </c>
      <c r="Y249" s="1"/>
      <c r="Z249" s="1" t="s">
        <v>37</v>
      </c>
    </row>
    <row r="250" spans="1:1025">
      <c r="A250" s="1" t="s">
        <v>2436</v>
      </c>
      <c r="B250" s="1" t="s">
        <v>2437</v>
      </c>
      <c r="C250" s="1" t="s">
        <v>146</v>
      </c>
      <c r="D250" s="1" t="s">
        <v>2438</v>
      </c>
      <c r="E250" s="1" t="s">
        <v>2439</v>
      </c>
      <c r="F250" s="1"/>
      <c r="G250" s="1" t="s">
        <v>2440</v>
      </c>
      <c r="H250" s="1" t="s">
        <v>2441</v>
      </c>
      <c r="I250" s="1" t="s">
        <v>33</v>
      </c>
      <c r="J250" s="1" t="s">
        <v>34</v>
      </c>
      <c r="L250" s="1" t="s">
        <v>35</v>
      </c>
      <c r="M250" s="1" t="s">
        <v>2442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2443</v>
      </c>
      <c r="X250" s="2" t="s">
        <v>2444</v>
      </c>
      <c r="Y250" s="1"/>
      <c r="Z250" s="1" t="s">
        <v>37</v>
      </c>
    </row>
    <row r="251" spans="1:1025">
      <c r="A251" s="1" t="s">
        <v>2445</v>
      </c>
      <c r="B251" s="1" t="s">
        <v>208</v>
      </c>
      <c r="C251" s="1" t="s">
        <v>2446</v>
      </c>
      <c r="D251" s="1" t="s">
        <v>2447</v>
      </c>
      <c r="E251" s="1" t="s">
        <v>2448</v>
      </c>
      <c r="F251" s="1"/>
      <c r="G251" s="1" t="s">
        <v>2449</v>
      </c>
      <c r="H251" s="1" t="s">
        <v>2450</v>
      </c>
      <c r="I251" s="1" t="s">
        <v>33</v>
      </c>
      <c r="J251" s="1" t="s">
        <v>34</v>
      </c>
      <c r="L251" s="1" t="s">
        <v>35</v>
      </c>
      <c r="M251" s="1" t="s">
        <v>2451</v>
      </c>
      <c r="N251" s="1"/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33</v>
      </c>
      <c r="V251" s="2" t="s">
        <v>38</v>
      </c>
      <c r="W251" s="2" t="s">
        <v>2004</v>
      </c>
      <c r="X251" s="2" t="s">
        <v>2452</v>
      </c>
      <c r="Y251" s="1"/>
      <c r="Z251" s="1" t="s">
        <v>37</v>
      </c>
    </row>
    <row r="252" spans="1:1025">
      <c r="A252" s="1" t="s">
        <v>2453</v>
      </c>
      <c r="B252" s="1" t="s">
        <v>2454</v>
      </c>
      <c r="C252" s="1" t="s">
        <v>2455</v>
      </c>
      <c r="D252" s="1" t="s">
        <v>2456</v>
      </c>
      <c r="E252" s="1" t="s">
        <v>2457</v>
      </c>
      <c r="F252" s="1"/>
      <c r="G252" s="1" t="s">
        <v>2458</v>
      </c>
      <c r="H252" s="1" t="s">
        <v>2459</v>
      </c>
      <c r="I252" s="1" t="s">
        <v>33</v>
      </c>
      <c r="J252" s="1" t="s">
        <v>34</v>
      </c>
      <c r="L252" s="1" t="s">
        <v>35</v>
      </c>
      <c r="M252" s="1" t="s">
        <v>2460</v>
      </c>
      <c r="N252" s="1" t="s">
        <v>69</v>
      </c>
      <c r="O252" s="1" t="s">
        <v>70</v>
      </c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33</v>
      </c>
      <c r="V252" s="2" t="s">
        <v>38</v>
      </c>
      <c r="W252" s="2" t="s">
        <v>443</v>
      </c>
      <c r="X252" s="2" t="s">
        <v>2461</v>
      </c>
      <c r="Y252" s="1"/>
      <c r="Z252" s="1" t="s">
        <v>37</v>
      </c>
    </row>
    <row r="253" spans="1:1025">
      <c r="A253" s="1" t="s">
        <v>2462</v>
      </c>
      <c r="B253" s="1" t="s">
        <v>2463</v>
      </c>
      <c r="C253" s="1" t="s">
        <v>2147</v>
      </c>
      <c r="D253" s="1" t="s">
        <v>2464</v>
      </c>
      <c r="E253" s="1" t="s">
        <v>2465</v>
      </c>
      <c r="F253" s="1"/>
      <c r="G253" s="1" t="s">
        <v>2466</v>
      </c>
      <c r="H253" s="1" t="s">
        <v>2467</v>
      </c>
      <c r="I253" s="1" t="s">
        <v>33</v>
      </c>
      <c r="J253" s="1" t="s">
        <v>34</v>
      </c>
      <c r="L253" s="1" t="s">
        <v>35</v>
      </c>
      <c r="M253" s="1" t="s">
        <v>2468</v>
      </c>
      <c r="N253" s="1"/>
      <c r="O253" s="1"/>
      <c r="P253" s="1" t="s">
        <v>37</v>
      </c>
      <c r="Q253" s="1" t="s">
        <v>37</v>
      </c>
      <c r="R253" s="1" t="s">
        <v>37</v>
      </c>
      <c r="S253" s="1" t="s">
        <v>37</v>
      </c>
      <c r="T253" s="1"/>
      <c r="U253" s="2" t="s">
        <v>33</v>
      </c>
      <c r="V253" s="2" t="s">
        <v>38</v>
      </c>
      <c r="W253" s="2" t="s">
        <v>2469</v>
      </c>
      <c r="X253" s="2" t="s">
        <v>2470</v>
      </c>
      <c r="Y253" s="1"/>
      <c r="Z253" s="1" t="s">
        <v>37</v>
      </c>
    </row>
    <row r="254" spans="1:1025">
      <c r="A254" s="1" t="s">
        <v>2471</v>
      </c>
      <c r="B254" s="1" t="s">
        <v>306</v>
      </c>
      <c r="C254" s="1" t="s">
        <v>2472</v>
      </c>
      <c r="D254" s="1" t="s">
        <v>2473</v>
      </c>
      <c r="E254" s="1" t="s">
        <v>2474</v>
      </c>
      <c r="F254" s="1"/>
      <c r="G254" s="1" t="s">
        <v>2475</v>
      </c>
      <c r="H254" s="1" t="s">
        <v>2476</v>
      </c>
      <c r="I254" s="1" t="s">
        <v>33</v>
      </c>
      <c r="J254" s="1" t="s">
        <v>34</v>
      </c>
      <c r="L254" s="1" t="s">
        <v>35</v>
      </c>
      <c r="M254" s="1" t="s">
        <v>2477</v>
      </c>
      <c r="N254" s="1" t="s">
        <v>69</v>
      </c>
      <c r="O254" s="1" t="s">
        <v>70</v>
      </c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38</v>
      </c>
      <c r="W254" s="2" t="s">
        <v>443</v>
      </c>
      <c r="X254" s="2" t="s">
        <v>2478</v>
      </c>
      <c r="Y254" s="1"/>
      <c r="Z254" s="1" t="s">
        <v>37</v>
      </c>
    </row>
    <row r="255" spans="1:1025">
      <c r="A255" s="1" t="s">
        <v>2479</v>
      </c>
      <c r="B255" s="1" t="s">
        <v>1568</v>
      </c>
      <c r="C255" s="1" t="s">
        <v>2480</v>
      </c>
      <c r="D255" s="1" t="s">
        <v>2481</v>
      </c>
      <c r="E255" s="1" t="s">
        <v>2482</v>
      </c>
      <c r="F255" s="1"/>
      <c r="G255" s="1" t="s">
        <v>2483</v>
      </c>
      <c r="H255" s="1" t="s">
        <v>2484</v>
      </c>
      <c r="I255" s="1" t="s">
        <v>33</v>
      </c>
      <c r="J255" s="1" t="s">
        <v>34</v>
      </c>
      <c r="L255" s="1" t="s">
        <v>35</v>
      </c>
      <c r="M255" s="1" t="s">
        <v>2485</v>
      </c>
      <c r="N255" s="1" t="s">
        <v>69</v>
      </c>
      <c r="O255" s="1" t="s">
        <v>70</v>
      </c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38</v>
      </c>
      <c r="W255" s="2" t="s">
        <v>443</v>
      </c>
      <c r="X255" s="2" t="s">
        <v>2486</v>
      </c>
      <c r="Y255" s="1"/>
      <c r="Z255" s="1" t="s">
        <v>37</v>
      </c>
    </row>
    <row r="256" spans="1:1025">
      <c r="A256" s="1" t="s">
        <v>2487</v>
      </c>
      <c r="B256" s="1" t="s">
        <v>2488</v>
      </c>
      <c r="C256" s="1" t="s">
        <v>1618</v>
      </c>
      <c r="D256" s="1" t="s">
        <v>2489</v>
      </c>
      <c r="E256" s="1" t="s">
        <v>2490</v>
      </c>
      <c r="F256" s="1"/>
      <c r="G256" s="1" t="s">
        <v>2491</v>
      </c>
      <c r="H256" s="1" t="s">
        <v>2492</v>
      </c>
      <c r="I256" s="1" t="s">
        <v>33</v>
      </c>
      <c r="J256" s="1" t="s">
        <v>34</v>
      </c>
      <c r="L256" s="1" t="s">
        <v>35</v>
      </c>
      <c r="M256" s="1" t="s">
        <v>2493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33</v>
      </c>
      <c r="V256" s="2" t="s">
        <v>38</v>
      </c>
      <c r="W256" s="2" t="s">
        <v>2494</v>
      </c>
      <c r="X256" s="2" t="s">
        <v>2495</v>
      </c>
      <c r="Y256" s="1"/>
      <c r="Z256" s="1" t="s">
        <v>37</v>
      </c>
    </row>
    <row r="257" spans="1:1025">
      <c r="A257" s="1" t="s">
        <v>2496</v>
      </c>
      <c r="B257" s="1" t="s">
        <v>2497</v>
      </c>
      <c r="C257" s="1" t="s">
        <v>296</v>
      </c>
      <c r="D257" s="1" t="s">
        <v>2498</v>
      </c>
      <c r="E257" s="1" t="s">
        <v>2499</v>
      </c>
      <c r="F257" s="1"/>
      <c r="G257" s="1" t="s">
        <v>2500</v>
      </c>
      <c r="H257" s="1" t="s">
        <v>2501</v>
      </c>
      <c r="I257" s="1" t="s">
        <v>33</v>
      </c>
      <c r="J257" s="1" t="s">
        <v>34</v>
      </c>
      <c r="L257" s="1" t="s">
        <v>35</v>
      </c>
      <c r="M257" s="1" t="s">
        <v>2502</v>
      </c>
      <c r="N257" s="1" t="s">
        <v>2503</v>
      </c>
      <c r="O257" s="1" t="s">
        <v>2504</v>
      </c>
      <c r="P257" s="1" t="s">
        <v>37</v>
      </c>
      <c r="Q257" s="1" t="s">
        <v>37</v>
      </c>
      <c r="R257" s="1" t="s">
        <v>37</v>
      </c>
      <c r="S257" s="1" t="s">
        <v>2505</v>
      </c>
      <c r="T257" s="1"/>
      <c r="U257" s="2" t="s">
        <v>33</v>
      </c>
      <c r="V257" s="2" t="s">
        <v>38</v>
      </c>
      <c r="W257" s="2" t="s">
        <v>2506</v>
      </c>
      <c r="X257" s="2" t="s">
        <v>2507</v>
      </c>
      <c r="Y257" s="1"/>
      <c r="Z257" s="1" t="s">
        <v>37</v>
      </c>
    </row>
    <row r="258" spans="1:1025">
      <c r="A258" s="1" t="s">
        <v>2508</v>
      </c>
      <c r="B258" s="1" t="s">
        <v>2509</v>
      </c>
      <c r="C258" s="1" t="s">
        <v>2510</v>
      </c>
      <c r="D258" s="1" t="s">
        <v>2511</v>
      </c>
      <c r="E258" s="1" t="s">
        <v>2512</v>
      </c>
      <c r="F258" s="1"/>
      <c r="G258" s="1" t="s">
        <v>2513</v>
      </c>
      <c r="H258" s="1" t="s">
        <v>2514</v>
      </c>
      <c r="I258" s="1" t="s">
        <v>33</v>
      </c>
      <c r="J258" s="1" t="s">
        <v>34</v>
      </c>
      <c r="L258" s="1" t="s">
        <v>35</v>
      </c>
      <c r="M258" s="1" t="s">
        <v>2515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38</v>
      </c>
      <c r="W258" s="2" t="s">
        <v>2516</v>
      </c>
      <c r="X258" s="2" t="s">
        <v>2517</v>
      </c>
      <c r="Y258" s="1"/>
      <c r="Z258" s="1" t="s">
        <v>37</v>
      </c>
    </row>
    <row r="259" spans="1:1025">
      <c r="A259" s="1" t="s">
        <v>2518</v>
      </c>
      <c r="B259" s="1" t="s">
        <v>2519</v>
      </c>
      <c r="C259" s="1" t="s">
        <v>2520</v>
      </c>
      <c r="D259" s="1" t="s">
        <v>2521</v>
      </c>
      <c r="E259" s="1" t="s">
        <v>2522</v>
      </c>
      <c r="F259" s="1"/>
      <c r="G259" s="1" t="s">
        <v>2523</v>
      </c>
      <c r="H259" s="1" t="s">
        <v>2524</v>
      </c>
      <c r="I259" s="1" t="s">
        <v>33</v>
      </c>
      <c r="J259" s="1" t="s">
        <v>34</v>
      </c>
      <c r="L259" s="1" t="s">
        <v>35</v>
      </c>
      <c r="M259" s="1" t="s">
        <v>2525</v>
      </c>
      <c r="N259" s="1" t="s">
        <v>69</v>
      </c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38</v>
      </c>
      <c r="W259" s="2" t="s">
        <v>2199</v>
      </c>
      <c r="X259" s="2" t="s">
        <v>2526</v>
      </c>
      <c r="Y259" s="1"/>
      <c r="Z259" s="1" t="s">
        <v>37</v>
      </c>
    </row>
    <row r="260" spans="1:1025">
      <c r="A260" s="1" t="s">
        <v>2527</v>
      </c>
      <c r="B260" s="1" t="s">
        <v>2528</v>
      </c>
      <c r="C260" s="1" t="s">
        <v>296</v>
      </c>
      <c r="D260" s="1" t="s">
        <v>2529</v>
      </c>
      <c r="E260" s="1" t="s">
        <v>2530</v>
      </c>
      <c r="F260" s="1"/>
      <c r="G260" s="1" t="s">
        <v>2531</v>
      </c>
      <c r="H260" s="1" t="s">
        <v>2532</v>
      </c>
      <c r="I260" s="1" t="s">
        <v>34</v>
      </c>
      <c r="J260" s="1" t="s">
        <v>34</v>
      </c>
      <c r="L260" s="1" t="s">
        <v>35</v>
      </c>
      <c r="M260" s="1" t="s">
        <v>2533</v>
      </c>
      <c r="N260" s="1" t="s">
        <v>69</v>
      </c>
      <c r="O260" s="1" t="s">
        <v>2534</v>
      </c>
      <c r="P260" s="1" t="s">
        <v>37</v>
      </c>
      <c r="Q260" s="1" t="s">
        <v>37</v>
      </c>
      <c r="R260" s="1" t="s">
        <v>37</v>
      </c>
      <c r="S260" s="1" t="s">
        <v>2535</v>
      </c>
      <c r="T260" s="1"/>
      <c r="U260" s="2" t="s">
        <v>33</v>
      </c>
      <c r="V260" s="2" t="s">
        <v>38</v>
      </c>
      <c r="W260" s="2" t="s">
        <v>2536</v>
      </c>
      <c r="X260" s="2" t="s">
        <v>2537</v>
      </c>
      <c r="Y260" s="1"/>
      <c r="Z260" s="1" t="s">
        <v>37</v>
      </c>
    </row>
    <row r="261" spans="1:1025">
      <c r="A261" s="1" t="s">
        <v>2538</v>
      </c>
      <c r="B261" s="1" t="s">
        <v>2539</v>
      </c>
      <c r="C261" s="1" t="s">
        <v>2540</v>
      </c>
      <c r="D261" s="1" t="s">
        <v>2541</v>
      </c>
      <c r="E261" s="1" t="s">
        <v>2542</v>
      </c>
      <c r="F261" s="1"/>
      <c r="G261" s="1" t="s">
        <v>2543</v>
      </c>
      <c r="H261" s="1" t="s">
        <v>2544</v>
      </c>
      <c r="I261" s="1" t="s">
        <v>33</v>
      </c>
      <c r="J261" s="1" t="s">
        <v>34</v>
      </c>
      <c r="L261" s="1" t="s">
        <v>35</v>
      </c>
      <c r="M261" s="1" t="s">
        <v>2545</v>
      </c>
      <c r="N261" s="1"/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33</v>
      </c>
      <c r="V261" s="2" t="s">
        <v>38</v>
      </c>
      <c r="W261" s="2" t="s">
        <v>2546</v>
      </c>
      <c r="X261" s="2" t="s">
        <v>2547</v>
      </c>
      <c r="Y261" s="1"/>
      <c r="Z261" s="1" t="s">
        <v>37</v>
      </c>
    </row>
    <row r="262" spans="1:1025">
      <c r="A262" s="1" t="s">
        <v>2548</v>
      </c>
      <c r="B262" s="1" t="s">
        <v>2549</v>
      </c>
      <c r="C262" s="1" t="s">
        <v>1825</v>
      </c>
      <c r="D262" s="1" t="s">
        <v>2550</v>
      </c>
      <c r="E262" s="1" t="s">
        <v>2551</v>
      </c>
      <c r="F262" s="1"/>
      <c r="G262" s="1" t="s">
        <v>2552</v>
      </c>
      <c r="H262" s="1" t="s">
        <v>2553</v>
      </c>
      <c r="I262" s="1" t="s">
        <v>34</v>
      </c>
      <c r="J262" s="1" t="s">
        <v>34</v>
      </c>
      <c r="L262" s="1" t="s">
        <v>35</v>
      </c>
      <c r="M262" s="1" t="s">
        <v>2554</v>
      </c>
      <c r="N262" s="1" t="s">
        <v>69</v>
      </c>
      <c r="O262" s="1"/>
      <c r="P262" s="1" t="s">
        <v>37</v>
      </c>
      <c r="Q262" s="1" t="s">
        <v>37</v>
      </c>
      <c r="R262" s="1" t="s">
        <v>37</v>
      </c>
      <c r="S262" s="1" t="s">
        <v>2555</v>
      </c>
      <c r="T262" s="1"/>
      <c r="U262" s="2" t="s">
        <v>33</v>
      </c>
      <c r="V262" s="2" t="s">
        <v>38</v>
      </c>
      <c r="W262" s="2" t="s">
        <v>2556</v>
      </c>
      <c r="X262" s="2" t="s">
        <v>2557</v>
      </c>
      <c r="Y262" s="1"/>
      <c r="Z262" s="1" t="s">
        <v>37</v>
      </c>
    </row>
    <row r="263" spans="1:1025">
      <c r="A263" s="1" t="s">
        <v>2558</v>
      </c>
      <c r="B263" s="1" t="s">
        <v>2559</v>
      </c>
      <c r="C263" s="1" t="s">
        <v>1910</v>
      </c>
      <c r="D263" s="1" t="s">
        <v>2560</v>
      </c>
      <c r="E263" s="1" t="s">
        <v>2561</v>
      </c>
      <c r="F263" s="1"/>
      <c r="G263" s="1" t="s">
        <v>2562</v>
      </c>
      <c r="H263" s="1" t="s">
        <v>2563</v>
      </c>
      <c r="I263" s="1" t="s">
        <v>33</v>
      </c>
      <c r="J263" s="1" t="s">
        <v>34</v>
      </c>
      <c r="L263" s="1" t="s">
        <v>35</v>
      </c>
      <c r="M263" s="1" t="s">
        <v>2564</v>
      </c>
      <c r="N263" s="1"/>
      <c r="O263" s="1"/>
      <c r="P263" s="1" t="s">
        <v>37</v>
      </c>
      <c r="Q263" s="1" t="s">
        <v>37</v>
      </c>
      <c r="R263" s="1" t="s">
        <v>37</v>
      </c>
      <c r="S263" s="1" t="s">
        <v>37</v>
      </c>
      <c r="T263" s="1"/>
      <c r="U263" s="2" t="s">
        <v>33</v>
      </c>
      <c r="V263" s="2" t="s">
        <v>38</v>
      </c>
      <c r="W263" s="2" t="s">
        <v>2565</v>
      </c>
      <c r="X263" s="2" t="s">
        <v>2566</v>
      </c>
      <c r="Y263" s="1"/>
      <c r="Z263" s="1" t="s">
        <v>37</v>
      </c>
    </row>
    <row r="264" spans="1:1025">
      <c r="A264" s="1" t="s">
        <v>2567</v>
      </c>
      <c r="B264" s="1" t="s">
        <v>1196</v>
      </c>
      <c r="C264" s="1" t="s">
        <v>2568</v>
      </c>
      <c r="D264" s="1" t="s">
        <v>2569</v>
      </c>
      <c r="E264" s="1" t="s">
        <v>2570</v>
      </c>
      <c r="F264" s="1"/>
      <c r="G264" s="1" t="s">
        <v>2571</v>
      </c>
      <c r="H264" s="1" t="s">
        <v>2572</v>
      </c>
      <c r="I264" s="1" t="s">
        <v>33</v>
      </c>
      <c r="J264" s="1" t="s">
        <v>34</v>
      </c>
      <c r="L264" s="1" t="s">
        <v>35</v>
      </c>
      <c r="M264" s="1" t="s">
        <v>2573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38</v>
      </c>
      <c r="W264" s="2" t="s">
        <v>2574</v>
      </c>
      <c r="X264" s="2" t="s">
        <v>2575</v>
      </c>
      <c r="Y264" s="1"/>
      <c r="Z264" s="1" t="s">
        <v>37</v>
      </c>
    </row>
    <row r="265" spans="1:1025">
      <c r="A265" s="1" t="s">
        <v>2576</v>
      </c>
      <c r="B265" s="1" t="s">
        <v>2577</v>
      </c>
      <c r="C265" s="1" t="s">
        <v>2578</v>
      </c>
      <c r="D265" s="1" t="s">
        <v>2579</v>
      </c>
      <c r="E265" s="1" t="s">
        <v>2580</v>
      </c>
      <c r="F265" s="1"/>
      <c r="G265" s="1" t="s">
        <v>2581</v>
      </c>
      <c r="H265" s="1" t="s">
        <v>2582</v>
      </c>
      <c r="I265" s="1" t="s">
        <v>33</v>
      </c>
      <c r="J265" s="1" t="s">
        <v>34</v>
      </c>
      <c r="L265" s="1" t="s">
        <v>35</v>
      </c>
      <c r="M265" s="1" t="s">
        <v>2583</v>
      </c>
      <c r="N265" s="1" t="s">
        <v>69</v>
      </c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33</v>
      </c>
      <c r="V265" s="2" t="s">
        <v>38</v>
      </c>
      <c r="W265" s="2" t="s">
        <v>443</v>
      </c>
      <c r="X265" s="2" t="s">
        <v>2584</v>
      </c>
      <c r="Y265" s="1"/>
      <c r="Z265" s="1" t="s">
        <v>37</v>
      </c>
    </row>
    <row r="266" spans="1:1025">
      <c r="A266" s="1" t="s">
        <v>2585</v>
      </c>
      <c r="B266" s="1" t="s">
        <v>2586</v>
      </c>
      <c r="C266" s="1" t="s">
        <v>2587</v>
      </c>
      <c r="D266" s="1" t="s">
        <v>2588</v>
      </c>
      <c r="E266" s="1" t="s">
        <v>2589</v>
      </c>
      <c r="F266" s="1"/>
      <c r="G266" s="1" t="s">
        <v>2590</v>
      </c>
      <c r="H266" s="1" t="s">
        <v>2591</v>
      </c>
      <c r="I266" s="1" t="s">
        <v>33</v>
      </c>
      <c r="J266" s="1" t="s">
        <v>34</v>
      </c>
      <c r="L266" s="1" t="s">
        <v>35</v>
      </c>
      <c r="M266" s="1" t="s">
        <v>2592</v>
      </c>
      <c r="N266" s="1" t="s">
        <v>69</v>
      </c>
      <c r="O266" s="1"/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33</v>
      </c>
      <c r="V266" s="2" t="s">
        <v>38</v>
      </c>
      <c r="W266" s="2" t="s">
        <v>443</v>
      </c>
      <c r="X266" s="2" t="s">
        <v>2593</v>
      </c>
      <c r="Y266" s="1"/>
      <c r="Z266" s="1" t="s">
        <v>37</v>
      </c>
    </row>
    <row r="267" spans="1:1025">
      <c r="A267" s="1" t="s">
        <v>2594</v>
      </c>
      <c r="B267" s="1" t="s">
        <v>235</v>
      </c>
      <c r="C267" s="1" t="s">
        <v>2595</v>
      </c>
      <c r="D267" s="1" t="s">
        <v>2596</v>
      </c>
      <c r="E267" s="1" t="s">
        <v>2597</v>
      </c>
      <c r="F267" s="1"/>
      <c r="G267" s="1" t="s">
        <v>2598</v>
      </c>
      <c r="H267" s="1" t="s">
        <v>2599</v>
      </c>
      <c r="I267" s="1" t="s">
        <v>33</v>
      </c>
      <c r="J267" s="1" t="s">
        <v>34</v>
      </c>
      <c r="L267" s="1" t="s">
        <v>35</v>
      </c>
      <c r="M267" s="1" t="s">
        <v>2600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2601</v>
      </c>
      <c r="X267" s="2" t="s">
        <v>2602</v>
      </c>
      <c r="Y267" s="1"/>
      <c r="Z267" s="1" t="s">
        <v>37</v>
      </c>
    </row>
    <row r="268" spans="1:1025">
      <c r="A268" s="1" t="s">
        <v>2603</v>
      </c>
      <c r="B268" s="1" t="s">
        <v>960</v>
      </c>
      <c r="C268" s="1" t="s">
        <v>2604</v>
      </c>
      <c r="D268" s="1" t="s">
        <v>2605</v>
      </c>
      <c r="E268" s="1" t="s">
        <v>2606</v>
      </c>
      <c r="F268" s="1"/>
      <c r="G268" s="1" t="s">
        <v>2607</v>
      </c>
      <c r="H268" s="1" t="s">
        <v>2608</v>
      </c>
      <c r="I268" s="1" t="s">
        <v>33</v>
      </c>
      <c r="J268" s="1" t="s">
        <v>34</v>
      </c>
      <c r="L268" s="1" t="s">
        <v>35</v>
      </c>
      <c r="M268" s="1" t="s">
        <v>2609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33</v>
      </c>
      <c r="V268" s="2" t="s">
        <v>38</v>
      </c>
      <c r="W268" s="2" t="s">
        <v>2610</v>
      </c>
      <c r="X268" s="2" t="s">
        <v>2611</v>
      </c>
      <c r="Y268" s="1"/>
      <c r="Z268" s="1" t="s">
        <v>37</v>
      </c>
    </row>
    <row r="269" spans="1:1025">
      <c r="A269" s="1" t="s">
        <v>2612</v>
      </c>
      <c r="B269" s="1" t="s">
        <v>758</v>
      </c>
      <c r="C269" s="1" t="s">
        <v>2613</v>
      </c>
      <c r="D269" s="1" t="s">
        <v>2614</v>
      </c>
      <c r="E269" s="1" t="s">
        <v>2615</v>
      </c>
      <c r="F269" s="1"/>
      <c r="G269" s="1" t="s">
        <v>2616</v>
      </c>
      <c r="H269" s="1" t="s">
        <v>2617</v>
      </c>
      <c r="I269" s="1" t="s">
        <v>33</v>
      </c>
      <c r="J269" s="1" t="s">
        <v>34</v>
      </c>
      <c r="L269" s="1" t="s">
        <v>35</v>
      </c>
      <c r="M269" s="1" t="s">
        <v>2618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33</v>
      </c>
      <c r="V269" s="2" t="s">
        <v>38</v>
      </c>
      <c r="W269" s="2" t="s">
        <v>2619</v>
      </c>
      <c r="X269" s="2" t="s">
        <v>2620</v>
      </c>
      <c r="Y269" s="1"/>
      <c r="Z269" s="1" t="s">
        <v>37</v>
      </c>
    </row>
    <row r="270" spans="1:1025">
      <c r="A270" s="1" t="s">
        <v>2621</v>
      </c>
      <c r="B270" s="1" t="s">
        <v>1455</v>
      </c>
      <c r="C270" s="1" t="s">
        <v>2347</v>
      </c>
      <c r="D270" s="1" t="s">
        <v>2622</v>
      </c>
      <c r="E270" s="1" t="s">
        <v>2623</v>
      </c>
      <c r="F270" s="1"/>
      <c r="G270" s="1" t="s">
        <v>2624</v>
      </c>
      <c r="H270" s="1" t="s">
        <v>2625</v>
      </c>
      <c r="I270" s="1" t="s">
        <v>33</v>
      </c>
      <c r="J270" s="1" t="s">
        <v>34</v>
      </c>
      <c r="L270" s="1" t="s">
        <v>35</v>
      </c>
      <c r="M270" s="1" t="s">
        <v>2626</v>
      </c>
      <c r="N270" s="1" t="s">
        <v>69</v>
      </c>
      <c r="O270" s="1"/>
      <c r="P270" s="1" t="s">
        <v>37</v>
      </c>
      <c r="Q270" s="1" t="s">
        <v>37</v>
      </c>
      <c r="R270" s="1" t="s">
        <v>37</v>
      </c>
      <c r="S270" s="1" t="s">
        <v>2627</v>
      </c>
      <c r="T270" s="1"/>
      <c r="U270" s="2" t="s">
        <v>33</v>
      </c>
      <c r="V270" s="2" t="s">
        <v>38</v>
      </c>
      <c r="W270" s="2" t="s">
        <v>2628</v>
      </c>
      <c r="X270" s="2" t="s">
        <v>2629</v>
      </c>
      <c r="Y270" s="1"/>
      <c r="Z270" s="1" t="s">
        <v>37</v>
      </c>
    </row>
    <row r="271" spans="1:1025">
      <c r="A271" s="1" t="s">
        <v>2630</v>
      </c>
      <c r="B271" s="1" t="s">
        <v>2631</v>
      </c>
      <c r="C271" s="1" t="s">
        <v>2632</v>
      </c>
      <c r="D271" s="1" t="s">
        <v>2633</v>
      </c>
      <c r="E271" s="1" t="s">
        <v>2634</v>
      </c>
      <c r="F271" s="1"/>
      <c r="G271" s="1" t="s">
        <v>2635</v>
      </c>
      <c r="H271" s="1" t="s">
        <v>2636</v>
      </c>
      <c r="I271" s="1" t="s">
        <v>33</v>
      </c>
      <c r="J271" s="1" t="s">
        <v>34</v>
      </c>
      <c r="L271" s="1" t="s">
        <v>35</v>
      </c>
      <c r="M271" s="1" t="s">
        <v>2637</v>
      </c>
      <c r="N271" s="1" t="s">
        <v>69</v>
      </c>
      <c r="O271" s="1"/>
      <c r="P271" s="1" t="s">
        <v>37</v>
      </c>
      <c r="Q271" s="1" t="s">
        <v>37</v>
      </c>
      <c r="R271" s="1" t="s">
        <v>37</v>
      </c>
      <c r="S271" s="1" t="s">
        <v>2638</v>
      </c>
      <c r="T271" s="1"/>
      <c r="U271" s="2" t="s">
        <v>33</v>
      </c>
      <c r="V271" s="2" t="s">
        <v>38</v>
      </c>
      <c r="W271" s="2" t="s">
        <v>2639</v>
      </c>
      <c r="X271" s="2" t="s">
        <v>2640</v>
      </c>
      <c r="Y271" s="1"/>
      <c r="Z271" s="1" t="s">
        <v>37</v>
      </c>
    </row>
    <row r="272" spans="1:1025">
      <c r="A272" s="1" t="s">
        <v>2641</v>
      </c>
      <c r="B272" s="1" t="s">
        <v>2642</v>
      </c>
      <c r="C272" s="1" t="s">
        <v>2643</v>
      </c>
      <c r="D272" s="1" t="s">
        <v>2644</v>
      </c>
      <c r="E272" s="1" t="s">
        <v>2645</v>
      </c>
      <c r="F272" s="1"/>
      <c r="G272" s="1" t="s">
        <v>2646</v>
      </c>
      <c r="H272" s="1" t="s">
        <v>2647</v>
      </c>
      <c r="I272" s="1" t="s">
        <v>33</v>
      </c>
      <c r="J272" s="1" t="s">
        <v>34</v>
      </c>
      <c r="L272" s="1" t="s">
        <v>35</v>
      </c>
      <c r="M272" s="1" t="s">
        <v>2648</v>
      </c>
      <c r="N272" s="1"/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2649</v>
      </c>
      <c r="X272" s="2" t="s">
        <v>2650</v>
      </c>
      <c r="Y272" s="1"/>
      <c r="Z272" s="1" t="s">
        <v>37</v>
      </c>
    </row>
    <row r="273" spans="1:1025">
      <c r="A273" s="1" t="s">
        <v>2651</v>
      </c>
      <c r="B273" s="1" t="s">
        <v>2652</v>
      </c>
      <c r="C273" s="1" t="s">
        <v>2653</v>
      </c>
      <c r="D273" s="1" t="s">
        <v>2654</v>
      </c>
      <c r="E273" s="1" t="s">
        <v>2655</v>
      </c>
      <c r="F273" s="1"/>
      <c r="G273" s="1" t="s">
        <v>2656</v>
      </c>
      <c r="H273" s="1" t="s">
        <v>2657</v>
      </c>
      <c r="I273" s="1" t="s">
        <v>33</v>
      </c>
      <c r="J273" s="1" t="s">
        <v>34</v>
      </c>
      <c r="L273" s="1" t="s">
        <v>35</v>
      </c>
      <c r="M273" s="1" t="s">
        <v>2658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33</v>
      </c>
      <c r="V273" s="2" t="s">
        <v>38</v>
      </c>
      <c r="W273" s="2" t="s">
        <v>2659</v>
      </c>
      <c r="X273" s="2" t="s">
        <v>2660</v>
      </c>
      <c r="Y273" s="1"/>
      <c r="Z273" s="1" t="s">
        <v>37</v>
      </c>
    </row>
    <row r="274" spans="1:1025">
      <c r="A274" s="1" t="s">
        <v>2661</v>
      </c>
      <c r="B274" s="1" t="s">
        <v>2662</v>
      </c>
      <c r="C274" s="1" t="s">
        <v>2663</v>
      </c>
      <c r="D274" s="1" t="s">
        <v>2664</v>
      </c>
      <c r="E274" s="1" t="s">
        <v>2665</v>
      </c>
      <c r="F274" s="1"/>
      <c r="G274" s="1" t="s">
        <v>2666</v>
      </c>
      <c r="H274" s="1" t="s">
        <v>2667</v>
      </c>
      <c r="I274" s="1" t="s">
        <v>33</v>
      </c>
      <c r="J274" s="1" t="s">
        <v>34</v>
      </c>
      <c r="L274" s="1" t="s">
        <v>35</v>
      </c>
      <c r="M274" s="1" t="s">
        <v>2668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33</v>
      </c>
      <c r="V274" s="2" t="s">
        <v>38</v>
      </c>
      <c r="W274" s="2" t="s">
        <v>2669</v>
      </c>
      <c r="X274" s="2" t="s">
        <v>2670</v>
      </c>
      <c r="Y274" s="1"/>
      <c r="Z274" s="1" t="s">
        <v>37</v>
      </c>
    </row>
    <row r="275" spans="1:1025">
      <c r="A275" s="1" t="s">
        <v>2671</v>
      </c>
      <c r="B275" s="1" t="s">
        <v>296</v>
      </c>
      <c r="C275" s="1" t="s">
        <v>2672</v>
      </c>
      <c r="D275" s="1" t="s">
        <v>2673</v>
      </c>
      <c r="E275" s="1" t="s">
        <v>2674</v>
      </c>
      <c r="F275" s="1"/>
      <c r="G275" s="1" t="s">
        <v>2675</v>
      </c>
      <c r="H275" s="1" t="s">
        <v>2676</v>
      </c>
      <c r="I275" s="1" t="s">
        <v>33</v>
      </c>
      <c r="J275" s="1" t="s">
        <v>34</v>
      </c>
      <c r="L275" s="1" t="s">
        <v>35</v>
      </c>
      <c r="M275" s="1" t="s">
        <v>2677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33</v>
      </c>
      <c r="V275" s="2" t="s">
        <v>38</v>
      </c>
      <c r="W275" s="2" t="s">
        <v>2678</v>
      </c>
      <c r="X275" s="2" t="s">
        <v>2679</v>
      </c>
      <c r="Y275" s="1"/>
      <c r="Z275" s="1" t="s">
        <v>37</v>
      </c>
    </row>
    <row r="276" spans="1:1025">
      <c r="A276" s="1" t="s">
        <v>2680</v>
      </c>
      <c r="B276" s="1" t="s">
        <v>2681</v>
      </c>
      <c r="C276" s="1" t="s">
        <v>2682</v>
      </c>
      <c r="D276" s="1" t="s">
        <v>2683</v>
      </c>
      <c r="E276" s="1" t="s">
        <v>2684</v>
      </c>
      <c r="F276" s="1"/>
      <c r="G276" s="1" t="s">
        <v>2685</v>
      </c>
      <c r="H276" s="1" t="s">
        <v>2686</v>
      </c>
      <c r="I276" s="1" t="s">
        <v>33</v>
      </c>
      <c r="J276" s="1" t="s">
        <v>34</v>
      </c>
      <c r="L276" s="1" t="s">
        <v>35</v>
      </c>
      <c r="M276" s="1" t="s">
        <v>2687</v>
      </c>
      <c r="N276" s="1"/>
      <c r="O276" s="1"/>
      <c r="P276" s="1" t="s">
        <v>37</v>
      </c>
      <c r="Q276" s="1" t="s">
        <v>37</v>
      </c>
      <c r="R276" s="1" t="s">
        <v>37</v>
      </c>
      <c r="S276" s="1" t="s">
        <v>37</v>
      </c>
      <c r="T276" s="1"/>
      <c r="U276" s="2" t="s">
        <v>33</v>
      </c>
      <c r="V276" s="2" t="s">
        <v>38</v>
      </c>
      <c r="W276" s="2" t="s">
        <v>2688</v>
      </c>
      <c r="X276" s="2" t="s">
        <v>2689</v>
      </c>
      <c r="Y276" s="1"/>
      <c r="Z276" s="1" t="s">
        <v>37</v>
      </c>
    </row>
    <row r="277" spans="1:1025">
      <c r="A277" s="1" t="s">
        <v>2690</v>
      </c>
      <c r="B277" s="1" t="s">
        <v>2691</v>
      </c>
      <c r="C277" s="1" t="s">
        <v>2692</v>
      </c>
      <c r="D277" s="1" t="s">
        <v>2693</v>
      </c>
      <c r="E277" s="1" t="s">
        <v>2694</v>
      </c>
      <c r="F277" s="1"/>
      <c r="G277" s="1" t="s">
        <v>2695</v>
      </c>
      <c r="H277" s="1" t="s">
        <v>2696</v>
      </c>
      <c r="I277" s="1" t="s">
        <v>33</v>
      </c>
      <c r="J277" s="1" t="s">
        <v>34</v>
      </c>
      <c r="L277" s="1" t="s">
        <v>35</v>
      </c>
      <c r="M277" s="1" t="s">
        <v>2697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38</v>
      </c>
      <c r="W277" s="2" t="s">
        <v>2698</v>
      </c>
      <c r="X277" s="2" t="s">
        <v>2699</v>
      </c>
      <c r="Y277" s="1"/>
      <c r="Z277" s="1" t="s">
        <v>37</v>
      </c>
    </row>
    <row r="278" spans="1:1025">
      <c r="A278" s="1" t="s">
        <v>2700</v>
      </c>
      <c r="B278" s="1" t="s">
        <v>2701</v>
      </c>
      <c r="C278" s="1" t="s">
        <v>208</v>
      </c>
      <c r="D278" s="1" t="s">
        <v>2702</v>
      </c>
      <c r="E278" s="1" t="s">
        <v>2703</v>
      </c>
      <c r="F278" s="1" t="s">
        <v>2704</v>
      </c>
      <c r="G278" s="1" t="s">
        <v>2705</v>
      </c>
      <c r="H278" s="1" t="s">
        <v>2706</v>
      </c>
      <c r="I278" s="1" t="s">
        <v>34</v>
      </c>
      <c r="J278" s="1" t="s">
        <v>34</v>
      </c>
      <c r="L278" s="1" t="s">
        <v>35</v>
      </c>
      <c r="M278" s="1" t="s">
        <v>2707</v>
      </c>
      <c r="N278" s="1" t="s">
        <v>69</v>
      </c>
      <c r="O278" s="1"/>
      <c r="P278" s="1" t="s">
        <v>37</v>
      </c>
      <c r="Q278" s="1" t="s">
        <v>37</v>
      </c>
      <c r="R278" s="1" t="s">
        <v>37</v>
      </c>
      <c r="S278" s="1" t="s">
        <v>2708</v>
      </c>
      <c r="T278" s="1"/>
      <c r="U278" s="2" t="s">
        <v>33</v>
      </c>
      <c r="V278" s="2" t="s">
        <v>38</v>
      </c>
      <c r="W278" s="2" t="s">
        <v>2709</v>
      </c>
      <c r="X278" s="2" t="s">
        <v>2710</v>
      </c>
      <c r="Y278" s="1"/>
      <c r="Z278" s="1" t="s">
        <v>37</v>
      </c>
    </row>
    <row r="279" spans="1:1025">
      <c r="A279" s="1" t="s">
        <v>2711</v>
      </c>
      <c r="B279" s="1" t="s">
        <v>2712</v>
      </c>
      <c r="C279" s="1" t="s">
        <v>2713</v>
      </c>
      <c r="D279" s="1" t="s">
        <v>2714</v>
      </c>
      <c r="E279" s="1" t="s">
        <v>2715</v>
      </c>
      <c r="F279" s="1"/>
      <c r="G279" s="1" t="s">
        <v>2716</v>
      </c>
      <c r="H279" s="1" t="s">
        <v>2717</v>
      </c>
      <c r="I279" s="1" t="s">
        <v>33</v>
      </c>
      <c r="J279" s="1" t="s">
        <v>34</v>
      </c>
      <c r="L279" s="1" t="s">
        <v>35</v>
      </c>
      <c r="M279" s="1" t="s">
        <v>2718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38</v>
      </c>
      <c r="W279" s="2" t="s">
        <v>2719</v>
      </c>
      <c r="X279" s="2" t="s">
        <v>2720</v>
      </c>
      <c r="Y279" s="1"/>
      <c r="Z279" s="1" t="s">
        <v>37</v>
      </c>
    </row>
    <row r="280" spans="1:1025">
      <c r="A280" s="1" t="s">
        <v>2721</v>
      </c>
      <c r="B280" s="1" t="s">
        <v>2722</v>
      </c>
      <c r="C280" s="1" t="s">
        <v>816</v>
      </c>
      <c r="D280" s="1" t="s">
        <v>2723</v>
      </c>
      <c r="E280" s="1" t="s">
        <v>2724</v>
      </c>
      <c r="F280" s="1"/>
      <c r="G280" s="1" t="s">
        <v>2725</v>
      </c>
      <c r="H280" s="1" t="s">
        <v>2726</v>
      </c>
      <c r="I280" s="1" t="s">
        <v>33</v>
      </c>
      <c r="J280" s="1" t="s">
        <v>34</v>
      </c>
      <c r="L280" s="1" t="s">
        <v>35</v>
      </c>
      <c r="M280" s="1" t="s">
        <v>2727</v>
      </c>
      <c r="N280" s="1"/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33</v>
      </c>
      <c r="V280" s="2" t="s">
        <v>38</v>
      </c>
      <c r="W280" s="2" t="s">
        <v>2728</v>
      </c>
      <c r="X280" s="2" t="s">
        <v>2729</v>
      </c>
      <c r="Y280" s="1"/>
      <c r="Z280" s="1" t="s">
        <v>37</v>
      </c>
    </row>
    <row r="281" spans="1:1025">
      <c r="A281" s="1" t="s">
        <v>2730</v>
      </c>
      <c r="B281" s="1" t="s">
        <v>376</v>
      </c>
      <c r="C281" s="1" t="s">
        <v>2731</v>
      </c>
      <c r="D281" s="1" t="s">
        <v>2732</v>
      </c>
      <c r="E281" s="1" t="s">
        <v>2733</v>
      </c>
      <c r="F281" s="1"/>
      <c r="G281" s="1" t="s">
        <v>2734</v>
      </c>
      <c r="H281" s="1" t="s">
        <v>2735</v>
      </c>
      <c r="I281" s="1" t="s">
        <v>33</v>
      </c>
      <c r="J281" s="1" t="s">
        <v>34</v>
      </c>
      <c r="L281" s="1" t="s">
        <v>35</v>
      </c>
      <c r="M281" s="1" t="s">
        <v>2736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38</v>
      </c>
      <c r="W281" s="2" t="s">
        <v>2737</v>
      </c>
      <c r="X281" s="2" t="s">
        <v>2738</v>
      </c>
      <c r="Y281" s="1"/>
      <c r="Z281" s="1" t="s">
        <v>37</v>
      </c>
    </row>
    <row r="282" spans="1:1025">
      <c r="A282" s="1" t="s">
        <v>2739</v>
      </c>
      <c r="B282" s="1" t="s">
        <v>265</v>
      </c>
      <c r="C282" s="1" t="s">
        <v>2740</v>
      </c>
      <c r="D282" s="1" t="s">
        <v>2741</v>
      </c>
      <c r="E282" s="1" t="s">
        <v>2742</v>
      </c>
      <c r="F282" s="1"/>
      <c r="G282" s="1" t="s">
        <v>2743</v>
      </c>
      <c r="H282" s="1" t="s">
        <v>2744</v>
      </c>
      <c r="I282" s="1" t="s">
        <v>33</v>
      </c>
      <c r="J282" s="1" t="s">
        <v>34</v>
      </c>
      <c r="L282" s="1" t="s">
        <v>35</v>
      </c>
      <c r="M282" s="1" t="s">
        <v>2745</v>
      </c>
      <c r="N282" s="1"/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38</v>
      </c>
      <c r="W282" s="2" t="s">
        <v>2746</v>
      </c>
      <c r="X282" s="2" t="s">
        <v>2747</v>
      </c>
      <c r="Y282" s="1"/>
      <c r="Z282" s="1" t="s">
        <v>37</v>
      </c>
    </row>
    <row r="283" spans="1:1025">
      <c r="A283" s="1" t="s">
        <v>2748</v>
      </c>
      <c r="B283" s="1" t="s">
        <v>52</v>
      </c>
      <c r="C283" s="1" t="s">
        <v>2749</v>
      </c>
      <c r="D283" s="1" t="s">
        <v>2750</v>
      </c>
      <c r="E283" s="1" t="s">
        <v>2751</v>
      </c>
      <c r="F283" s="1"/>
      <c r="G283" s="1" t="s">
        <v>2752</v>
      </c>
      <c r="H283" s="1" t="s">
        <v>2753</v>
      </c>
      <c r="I283" s="1" t="s">
        <v>33</v>
      </c>
      <c r="J283" s="1" t="s">
        <v>34</v>
      </c>
      <c r="L283" s="1" t="s">
        <v>35</v>
      </c>
      <c r="M283" s="1" t="s">
        <v>2754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2755</v>
      </c>
      <c r="X283" s="2" t="s">
        <v>2756</v>
      </c>
      <c r="Y283" s="1"/>
      <c r="Z283" s="1" t="s">
        <v>37</v>
      </c>
    </row>
    <row r="284" spans="1:1025">
      <c r="A284" s="1" t="s">
        <v>2757</v>
      </c>
      <c r="B284" s="1" t="s">
        <v>52</v>
      </c>
      <c r="C284" s="1" t="s">
        <v>2758</v>
      </c>
      <c r="D284" s="1" t="s">
        <v>2759</v>
      </c>
      <c r="E284" s="1" t="s">
        <v>2760</v>
      </c>
      <c r="F284" s="1"/>
      <c r="G284" s="1" t="s">
        <v>2761</v>
      </c>
      <c r="H284" s="1" t="s">
        <v>2762</v>
      </c>
      <c r="I284" s="1" t="s">
        <v>33</v>
      </c>
      <c r="J284" s="1" t="s">
        <v>34</v>
      </c>
      <c r="L284" s="1" t="s">
        <v>35</v>
      </c>
      <c r="M284" s="1" t="s">
        <v>2763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33</v>
      </c>
      <c r="V284" s="2" t="s">
        <v>38</v>
      </c>
      <c r="W284" s="2" t="s">
        <v>2764</v>
      </c>
      <c r="X284" s="2" t="s">
        <v>2765</v>
      </c>
      <c r="Y284" s="1"/>
      <c r="Z284" s="1" t="s">
        <v>37</v>
      </c>
    </row>
    <row r="285" spans="1:1025">
      <c r="A285" s="1" t="s">
        <v>2766</v>
      </c>
      <c r="B285" s="1" t="s">
        <v>2767</v>
      </c>
      <c r="C285" s="1" t="s">
        <v>2768</v>
      </c>
      <c r="D285" s="1" t="s">
        <v>2769</v>
      </c>
      <c r="E285" s="1" t="s">
        <v>2770</v>
      </c>
      <c r="F285" s="1"/>
      <c r="G285" s="1" t="s">
        <v>2771</v>
      </c>
      <c r="H285" s="1" t="s">
        <v>2772</v>
      </c>
      <c r="I285" s="1" t="s">
        <v>33</v>
      </c>
      <c r="J285" s="1" t="s">
        <v>34</v>
      </c>
      <c r="L285" s="1" t="s">
        <v>35</v>
      </c>
      <c r="M285" s="1" t="s">
        <v>2773</v>
      </c>
      <c r="N285" s="1"/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38</v>
      </c>
      <c r="W285" s="2" t="s">
        <v>2774</v>
      </c>
      <c r="X285" s="2" t="s">
        <v>2775</v>
      </c>
      <c r="Y285" s="1"/>
      <c r="Z285" s="1" t="s">
        <v>37</v>
      </c>
    </row>
    <row r="286" spans="1:1025">
      <c r="A286" s="1" t="s">
        <v>2776</v>
      </c>
      <c r="B286" s="1" t="s">
        <v>2777</v>
      </c>
      <c r="C286" s="1" t="s">
        <v>2778</v>
      </c>
      <c r="D286" s="1" t="s">
        <v>2779</v>
      </c>
      <c r="E286" s="1" t="s">
        <v>2780</v>
      </c>
      <c r="F286" s="1"/>
      <c r="G286" s="1" t="s">
        <v>2781</v>
      </c>
      <c r="H286" s="1" t="s">
        <v>2782</v>
      </c>
      <c r="I286" s="1" t="s">
        <v>33</v>
      </c>
      <c r="J286" s="1" t="s">
        <v>34</v>
      </c>
      <c r="L286" s="1" t="s">
        <v>35</v>
      </c>
      <c r="M286" s="1" t="s">
        <v>2783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33</v>
      </c>
      <c r="V286" s="2" t="s">
        <v>38</v>
      </c>
      <c r="W286" s="2" t="s">
        <v>2784</v>
      </c>
      <c r="X286" s="2" t="s">
        <v>2785</v>
      </c>
      <c r="Y286" s="1"/>
      <c r="Z286" s="1" t="s">
        <v>37</v>
      </c>
    </row>
    <row r="287" spans="1:1025">
      <c r="A287" s="1" t="s">
        <v>2786</v>
      </c>
      <c r="B287" s="1" t="s">
        <v>2787</v>
      </c>
      <c r="C287" s="1" t="s">
        <v>2788</v>
      </c>
      <c r="D287" s="1" t="s">
        <v>2789</v>
      </c>
      <c r="E287" s="1" t="s">
        <v>2790</v>
      </c>
      <c r="F287" s="1"/>
      <c r="G287" s="1" t="s">
        <v>2791</v>
      </c>
      <c r="H287" s="1" t="s">
        <v>2792</v>
      </c>
      <c r="I287" s="1" t="s">
        <v>33</v>
      </c>
      <c r="J287" s="1" t="s">
        <v>34</v>
      </c>
      <c r="L287" s="1" t="s">
        <v>35</v>
      </c>
      <c r="M287" s="1" t="s">
        <v>2793</v>
      </c>
      <c r="N287" s="1"/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33</v>
      </c>
      <c r="V287" s="2" t="s">
        <v>38</v>
      </c>
      <c r="W287" s="2" t="s">
        <v>2794</v>
      </c>
      <c r="X287" s="2" t="s">
        <v>2795</v>
      </c>
      <c r="Y287" s="1"/>
      <c r="Z287" s="1" t="s">
        <v>37</v>
      </c>
    </row>
    <row r="288" spans="1:1025">
      <c r="A288" s="1" t="s">
        <v>2796</v>
      </c>
      <c r="B288" s="1" t="s">
        <v>2797</v>
      </c>
      <c r="C288" s="1" t="s">
        <v>2798</v>
      </c>
      <c r="D288" s="1" t="s">
        <v>2799</v>
      </c>
      <c r="E288" s="1" t="s">
        <v>2800</v>
      </c>
      <c r="F288" s="1"/>
      <c r="G288" s="1" t="s">
        <v>2801</v>
      </c>
      <c r="H288" s="1" t="s">
        <v>2802</v>
      </c>
      <c r="I288" s="1" t="s">
        <v>33</v>
      </c>
      <c r="J288" s="1" t="s">
        <v>34</v>
      </c>
      <c r="L288" s="1" t="s">
        <v>35</v>
      </c>
      <c r="M288" s="1" t="s">
        <v>2803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2804</v>
      </c>
      <c r="X288" s="2" t="s">
        <v>2805</v>
      </c>
      <c r="Y288" s="1"/>
      <c r="Z288" s="1" t="s">
        <v>37</v>
      </c>
    </row>
    <row r="289" spans="1:1025">
      <c r="A289" s="1" t="s">
        <v>2806</v>
      </c>
      <c r="B289" s="1" t="s">
        <v>485</v>
      </c>
      <c r="C289" s="1" t="s">
        <v>2807</v>
      </c>
      <c r="D289" s="1" t="s">
        <v>2808</v>
      </c>
      <c r="E289" s="1" t="s">
        <v>2809</v>
      </c>
      <c r="F289" s="1"/>
      <c r="G289" s="1" t="s">
        <v>2810</v>
      </c>
      <c r="H289" s="1" t="s">
        <v>2811</v>
      </c>
      <c r="I289" s="1" t="s">
        <v>33</v>
      </c>
      <c r="J289" s="1" t="s">
        <v>34</v>
      </c>
      <c r="L289" s="1" t="s">
        <v>35</v>
      </c>
      <c r="M289" s="1" t="s">
        <v>2812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38</v>
      </c>
      <c r="W289" s="2" t="s">
        <v>2813</v>
      </c>
      <c r="X289" s="2" t="s">
        <v>2814</v>
      </c>
      <c r="Y289" s="1"/>
      <c r="Z289" s="1" t="s">
        <v>37</v>
      </c>
    </row>
    <row r="290" spans="1:1025">
      <c r="A290" s="1" t="s">
        <v>2815</v>
      </c>
      <c r="B290" s="1" t="s">
        <v>2816</v>
      </c>
      <c r="C290" s="1" t="s">
        <v>2817</v>
      </c>
      <c r="D290" s="1" t="s">
        <v>2818</v>
      </c>
      <c r="E290" s="1" t="s">
        <v>2819</v>
      </c>
      <c r="F290" s="1"/>
      <c r="G290" s="1" t="s">
        <v>2820</v>
      </c>
      <c r="H290" s="1" t="s">
        <v>2821</v>
      </c>
      <c r="I290" s="1" t="s">
        <v>33</v>
      </c>
      <c r="J290" s="1" t="s">
        <v>34</v>
      </c>
      <c r="L290" s="1" t="s">
        <v>35</v>
      </c>
      <c r="M290" s="1" t="s">
        <v>2822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38</v>
      </c>
      <c r="W290" s="2" t="s">
        <v>2823</v>
      </c>
      <c r="X290" s="2" t="s">
        <v>2824</v>
      </c>
      <c r="Y290" s="1"/>
      <c r="Z290" s="1" t="s">
        <v>37</v>
      </c>
    </row>
    <row r="291" spans="1:1025">
      <c r="A291" s="1" t="s">
        <v>2825</v>
      </c>
      <c r="B291" s="1" t="s">
        <v>2826</v>
      </c>
      <c r="C291" s="1" t="s">
        <v>2827</v>
      </c>
      <c r="D291" s="1" t="s">
        <v>2828</v>
      </c>
      <c r="E291" s="1" t="s">
        <v>2829</v>
      </c>
      <c r="F291" s="1"/>
      <c r="G291" s="1" t="s">
        <v>2830</v>
      </c>
      <c r="H291" s="1" t="s">
        <v>2831</v>
      </c>
      <c r="I291" s="1" t="s">
        <v>33</v>
      </c>
      <c r="J291" s="1" t="s">
        <v>34</v>
      </c>
      <c r="L291" s="1" t="s">
        <v>35</v>
      </c>
      <c r="M291" s="1" t="s">
        <v>2832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33</v>
      </c>
      <c r="V291" s="2" t="s">
        <v>38</v>
      </c>
      <c r="W291" s="2" t="s">
        <v>2833</v>
      </c>
      <c r="X291" s="2" t="s">
        <v>2834</v>
      </c>
      <c r="Y291" s="1"/>
      <c r="Z291" s="1" t="s">
        <v>37</v>
      </c>
    </row>
    <row r="292" spans="1:1025">
      <c r="A292" s="1" t="s">
        <v>2835</v>
      </c>
      <c r="B292" s="1" t="s">
        <v>2836</v>
      </c>
      <c r="C292" s="1" t="s">
        <v>2837</v>
      </c>
      <c r="D292" s="1" t="s">
        <v>2838</v>
      </c>
      <c r="E292" s="1" t="s">
        <v>2839</v>
      </c>
      <c r="F292" s="1"/>
      <c r="G292" s="1" t="s">
        <v>2840</v>
      </c>
      <c r="H292" s="1" t="s">
        <v>2841</v>
      </c>
      <c r="I292" s="1" t="s">
        <v>34</v>
      </c>
      <c r="J292" s="1" t="s">
        <v>34</v>
      </c>
      <c r="L292" s="1" t="s">
        <v>35</v>
      </c>
      <c r="M292" s="1" t="s">
        <v>2842</v>
      </c>
      <c r="N292" s="1" t="s">
        <v>69</v>
      </c>
      <c r="O292" s="1"/>
      <c r="P292" s="1" t="s">
        <v>37</v>
      </c>
      <c r="Q292" s="1" t="s">
        <v>37</v>
      </c>
      <c r="R292" s="1" t="s">
        <v>37</v>
      </c>
      <c r="S292" s="1" t="s">
        <v>2843</v>
      </c>
      <c r="T292" s="1"/>
      <c r="U292" s="2" t="s">
        <v>33</v>
      </c>
      <c r="V292" s="2" t="s">
        <v>38</v>
      </c>
      <c r="W292" s="2" t="s">
        <v>2844</v>
      </c>
      <c r="X292" s="2" t="s">
        <v>2845</v>
      </c>
      <c r="Y292" s="1"/>
      <c r="Z292" s="1" t="s">
        <v>37</v>
      </c>
    </row>
    <row r="293" spans="1:1025">
      <c r="A293" s="1" t="s">
        <v>2846</v>
      </c>
      <c r="B293" s="1" t="s">
        <v>2847</v>
      </c>
      <c r="C293" s="1" t="s">
        <v>2848</v>
      </c>
      <c r="D293" s="1" t="s">
        <v>2849</v>
      </c>
      <c r="E293" s="1" t="s">
        <v>2850</v>
      </c>
      <c r="F293" s="1"/>
      <c r="G293" s="1" t="s">
        <v>2851</v>
      </c>
      <c r="H293" s="1" t="s">
        <v>2852</v>
      </c>
      <c r="I293" s="1" t="s">
        <v>33</v>
      </c>
      <c r="J293" s="1" t="s">
        <v>34</v>
      </c>
      <c r="L293" s="1" t="s">
        <v>35</v>
      </c>
      <c r="M293" s="1" t="s">
        <v>2853</v>
      </c>
      <c r="N293" s="1"/>
      <c r="O293" s="1"/>
      <c r="P293" s="1" t="s">
        <v>37</v>
      </c>
      <c r="Q293" s="1" t="s">
        <v>37</v>
      </c>
      <c r="R293" s="1" t="s">
        <v>37</v>
      </c>
      <c r="S293" s="1" t="s">
        <v>37</v>
      </c>
      <c r="T293" s="1"/>
      <c r="U293" s="2" t="s">
        <v>33</v>
      </c>
      <c r="V293" s="2" t="s">
        <v>38</v>
      </c>
      <c r="W293" s="2" t="s">
        <v>2854</v>
      </c>
      <c r="X293" s="2" t="s">
        <v>2855</v>
      </c>
      <c r="Y293" s="1"/>
      <c r="Z293" s="1" t="s">
        <v>37</v>
      </c>
    </row>
    <row r="294" spans="1:1025">
      <c r="A294" s="1" t="s">
        <v>2856</v>
      </c>
      <c r="B294" s="1" t="s">
        <v>1568</v>
      </c>
      <c r="C294" s="1" t="s">
        <v>2857</v>
      </c>
      <c r="D294" s="1" t="s">
        <v>2858</v>
      </c>
      <c r="E294" s="1" t="s">
        <v>2859</v>
      </c>
      <c r="F294" s="1"/>
      <c r="G294" s="1" t="s">
        <v>2860</v>
      </c>
      <c r="H294" s="1" t="s">
        <v>2861</v>
      </c>
      <c r="I294" s="1" t="s">
        <v>33</v>
      </c>
      <c r="J294" s="1" t="s">
        <v>34</v>
      </c>
      <c r="L294" s="1" t="s">
        <v>35</v>
      </c>
      <c r="M294" s="1" t="s">
        <v>2862</v>
      </c>
      <c r="N294" s="1"/>
      <c r="O294" s="1"/>
      <c r="P294" s="1" t="s">
        <v>37</v>
      </c>
      <c r="Q294" s="1" t="s">
        <v>37</v>
      </c>
      <c r="R294" s="1" t="s">
        <v>37</v>
      </c>
      <c r="S294" s="1" t="s">
        <v>37</v>
      </c>
      <c r="T294" s="1"/>
      <c r="U294" s="2" t="s">
        <v>33</v>
      </c>
      <c r="V294" s="2" t="s">
        <v>38</v>
      </c>
      <c r="W294" s="2" t="s">
        <v>2863</v>
      </c>
      <c r="X294" s="2" t="s">
        <v>2864</v>
      </c>
      <c r="Y294" s="1"/>
      <c r="Z294" s="1" t="s">
        <v>37</v>
      </c>
    </row>
    <row r="295" spans="1:1025">
      <c r="A295" s="1" t="s">
        <v>2865</v>
      </c>
      <c r="B295" s="1" t="s">
        <v>2866</v>
      </c>
      <c r="C295" s="1" t="s">
        <v>2867</v>
      </c>
      <c r="D295" s="1" t="s">
        <v>2868</v>
      </c>
      <c r="E295" s="1" t="s">
        <v>2869</v>
      </c>
      <c r="F295" s="1"/>
      <c r="G295" s="1" t="s">
        <v>2870</v>
      </c>
      <c r="H295" s="1" t="s">
        <v>2871</v>
      </c>
      <c r="I295" s="1" t="s">
        <v>33</v>
      </c>
      <c r="J295" s="1" t="s">
        <v>34</v>
      </c>
      <c r="L295" s="1" t="s">
        <v>35</v>
      </c>
      <c r="M295" s="1" t="s">
        <v>2872</v>
      </c>
      <c r="N295" s="1"/>
      <c r="O295" s="1"/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33</v>
      </c>
      <c r="V295" s="2" t="s">
        <v>38</v>
      </c>
      <c r="W295" s="2" t="s">
        <v>2873</v>
      </c>
      <c r="X295" s="2" t="s">
        <v>2874</v>
      </c>
      <c r="Y295" s="1"/>
      <c r="Z295" s="1" t="s">
        <v>37</v>
      </c>
    </row>
    <row r="296" spans="1:1025">
      <c r="A296" s="1" t="s">
        <v>2875</v>
      </c>
      <c r="B296" s="1" t="s">
        <v>344</v>
      </c>
      <c r="C296" s="1" t="s">
        <v>344</v>
      </c>
      <c r="D296" s="1" t="s">
        <v>2876</v>
      </c>
      <c r="E296" s="1" t="s">
        <v>2877</v>
      </c>
      <c r="F296" s="1"/>
      <c r="G296" s="1" t="s">
        <v>2878</v>
      </c>
      <c r="H296" s="1" t="s">
        <v>2879</v>
      </c>
      <c r="I296" s="1" t="s">
        <v>33</v>
      </c>
      <c r="J296" s="1" t="s">
        <v>34</v>
      </c>
      <c r="L296" s="1" t="s">
        <v>35</v>
      </c>
      <c r="M296" s="1" t="s">
        <v>2880</v>
      </c>
      <c r="N296" s="1" t="s">
        <v>69</v>
      </c>
      <c r="O296" s="1"/>
      <c r="P296" s="1" t="s">
        <v>37</v>
      </c>
      <c r="Q296" s="1" t="s">
        <v>37</v>
      </c>
      <c r="R296" s="1" t="s">
        <v>37</v>
      </c>
      <c r="S296" s="1" t="s">
        <v>2881</v>
      </c>
      <c r="T296" s="1"/>
      <c r="U296" s="2" t="s">
        <v>33</v>
      </c>
      <c r="V296" s="2" t="s">
        <v>38</v>
      </c>
      <c r="W296" s="2" t="s">
        <v>2882</v>
      </c>
      <c r="X296" s="2" t="s">
        <v>2883</v>
      </c>
      <c r="Y296" s="1"/>
      <c r="Z296" s="1" t="s">
        <v>37</v>
      </c>
    </row>
    <row r="297" spans="1:1025">
      <c r="A297" s="1" t="s">
        <v>2884</v>
      </c>
      <c r="B297" s="1" t="s">
        <v>2652</v>
      </c>
      <c r="C297" s="1" t="s">
        <v>2885</v>
      </c>
      <c r="D297" s="1" t="s">
        <v>2886</v>
      </c>
      <c r="E297" s="1" t="s">
        <v>2887</v>
      </c>
      <c r="F297" s="1"/>
      <c r="G297" s="1" t="s">
        <v>2888</v>
      </c>
      <c r="H297" s="1" t="s">
        <v>2889</v>
      </c>
      <c r="I297" s="1" t="s">
        <v>33</v>
      </c>
      <c r="J297" s="1" t="s">
        <v>34</v>
      </c>
      <c r="L297" s="1" t="s">
        <v>35</v>
      </c>
      <c r="M297" s="1" t="s">
        <v>2890</v>
      </c>
      <c r="N297" s="1"/>
      <c r="O297" s="1"/>
      <c r="P297" s="1" t="s">
        <v>37</v>
      </c>
      <c r="Q297" s="1" t="s">
        <v>37</v>
      </c>
      <c r="R297" s="1" t="s">
        <v>37</v>
      </c>
      <c r="S297" s="1" t="s">
        <v>37</v>
      </c>
      <c r="T297" s="1"/>
      <c r="U297" s="2" t="s">
        <v>33</v>
      </c>
      <c r="V297" s="2" t="s">
        <v>38</v>
      </c>
      <c r="W297" s="2" t="s">
        <v>2891</v>
      </c>
      <c r="X297" s="2" t="s">
        <v>2892</v>
      </c>
      <c r="Y297" s="1"/>
      <c r="Z297" s="1" t="s">
        <v>37</v>
      </c>
    </row>
    <row r="298" spans="1:1025">
      <c r="A298" s="1" t="s">
        <v>2893</v>
      </c>
      <c r="B298" s="1" t="s">
        <v>2894</v>
      </c>
      <c r="C298" s="1" t="s">
        <v>2895</v>
      </c>
      <c r="D298" s="1" t="s">
        <v>2896</v>
      </c>
      <c r="E298" s="1" t="s">
        <v>2897</v>
      </c>
      <c r="F298" s="1"/>
      <c r="G298" s="1" t="s">
        <v>2898</v>
      </c>
      <c r="H298" s="1" t="s">
        <v>2899</v>
      </c>
      <c r="I298" s="1" t="s">
        <v>33</v>
      </c>
      <c r="J298" s="1" t="s">
        <v>34</v>
      </c>
      <c r="L298" s="1" t="s">
        <v>35</v>
      </c>
      <c r="M298" s="1" t="s">
        <v>2900</v>
      </c>
      <c r="N298" s="1" t="s">
        <v>69</v>
      </c>
      <c r="O298" s="1"/>
      <c r="P298" s="1" t="s">
        <v>37</v>
      </c>
      <c r="Q298" s="1" t="s">
        <v>37</v>
      </c>
      <c r="R298" s="1" t="s">
        <v>37</v>
      </c>
      <c r="S298" s="1" t="s">
        <v>2901</v>
      </c>
      <c r="T298" s="1"/>
      <c r="U298" s="2" t="s">
        <v>33</v>
      </c>
      <c r="V298" s="2" t="s">
        <v>38</v>
      </c>
      <c r="W298" s="2" t="s">
        <v>2902</v>
      </c>
      <c r="X298" s="2" t="s">
        <v>2903</v>
      </c>
      <c r="Y298" s="1"/>
      <c r="Z298" s="1" t="s">
        <v>37</v>
      </c>
    </row>
    <row r="299" spans="1:1025">
      <c r="A299" s="1" t="s">
        <v>2904</v>
      </c>
      <c r="B299" s="1" t="s">
        <v>798</v>
      </c>
      <c r="C299" s="1" t="s">
        <v>798</v>
      </c>
      <c r="D299" s="1" t="s">
        <v>2905</v>
      </c>
      <c r="E299" s="1" t="s">
        <v>2906</v>
      </c>
      <c r="F299" s="1"/>
      <c r="G299" s="1" t="s">
        <v>2907</v>
      </c>
      <c r="H299" s="1" t="s">
        <v>2908</v>
      </c>
      <c r="I299" s="1" t="s">
        <v>33</v>
      </c>
      <c r="J299" s="1" t="s">
        <v>34</v>
      </c>
      <c r="L299" s="1" t="s">
        <v>35</v>
      </c>
      <c r="M299" s="1" t="s">
        <v>2909</v>
      </c>
      <c r="N299" s="1"/>
      <c r="O299" s="1"/>
      <c r="P299" s="1" t="s">
        <v>37</v>
      </c>
      <c r="Q299" s="1" t="s">
        <v>37</v>
      </c>
      <c r="R299" s="1" t="s">
        <v>37</v>
      </c>
      <c r="S299" s="1" t="s">
        <v>37</v>
      </c>
      <c r="T299" s="1"/>
      <c r="U299" s="2" t="s">
        <v>33</v>
      </c>
      <c r="V299" s="2" t="s">
        <v>38</v>
      </c>
      <c r="W299" s="2" t="s">
        <v>2910</v>
      </c>
      <c r="X299" s="2" t="s">
        <v>2911</v>
      </c>
      <c r="Y299" s="1"/>
      <c r="Z299" s="1" t="s">
        <v>37</v>
      </c>
    </row>
    <row r="300" spans="1:1025">
      <c r="A300" s="1" t="s">
        <v>2912</v>
      </c>
      <c r="B300" s="1" t="s">
        <v>2913</v>
      </c>
      <c r="C300" s="1" t="s">
        <v>2914</v>
      </c>
      <c r="D300" s="1" t="s">
        <v>2915</v>
      </c>
      <c r="E300" s="1" t="s">
        <v>2916</v>
      </c>
      <c r="F300" s="1"/>
      <c r="G300" s="1" t="s">
        <v>2917</v>
      </c>
      <c r="H300" s="1" t="s">
        <v>2918</v>
      </c>
      <c r="I300" s="1" t="s">
        <v>33</v>
      </c>
      <c r="J300" s="1" t="s">
        <v>34</v>
      </c>
      <c r="L300" s="1" t="s">
        <v>35</v>
      </c>
      <c r="M300" s="1" t="s">
        <v>2919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33</v>
      </c>
      <c r="V300" s="2" t="s">
        <v>38</v>
      </c>
      <c r="W300" s="2" t="s">
        <v>2920</v>
      </c>
      <c r="X300" s="2" t="s">
        <v>2921</v>
      </c>
      <c r="Y300" s="1"/>
      <c r="Z300" s="1" t="s">
        <v>37</v>
      </c>
    </row>
    <row r="301" spans="1:1025">
      <c r="A301" s="1" t="s">
        <v>2922</v>
      </c>
      <c r="B301" s="1" t="s">
        <v>2923</v>
      </c>
      <c r="C301" s="1" t="s">
        <v>2924</v>
      </c>
      <c r="D301" s="1" t="s">
        <v>2925</v>
      </c>
      <c r="E301" s="1" t="s">
        <v>2926</v>
      </c>
      <c r="F301" s="1"/>
      <c r="G301" s="1" t="s">
        <v>2927</v>
      </c>
      <c r="H301" s="1" t="s">
        <v>2928</v>
      </c>
      <c r="I301" s="1" t="s">
        <v>33</v>
      </c>
      <c r="J301" s="1" t="s">
        <v>34</v>
      </c>
      <c r="L301" s="1" t="s">
        <v>35</v>
      </c>
      <c r="M301" s="1" t="s">
        <v>2929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38</v>
      </c>
      <c r="W301" s="2" t="s">
        <v>2930</v>
      </c>
      <c r="X301" s="2" t="s">
        <v>2931</v>
      </c>
      <c r="Y301" s="1"/>
      <c r="Z301" s="1" t="s">
        <v>37</v>
      </c>
    </row>
    <row r="302" spans="1:1025">
      <c r="A302" s="1" t="s">
        <v>2932</v>
      </c>
      <c r="B302" s="1" t="s">
        <v>2933</v>
      </c>
      <c r="C302" s="1" t="s">
        <v>2934</v>
      </c>
      <c r="D302" s="1" t="s">
        <v>2935</v>
      </c>
      <c r="E302" s="1" t="s">
        <v>2936</v>
      </c>
      <c r="F302" s="1"/>
      <c r="G302" s="1" t="s">
        <v>2937</v>
      </c>
      <c r="H302" s="1" t="s">
        <v>2938</v>
      </c>
      <c r="I302" s="1" t="s">
        <v>33</v>
      </c>
      <c r="J302" s="1" t="s">
        <v>34</v>
      </c>
      <c r="L302" s="1" t="s">
        <v>35</v>
      </c>
      <c r="M302" s="1" t="s">
        <v>2939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38</v>
      </c>
      <c r="W302" s="2" t="s">
        <v>2940</v>
      </c>
      <c r="X302" s="2" t="s">
        <v>2941</v>
      </c>
      <c r="Y302" s="1"/>
      <c r="Z302" s="1" t="s">
        <v>37</v>
      </c>
    </row>
    <row r="303" spans="1:1025">
      <c r="A303" s="1" t="s">
        <v>2942</v>
      </c>
      <c r="B303" s="1" t="s">
        <v>1022</v>
      </c>
      <c r="C303" s="1" t="s">
        <v>2943</v>
      </c>
      <c r="D303" s="1" t="s">
        <v>2944</v>
      </c>
      <c r="E303" s="1" t="s">
        <v>2945</v>
      </c>
      <c r="F303" s="1"/>
      <c r="G303" s="1" t="s">
        <v>2946</v>
      </c>
      <c r="H303" s="1" t="s">
        <v>2947</v>
      </c>
      <c r="I303" s="1" t="s">
        <v>33</v>
      </c>
      <c r="J303" s="1" t="s">
        <v>34</v>
      </c>
      <c r="L303" s="1" t="s">
        <v>35</v>
      </c>
      <c r="M303" s="1" t="s">
        <v>2948</v>
      </c>
      <c r="N303" s="1"/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2949</v>
      </c>
      <c r="X303" s="2" t="s">
        <v>2950</v>
      </c>
      <c r="Y303" s="1"/>
      <c r="Z303" s="1" t="s">
        <v>37</v>
      </c>
    </row>
    <row r="304" spans="1:1025">
      <c r="A304" s="1" t="s">
        <v>2951</v>
      </c>
      <c r="B304" s="1" t="s">
        <v>2952</v>
      </c>
      <c r="C304" s="1" t="s">
        <v>235</v>
      </c>
      <c r="D304" s="1" t="s">
        <v>2953</v>
      </c>
      <c r="E304" s="1" t="s">
        <v>2954</v>
      </c>
      <c r="F304" s="1"/>
      <c r="G304" s="1" t="s">
        <v>2955</v>
      </c>
      <c r="H304" s="1" t="s">
        <v>2956</v>
      </c>
      <c r="I304" s="1" t="s">
        <v>34</v>
      </c>
      <c r="J304" s="1" t="s">
        <v>34</v>
      </c>
      <c r="L304" s="1" t="s">
        <v>35</v>
      </c>
      <c r="M304" s="1" t="s">
        <v>2957</v>
      </c>
      <c r="N304" s="1" t="s">
        <v>69</v>
      </c>
      <c r="O304" s="1"/>
      <c r="P304" s="1" t="s">
        <v>37</v>
      </c>
      <c r="Q304" s="1" t="s">
        <v>37</v>
      </c>
      <c r="R304" s="1" t="s">
        <v>37</v>
      </c>
      <c r="S304" s="1" t="s">
        <v>2958</v>
      </c>
      <c r="T304" s="1"/>
      <c r="U304" s="2" t="s">
        <v>33</v>
      </c>
      <c r="V304" s="2" t="s">
        <v>38</v>
      </c>
      <c r="W304" s="2" t="s">
        <v>2959</v>
      </c>
      <c r="X304" s="2" t="s">
        <v>2960</v>
      </c>
      <c r="Y304" s="1"/>
      <c r="Z304" s="1" t="s">
        <v>37</v>
      </c>
    </row>
    <row r="305" spans="1:1025">
      <c r="A305" s="1" t="s">
        <v>2961</v>
      </c>
      <c r="B305" s="1" t="s">
        <v>265</v>
      </c>
      <c r="C305" s="1" t="s">
        <v>2962</v>
      </c>
      <c r="D305" s="1" t="s">
        <v>2963</v>
      </c>
      <c r="E305" s="1" t="s">
        <v>2964</v>
      </c>
      <c r="F305" s="1"/>
      <c r="G305" s="1" t="s">
        <v>2965</v>
      </c>
      <c r="H305" s="1" t="s">
        <v>2966</v>
      </c>
      <c r="I305" s="1" t="s">
        <v>33</v>
      </c>
      <c r="J305" s="1" t="s">
        <v>34</v>
      </c>
      <c r="L305" s="1" t="s">
        <v>35</v>
      </c>
      <c r="M305" s="1" t="s">
        <v>2967</v>
      </c>
      <c r="N305" s="1" t="s">
        <v>69</v>
      </c>
      <c r="O305" s="1"/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33</v>
      </c>
      <c r="V305" s="2" t="s">
        <v>38</v>
      </c>
      <c r="W305" s="2" t="s">
        <v>443</v>
      </c>
      <c r="X305" s="2" t="s">
        <v>2968</v>
      </c>
      <c r="Y305" s="1"/>
      <c r="Z305" s="1" t="s">
        <v>37</v>
      </c>
    </row>
    <row r="306" spans="1:1025">
      <c r="A306" s="1" t="s">
        <v>2969</v>
      </c>
      <c r="B306" s="1" t="s">
        <v>208</v>
      </c>
      <c r="C306" s="1" t="s">
        <v>2970</v>
      </c>
      <c r="D306" s="1" t="s">
        <v>2971</v>
      </c>
      <c r="E306" s="1" t="s">
        <v>2972</v>
      </c>
      <c r="F306" s="1"/>
      <c r="G306" s="1" t="s">
        <v>2973</v>
      </c>
      <c r="H306" s="1" t="s">
        <v>2974</v>
      </c>
      <c r="I306" s="1" t="s">
        <v>33</v>
      </c>
      <c r="J306" s="1" t="s">
        <v>34</v>
      </c>
      <c r="L306" s="1" t="s">
        <v>35</v>
      </c>
      <c r="M306" s="1" t="s">
        <v>2975</v>
      </c>
      <c r="N306" s="1"/>
      <c r="O306" s="1"/>
      <c r="P306" s="1" t="s">
        <v>37</v>
      </c>
      <c r="Q306" s="1" t="s">
        <v>37</v>
      </c>
      <c r="R306" s="1" t="s">
        <v>37</v>
      </c>
      <c r="S306" s="1" t="s">
        <v>37</v>
      </c>
      <c r="T306" s="1"/>
      <c r="U306" s="2" t="s">
        <v>33</v>
      </c>
      <c r="V306" s="2" t="s">
        <v>38</v>
      </c>
      <c r="W306" s="2" t="s">
        <v>2976</v>
      </c>
      <c r="X306" s="2" t="s">
        <v>2977</v>
      </c>
      <c r="Y306" s="1"/>
      <c r="Z306" s="1" t="s">
        <v>37</v>
      </c>
    </row>
    <row r="307" spans="1:1025">
      <c r="A307" s="1" t="s">
        <v>2978</v>
      </c>
      <c r="B307" s="1" t="s">
        <v>1335</v>
      </c>
      <c r="C307" s="1" t="s">
        <v>2979</v>
      </c>
      <c r="D307" s="1" t="s">
        <v>2980</v>
      </c>
      <c r="E307" s="1" t="s">
        <v>2981</v>
      </c>
      <c r="F307" s="1"/>
      <c r="G307" s="1" t="s">
        <v>2982</v>
      </c>
      <c r="H307" s="1" t="s">
        <v>2983</v>
      </c>
      <c r="I307" s="1" t="s">
        <v>34</v>
      </c>
      <c r="J307" s="1" t="s">
        <v>34</v>
      </c>
      <c r="L307" s="1" t="s">
        <v>35</v>
      </c>
      <c r="M307" s="1" t="s">
        <v>2984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2985</v>
      </c>
      <c r="T307" s="1"/>
      <c r="U307" s="2" t="s">
        <v>33</v>
      </c>
      <c r="V307" s="2" t="s">
        <v>38</v>
      </c>
      <c r="W307" s="2" t="s">
        <v>2986</v>
      </c>
      <c r="X307" s="2" t="s">
        <v>2987</v>
      </c>
      <c r="Y307" s="1"/>
      <c r="Z307" s="1" t="s">
        <v>37</v>
      </c>
    </row>
    <row r="308" spans="1:1025">
      <c r="A308" s="1" t="s">
        <v>2988</v>
      </c>
      <c r="B308" s="1" t="s">
        <v>52</v>
      </c>
      <c r="C308" s="1" t="s">
        <v>2989</v>
      </c>
      <c r="D308" s="1" t="s">
        <v>2990</v>
      </c>
      <c r="E308" s="1" t="s">
        <v>2991</v>
      </c>
      <c r="F308" s="1"/>
      <c r="G308" s="1" t="s">
        <v>2992</v>
      </c>
      <c r="H308" s="1" t="s">
        <v>2993</v>
      </c>
      <c r="I308" s="1" t="s">
        <v>33</v>
      </c>
      <c r="J308" s="1" t="s">
        <v>34</v>
      </c>
      <c r="L308" s="1" t="s">
        <v>35</v>
      </c>
      <c r="M308" s="1" t="s">
        <v>2994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38</v>
      </c>
      <c r="W308" s="2" t="s">
        <v>2995</v>
      </c>
      <c r="X308" s="2" t="s">
        <v>2996</v>
      </c>
      <c r="Y308" s="1"/>
      <c r="Z308" s="1" t="s">
        <v>37</v>
      </c>
    </row>
    <row r="309" spans="1:1025">
      <c r="A309" s="1" t="s">
        <v>2997</v>
      </c>
      <c r="B309" s="1" t="s">
        <v>2998</v>
      </c>
      <c r="C309" s="1" t="s">
        <v>217</v>
      </c>
      <c r="D309" s="1" t="s">
        <v>2999</v>
      </c>
      <c r="E309" s="1" t="s">
        <v>3000</v>
      </c>
      <c r="F309" s="1"/>
      <c r="G309" s="1" t="s">
        <v>3001</v>
      </c>
      <c r="H309" s="1" t="s">
        <v>3002</v>
      </c>
      <c r="I309" s="1" t="s">
        <v>33</v>
      </c>
      <c r="J309" s="1" t="s">
        <v>34</v>
      </c>
      <c r="L309" s="1" t="s">
        <v>35</v>
      </c>
      <c r="M309" s="1" t="s">
        <v>3003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33</v>
      </c>
      <c r="V309" s="2" t="s">
        <v>38</v>
      </c>
      <c r="W309" s="2" t="s">
        <v>3004</v>
      </c>
      <c r="X309" s="2" t="s">
        <v>3005</v>
      </c>
      <c r="Y309" s="1"/>
      <c r="Z309" s="1" t="s">
        <v>37</v>
      </c>
    </row>
    <row r="310" spans="1:1025">
      <c r="A310" s="1" t="s">
        <v>3006</v>
      </c>
      <c r="B310" s="1" t="s">
        <v>3007</v>
      </c>
      <c r="C310" s="1" t="s">
        <v>3008</v>
      </c>
      <c r="D310" s="1" t="s">
        <v>3009</v>
      </c>
      <c r="E310" s="1" t="s">
        <v>3010</v>
      </c>
      <c r="F310" s="1"/>
      <c r="G310" s="1" t="s">
        <v>3011</v>
      </c>
      <c r="H310" s="1" t="s">
        <v>3012</v>
      </c>
      <c r="I310" s="1" t="s">
        <v>33</v>
      </c>
      <c r="J310" s="1" t="s">
        <v>34</v>
      </c>
      <c r="L310" s="1" t="s">
        <v>35</v>
      </c>
      <c r="M310" s="1" t="s">
        <v>3013</v>
      </c>
      <c r="N310" s="1" t="s">
        <v>3014</v>
      </c>
      <c r="O310" s="1" t="s">
        <v>3015</v>
      </c>
      <c r="P310" s="1" t="s">
        <v>37</v>
      </c>
      <c r="Q310" s="1" t="s">
        <v>37</v>
      </c>
      <c r="R310" s="1" t="s">
        <v>37</v>
      </c>
      <c r="S310" s="1" t="s">
        <v>3016</v>
      </c>
      <c r="T310" s="1"/>
      <c r="U310" s="2" t="s">
        <v>33</v>
      </c>
      <c r="V310" s="2" t="s">
        <v>38</v>
      </c>
      <c r="W310" s="2" t="s">
        <v>3017</v>
      </c>
      <c r="X310" s="2" t="s">
        <v>3018</v>
      </c>
      <c r="Y310" s="1"/>
      <c r="Z310" s="1" t="s">
        <v>37</v>
      </c>
    </row>
    <row r="311" spans="1:1025">
      <c r="A311" s="1" t="s">
        <v>3019</v>
      </c>
      <c r="B311" s="1" t="s">
        <v>3020</v>
      </c>
      <c r="C311" s="1" t="s">
        <v>265</v>
      </c>
      <c r="D311" s="1" t="s">
        <v>3021</v>
      </c>
      <c r="E311" s="1" t="s">
        <v>3022</v>
      </c>
      <c r="F311" s="1"/>
      <c r="G311" s="1" t="s">
        <v>3023</v>
      </c>
      <c r="H311" s="1" t="s">
        <v>3024</v>
      </c>
      <c r="I311" s="1" t="s">
        <v>34</v>
      </c>
      <c r="J311" s="1" t="s">
        <v>34</v>
      </c>
      <c r="L311" s="1" t="s">
        <v>35</v>
      </c>
      <c r="M311" s="1" t="s">
        <v>3025</v>
      </c>
      <c r="N311" s="1" t="s">
        <v>69</v>
      </c>
      <c r="O311" s="1"/>
      <c r="P311" s="1" t="s">
        <v>37</v>
      </c>
      <c r="Q311" s="1" t="s">
        <v>37</v>
      </c>
      <c r="R311" s="1" t="s">
        <v>37</v>
      </c>
      <c r="S311" s="1" t="s">
        <v>3026</v>
      </c>
      <c r="T311" s="1"/>
      <c r="U311" s="2" t="s">
        <v>33</v>
      </c>
      <c r="V311" s="2" t="s">
        <v>38</v>
      </c>
      <c r="W311" s="2" t="s">
        <v>3027</v>
      </c>
      <c r="X311" s="2" t="s">
        <v>3028</v>
      </c>
      <c r="Y311" s="1"/>
      <c r="Z311" s="1" t="s">
        <v>37</v>
      </c>
    </row>
    <row r="312" spans="1:1025">
      <c r="A312" s="1" t="s">
        <v>3029</v>
      </c>
      <c r="B312" s="1" t="s">
        <v>245</v>
      </c>
      <c r="C312" s="1" t="s">
        <v>465</v>
      </c>
      <c r="D312" s="1" t="s">
        <v>3030</v>
      </c>
      <c r="E312" s="1" t="s">
        <v>3031</v>
      </c>
      <c r="F312" s="1"/>
      <c r="G312" s="1" t="s">
        <v>3032</v>
      </c>
      <c r="H312" s="1" t="s">
        <v>3033</v>
      </c>
      <c r="I312" s="1" t="s">
        <v>33</v>
      </c>
      <c r="J312" s="1" t="s">
        <v>34</v>
      </c>
      <c r="L312" s="1" t="s">
        <v>35</v>
      </c>
      <c r="M312" s="1" t="s">
        <v>3034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38</v>
      </c>
      <c r="W312" s="2" t="s">
        <v>3035</v>
      </c>
      <c r="X312" s="2" t="s">
        <v>3036</v>
      </c>
      <c r="Y312" s="1"/>
      <c r="Z312" s="1" t="s">
        <v>37</v>
      </c>
    </row>
    <row r="313" spans="1:1025">
      <c r="A313" s="1" t="s">
        <v>3037</v>
      </c>
      <c r="B313" s="1" t="s">
        <v>1439</v>
      </c>
      <c r="C313" s="1" t="s">
        <v>3038</v>
      </c>
      <c r="D313" s="1" t="s">
        <v>3039</v>
      </c>
      <c r="E313" s="1" t="s">
        <v>3040</v>
      </c>
      <c r="F313" s="1"/>
      <c r="G313" s="1" t="s">
        <v>3041</v>
      </c>
      <c r="H313" s="1" t="s">
        <v>3042</v>
      </c>
      <c r="I313" s="1" t="s">
        <v>33</v>
      </c>
      <c r="J313" s="1" t="s">
        <v>34</v>
      </c>
      <c r="L313" s="1" t="s">
        <v>35</v>
      </c>
      <c r="M313" s="1" t="s">
        <v>3043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38</v>
      </c>
      <c r="W313" s="2" t="s">
        <v>3044</v>
      </c>
      <c r="X313" s="2" t="s">
        <v>3045</v>
      </c>
      <c r="Y313" s="1"/>
      <c r="Z313" s="1" t="s">
        <v>37</v>
      </c>
    </row>
    <row r="314" spans="1:1025">
      <c r="A314" s="1" t="s">
        <v>3046</v>
      </c>
      <c r="B314" s="1" t="s">
        <v>3047</v>
      </c>
      <c r="C314" s="1" t="s">
        <v>3048</v>
      </c>
      <c r="D314" s="1" t="s">
        <v>3049</v>
      </c>
      <c r="E314" s="1" t="s">
        <v>3050</v>
      </c>
      <c r="F314" s="1"/>
      <c r="G314" s="1" t="s">
        <v>3051</v>
      </c>
      <c r="H314" s="1" t="s">
        <v>3052</v>
      </c>
      <c r="I314" s="1" t="s">
        <v>34</v>
      </c>
      <c r="J314" s="1" t="s">
        <v>34</v>
      </c>
      <c r="L314" s="1" t="s">
        <v>35</v>
      </c>
      <c r="M314" s="1" t="s">
        <v>3053</v>
      </c>
      <c r="N314" s="1" t="s">
        <v>69</v>
      </c>
      <c r="O314" s="1" t="s">
        <v>3054</v>
      </c>
      <c r="P314" s="1" t="s">
        <v>37</v>
      </c>
      <c r="Q314" s="1" t="s">
        <v>37</v>
      </c>
      <c r="R314" s="1" t="s">
        <v>37</v>
      </c>
      <c r="S314" s="1" t="s">
        <v>3055</v>
      </c>
      <c r="T314" s="1"/>
      <c r="U314" s="2" t="s">
        <v>33</v>
      </c>
      <c r="V314" s="2" t="s">
        <v>38</v>
      </c>
      <c r="W314" s="2" t="s">
        <v>3056</v>
      </c>
      <c r="X314" s="2" t="s">
        <v>3057</v>
      </c>
      <c r="Y314" s="1"/>
      <c r="Z314" s="1" t="s">
        <v>37</v>
      </c>
    </row>
    <row r="315" spans="1:1025">
      <c r="A315" s="1" t="s">
        <v>3058</v>
      </c>
      <c r="B315" s="1" t="s">
        <v>3059</v>
      </c>
      <c r="C315" s="1" t="s">
        <v>3060</v>
      </c>
      <c r="D315" s="1" t="s">
        <v>3061</v>
      </c>
      <c r="E315" s="1" t="s">
        <v>3062</v>
      </c>
      <c r="F315" s="1"/>
      <c r="G315" s="1" t="s">
        <v>3063</v>
      </c>
      <c r="H315" s="1" t="s">
        <v>3064</v>
      </c>
      <c r="I315" s="1" t="s">
        <v>33</v>
      </c>
      <c r="J315" s="1" t="s">
        <v>34</v>
      </c>
      <c r="L315" s="1" t="s">
        <v>35</v>
      </c>
      <c r="M315" s="1" t="s">
        <v>3065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38</v>
      </c>
      <c r="W315" s="2" t="s">
        <v>3066</v>
      </c>
      <c r="X315" s="2" t="s">
        <v>3067</v>
      </c>
      <c r="Y315" s="1"/>
      <c r="Z315" s="1" t="s">
        <v>37</v>
      </c>
    </row>
    <row r="316" spans="1:1025">
      <c r="A316" s="1" t="s">
        <v>3068</v>
      </c>
      <c r="B316" s="1" t="s">
        <v>75</v>
      </c>
      <c r="C316" s="1" t="s">
        <v>3069</v>
      </c>
      <c r="D316" s="1" t="s">
        <v>3070</v>
      </c>
      <c r="E316" s="1" t="s">
        <v>3071</v>
      </c>
      <c r="F316" s="1"/>
      <c r="G316" s="1" t="s">
        <v>3072</v>
      </c>
      <c r="H316" s="1" t="s">
        <v>3073</v>
      </c>
      <c r="I316" s="1" t="s">
        <v>33</v>
      </c>
      <c r="J316" s="1" t="s">
        <v>34</v>
      </c>
      <c r="L316" s="1" t="s">
        <v>35</v>
      </c>
      <c r="M316" s="1" t="s">
        <v>3074</v>
      </c>
      <c r="N316" s="1"/>
      <c r="O316" s="1"/>
      <c r="P316" s="1" t="s">
        <v>37</v>
      </c>
      <c r="Q316" s="1" t="s">
        <v>37</v>
      </c>
      <c r="R316" s="1" t="s">
        <v>37</v>
      </c>
      <c r="S316" s="1" t="s">
        <v>37</v>
      </c>
      <c r="T316" s="1"/>
      <c r="U316" s="2" t="s">
        <v>33</v>
      </c>
      <c r="V316" s="2" t="s">
        <v>38</v>
      </c>
      <c r="W316" s="2" t="s">
        <v>3075</v>
      </c>
      <c r="X316" s="2" t="s">
        <v>3076</v>
      </c>
      <c r="Y316" s="1"/>
      <c r="Z316" s="1" t="s">
        <v>37</v>
      </c>
    </row>
    <row r="317" spans="1:1025">
      <c r="A317" s="1" t="s">
        <v>3077</v>
      </c>
      <c r="B317" s="1" t="s">
        <v>1118</v>
      </c>
      <c r="C317" s="1" t="s">
        <v>2758</v>
      </c>
      <c r="D317" s="1" t="s">
        <v>3078</v>
      </c>
      <c r="E317" s="1" t="s">
        <v>3079</v>
      </c>
      <c r="F317" s="1"/>
      <c r="G317" s="1" t="s">
        <v>3080</v>
      </c>
      <c r="H317" s="1" t="s">
        <v>3081</v>
      </c>
      <c r="I317" s="1" t="s">
        <v>33</v>
      </c>
      <c r="J317" s="1" t="s">
        <v>34</v>
      </c>
      <c r="L317" s="1" t="s">
        <v>35</v>
      </c>
      <c r="M317" s="1" t="s">
        <v>3082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3083</v>
      </c>
      <c r="X317" s="2" t="s">
        <v>3084</v>
      </c>
      <c r="Y317" s="1"/>
      <c r="Z317" s="1" t="s">
        <v>37</v>
      </c>
    </row>
    <row r="318" spans="1:1025">
      <c r="A318" s="1" t="s">
        <v>3085</v>
      </c>
      <c r="B318" s="1" t="s">
        <v>75</v>
      </c>
      <c r="C318" s="1" t="s">
        <v>3086</v>
      </c>
      <c r="D318" s="1" t="s">
        <v>3087</v>
      </c>
      <c r="E318" s="1" t="s">
        <v>3088</v>
      </c>
      <c r="F318" s="1"/>
      <c r="G318" s="1" t="s">
        <v>3089</v>
      </c>
      <c r="H318" s="1" t="s">
        <v>3090</v>
      </c>
      <c r="I318" s="1" t="s">
        <v>33</v>
      </c>
      <c r="J318" s="1" t="s">
        <v>34</v>
      </c>
      <c r="L318" s="1" t="s">
        <v>35</v>
      </c>
      <c r="M318" s="1" t="s">
        <v>3091</v>
      </c>
      <c r="N318" s="1"/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33</v>
      </c>
      <c r="V318" s="2" t="s">
        <v>38</v>
      </c>
      <c r="W318" s="2" t="s">
        <v>3092</v>
      </c>
      <c r="X318" s="2" t="s">
        <v>3093</v>
      </c>
      <c r="Y318" s="1"/>
      <c r="Z318" s="1" t="s">
        <v>37</v>
      </c>
    </row>
    <row r="319" spans="1:1025">
      <c r="A319" s="1" t="s">
        <v>3094</v>
      </c>
      <c r="B319" s="1" t="s">
        <v>3095</v>
      </c>
      <c r="C319" s="1" t="s">
        <v>3096</v>
      </c>
      <c r="D319" s="1" t="s">
        <v>3097</v>
      </c>
      <c r="E319" s="1" t="s">
        <v>3098</v>
      </c>
      <c r="F319" s="1"/>
      <c r="G319" s="1" t="s">
        <v>3099</v>
      </c>
      <c r="H319" s="1" t="s">
        <v>3100</v>
      </c>
      <c r="I319" s="1" t="s">
        <v>33</v>
      </c>
      <c r="J319" s="1" t="s">
        <v>34</v>
      </c>
      <c r="L319" s="1" t="s">
        <v>35</v>
      </c>
      <c r="M319" s="1" t="s">
        <v>3101</v>
      </c>
      <c r="N319" s="1"/>
      <c r="O319" s="1"/>
      <c r="P319" s="1" t="s">
        <v>37</v>
      </c>
      <c r="Q319" s="1" t="s">
        <v>37</v>
      </c>
      <c r="R319" s="1" t="s">
        <v>37</v>
      </c>
      <c r="S319" s="1" t="s">
        <v>37</v>
      </c>
      <c r="T319" s="1"/>
      <c r="U319" s="2" t="s">
        <v>33</v>
      </c>
      <c r="V319" s="2" t="s">
        <v>38</v>
      </c>
      <c r="W319" s="2" t="s">
        <v>3102</v>
      </c>
      <c r="X319" s="2" t="s">
        <v>3103</v>
      </c>
      <c r="Y319" s="1"/>
      <c r="Z319" s="1" t="s">
        <v>37</v>
      </c>
    </row>
    <row r="320" spans="1:1025">
      <c r="A320" s="1" t="s">
        <v>3104</v>
      </c>
      <c r="B320" s="1" t="s">
        <v>3105</v>
      </c>
      <c r="C320" s="1" t="s">
        <v>3106</v>
      </c>
      <c r="D320" s="1" t="s">
        <v>3107</v>
      </c>
      <c r="E320" s="1" t="s">
        <v>3108</v>
      </c>
      <c r="F320" s="1"/>
      <c r="G320" s="1" t="s">
        <v>3109</v>
      </c>
      <c r="H320" s="1" t="s">
        <v>3110</v>
      </c>
      <c r="I320" s="1" t="s">
        <v>33</v>
      </c>
      <c r="J320" s="1" t="s">
        <v>34</v>
      </c>
      <c r="L320" s="1" t="s">
        <v>35</v>
      </c>
      <c r="M320" s="1" t="s">
        <v>3111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38</v>
      </c>
      <c r="W320" s="2" t="s">
        <v>3112</v>
      </c>
      <c r="X320" s="2" t="s">
        <v>3113</v>
      </c>
      <c r="Y320" s="1"/>
      <c r="Z320" s="1" t="s">
        <v>37</v>
      </c>
    </row>
    <row r="321" spans="1:1025">
      <c r="A321" s="1" t="s">
        <v>3114</v>
      </c>
      <c r="B321" s="1" t="s">
        <v>3115</v>
      </c>
      <c r="C321" s="1" t="s">
        <v>3116</v>
      </c>
      <c r="D321" s="1" t="s">
        <v>3117</v>
      </c>
      <c r="E321" s="1" t="s">
        <v>3118</v>
      </c>
      <c r="F321" s="1"/>
      <c r="G321" s="1" t="s">
        <v>3119</v>
      </c>
      <c r="H321" s="1" t="s">
        <v>3120</v>
      </c>
      <c r="I321" s="1" t="s">
        <v>33</v>
      </c>
      <c r="J321" s="1" t="s">
        <v>34</v>
      </c>
      <c r="L321" s="1" t="s">
        <v>35</v>
      </c>
      <c r="M321" s="1" t="s">
        <v>3121</v>
      </c>
      <c r="N321" s="1"/>
      <c r="O321" s="1"/>
      <c r="P321" s="1" t="s">
        <v>37</v>
      </c>
      <c r="Q321" s="1" t="s">
        <v>37</v>
      </c>
      <c r="R321" s="1" t="s">
        <v>37</v>
      </c>
      <c r="S321" s="1" t="s">
        <v>37</v>
      </c>
      <c r="T321" s="1"/>
      <c r="U321" s="2" t="s">
        <v>33</v>
      </c>
      <c r="V321" s="2" t="s">
        <v>38</v>
      </c>
      <c r="W321" s="2" t="s">
        <v>3122</v>
      </c>
      <c r="X321" s="2" t="s">
        <v>3123</v>
      </c>
      <c r="Y321" s="1"/>
      <c r="Z321" s="1" t="s">
        <v>37</v>
      </c>
    </row>
    <row r="322" spans="1:1025">
      <c r="A322" s="1" t="s">
        <v>3124</v>
      </c>
      <c r="B322" s="1" t="s">
        <v>3125</v>
      </c>
      <c r="C322" s="1" t="s">
        <v>1568</v>
      </c>
      <c r="D322" s="1" t="s">
        <v>3126</v>
      </c>
      <c r="E322" s="1" t="s">
        <v>3127</v>
      </c>
      <c r="F322" s="1"/>
      <c r="G322" s="1" t="s">
        <v>3128</v>
      </c>
      <c r="H322" s="1" t="s">
        <v>3129</v>
      </c>
      <c r="I322" s="1" t="s">
        <v>33</v>
      </c>
      <c r="J322" s="1" t="s">
        <v>34</v>
      </c>
      <c r="L322" s="1" t="s">
        <v>35</v>
      </c>
      <c r="M322" s="1" t="s">
        <v>3130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38</v>
      </c>
      <c r="W322" s="2" t="s">
        <v>3131</v>
      </c>
      <c r="X322" s="2" t="s">
        <v>3132</v>
      </c>
      <c r="Y322" s="1"/>
      <c r="Z322" s="1" t="s">
        <v>37</v>
      </c>
    </row>
    <row r="323" spans="1:1025">
      <c r="A323" s="1" t="s">
        <v>3133</v>
      </c>
      <c r="B323" s="1" t="s">
        <v>3134</v>
      </c>
      <c r="C323" s="1" t="s">
        <v>3135</v>
      </c>
      <c r="D323" s="1" t="s">
        <v>3136</v>
      </c>
      <c r="E323" s="1" t="s">
        <v>3137</v>
      </c>
      <c r="F323" s="1"/>
      <c r="G323" s="1" t="s">
        <v>3138</v>
      </c>
      <c r="H323" s="1" t="s">
        <v>3139</v>
      </c>
      <c r="I323" s="1" t="s">
        <v>33</v>
      </c>
      <c r="J323" s="1" t="s">
        <v>34</v>
      </c>
      <c r="L323" s="1" t="s">
        <v>35</v>
      </c>
      <c r="M323" s="1" t="s">
        <v>3140</v>
      </c>
      <c r="N323" s="1"/>
      <c r="O323" s="1"/>
      <c r="P323" s="1" t="s">
        <v>37</v>
      </c>
      <c r="Q323" s="1" t="s">
        <v>37</v>
      </c>
      <c r="R323" s="1" t="s">
        <v>37</v>
      </c>
      <c r="S323" s="1" t="s">
        <v>37</v>
      </c>
      <c r="T323" s="1"/>
      <c r="U323" s="2" t="s">
        <v>33</v>
      </c>
      <c r="V323" s="2" t="s">
        <v>38</v>
      </c>
      <c r="W323" s="2" t="s">
        <v>3141</v>
      </c>
      <c r="X323" s="2" t="s">
        <v>3142</v>
      </c>
      <c r="Y323" s="1"/>
      <c r="Z323" s="1" t="s">
        <v>37</v>
      </c>
    </row>
    <row r="324" spans="1:1025">
      <c r="A324" s="1" t="s">
        <v>3143</v>
      </c>
      <c r="B324" s="1" t="s">
        <v>2056</v>
      </c>
      <c r="C324" s="1" t="s">
        <v>3144</v>
      </c>
      <c r="D324" s="1" t="s">
        <v>3145</v>
      </c>
      <c r="E324" s="1" t="s">
        <v>3146</v>
      </c>
      <c r="F324" s="1"/>
      <c r="G324" s="1" t="s">
        <v>3147</v>
      </c>
      <c r="H324" s="1" t="s">
        <v>3148</v>
      </c>
      <c r="I324" s="1" t="s">
        <v>33</v>
      </c>
      <c r="J324" s="1" t="s">
        <v>34</v>
      </c>
      <c r="L324" s="1" t="s">
        <v>35</v>
      </c>
      <c r="M324" s="1" t="s">
        <v>3149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38</v>
      </c>
      <c r="W324" s="2" t="s">
        <v>3150</v>
      </c>
      <c r="X324" s="2" t="s">
        <v>3151</v>
      </c>
      <c r="Y324" s="1"/>
      <c r="Z324" s="1" t="s">
        <v>37</v>
      </c>
    </row>
    <row r="325" spans="1:1025">
      <c r="A325" s="1" t="s">
        <v>3152</v>
      </c>
      <c r="B325" s="1" t="s">
        <v>3153</v>
      </c>
      <c r="C325" s="1" t="s">
        <v>2962</v>
      </c>
      <c r="D325" s="1" t="s">
        <v>3154</v>
      </c>
      <c r="E325" s="1" t="s">
        <v>3155</v>
      </c>
      <c r="F325" s="1"/>
      <c r="G325" s="1" t="s">
        <v>3156</v>
      </c>
      <c r="H325" s="1" t="s">
        <v>3157</v>
      </c>
      <c r="I325" s="1" t="s">
        <v>33</v>
      </c>
      <c r="J325" s="1" t="s">
        <v>34</v>
      </c>
      <c r="L325" s="1" t="s">
        <v>35</v>
      </c>
      <c r="M325" s="1" t="s">
        <v>3158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37</v>
      </c>
      <c r="T325" s="1"/>
      <c r="U325" s="2" t="s">
        <v>33</v>
      </c>
      <c r="V325" s="2" t="s">
        <v>38</v>
      </c>
      <c r="W325" s="2" t="s">
        <v>3159</v>
      </c>
      <c r="X325" s="2" t="s">
        <v>3160</v>
      </c>
      <c r="Y325" s="1"/>
      <c r="Z325" s="1" t="s">
        <v>37</v>
      </c>
    </row>
    <row r="326" spans="1:1025">
      <c r="A326" s="1" t="s">
        <v>3161</v>
      </c>
      <c r="B326" s="1" t="s">
        <v>3162</v>
      </c>
      <c r="C326" s="1" t="s">
        <v>3163</v>
      </c>
      <c r="D326" s="1" t="s">
        <v>3164</v>
      </c>
      <c r="E326" s="1" t="s">
        <v>3165</v>
      </c>
      <c r="F326" s="1"/>
      <c r="G326" s="1" t="s">
        <v>3166</v>
      </c>
      <c r="H326" s="1" t="s">
        <v>3167</v>
      </c>
      <c r="I326" s="1" t="s">
        <v>34</v>
      </c>
      <c r="J326" s="1" t="s">
        <v>34</v>
      </c>
      <c r="L326" s="1" t="s">
        <v>35</v>
      </c>
      <c r="M326" s="1" t="s">
        <v>3168</v>
      </c>
      <c r="N326" s="1" t="s">
        <v>3169</v>
      </c>
      <c r="O326" s="1" t="s">
        <v>3170</v>
      </c>
      <c r="P326" s="1" t="s">
        <v>37</v>
      </c>
      <c r="Q326" s="1" t="s">
        <v>37</v>
      </c>
      <c r="R326" s="1" t="s">
        <v>37</v>
      </c>
      <c r="S326" s="1" t="s">
        <v>3171</v>
      </c>
      <c r="T326" s="1"/>
      <c r="U326" s="2" t="s">
        <v>33</v>
      </c>
      <c r="V326" s="2" t="s">
        <v>38</v>
      </c>
      <c r="W326" s="2" t="s">
        <v>3172</v>
      </c>
      <c r="X326" s="2" t="s">
        <v>3173</v>
      </c>
      <c r="Y326" s="1"/>
      <c r="Z326" s="1" t="s">
        <v>37</v>
      </c>
    </row>
    <row r="327" spans="1:1025">
      <c r="A327" s="1" t="s">
        <v>3174</v>
      </c>
      <c r="B327" s="1" t="s">
        <v>3175</v>
      </c>
      <c r="C327" s="1" t="s">
        <v>3176</v>
      </c>
      <c r="D327" s="1" t="s">
        <v>3177</v>
      </c>
      <c r="E327" s="1" t="s">
        <v>3178</v>
      </c>
      <c r="F327" s="1"/>
      <c r="G327" s="1" t="s">
        <v>3179</v>
      </c>
      <c r="H327" s="1" t="s">
        <v>3180</v>
      </c>
      <c r="I327" s="1" t="s">
        <v>33</v>
      </c>
      <c r="J327" s="1" t="s">
        <v>34</v>
      </c>
      <c r="L327" s="1" t="s">
        <v>35</v>
      </c>
      <c r="M327" s="1" t="s">
        <v>3181</v>
      </c>
      <c r="N327" s="1"/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33</v>
      </c>
      <c r="V327" s="2" t="s">
        <v>38</v>
      </c>
      <c r="W327" s="2" t="s">
        <v>3182</v>
      </c>
      <c r="X327" s="2" t="s">
        <v>3183</v>
      </c>
      <c r="Y327" s="1"/>
      <c r="Z327" s="1" t="s">
        <v>37</v>
      </c>
    </row>
    <row r="328" spans="1:1025">
      <c r="A328" s="1" t="s">
        <v>3184</v>
      </c>
      <c r="B328" s="1" t="s">
        <v>1196</v>
      </c>
      <c r="C328" s="1" t="s">
        <v>3185</v>
      </c>
      <c r="D328" s="1" t="s">
        <v>3186</v>
      </c>
      <c r="E328" s="1" t="s">
        <v>3187</v>
      </c>
      <c r="F328" s="1"/>
      <c r="G328" s="1" t="s">
        <v>3188</v>
      </c>
      <c r="H328" s="1" t="s">
        <v>3189</v>
      </c>
      <c r="I328" s="1" t="s">
        <v>33</v>
      </c>
      <c r="J328" s="1" t="s">
        <v>34</v>
      </c>
      <c r="L328" s="1" t="s">
        <v>35</v>
      </c>
      <c r="M328" s="1" t="s">
        <v>3190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33</v>
      </c>
      <c r="V328" s="2" t="s">
        <v>38</v>
      </c>
      <c r="W328" s="2" t="s">
        <v>3191</v>
      </c>
      <c r="X328" s="2" t="s">
        <v>3192</v>
      </c>
      <c r="Y328" s="1"/>
      <c r="Z328" s="1" t="s">
        <v>37</v>
      </c>
    </row>
    <row r="329" spans="1:1025">
      <c r="A329" s="1" t="s">
        <v>3193</v>
      </c>
      <c r="B329" s="1" t="s">
        <v>1568</v>
      </c>
      <c r="C329" s="1" t="s">
        <v>3194</v>
      </c>
      <c r="D329" s="1" t="s">
        <v>3195</v>
      </c>
      <c r="E329" s="1" t="s">
        <v>3196</v>
      </c>
      <c r="F329" s="1"/>
      <c r="G329" s="1" t="s">
        <v>3197</v>
      </c>
      <c r="H329" s="1" t="s">
        <v>3198</v>
      </c>
      <c r="I329" s="1" t="s">
        <v>33</v>
      </c>
      <c r="J329" s="1" t="s">
        <v>34</v>
      </c>
      <c r="L329" s="1" t="s">
        <v>35</v>
      </c>
      <c r="M329" s="1" t="s">
        <v>3199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33</v>
      </c>
      <c r="V329" s="2" t="s">
        <v>38</v>
      </c>
      <c r="W329" s="2" t="s">
        <v>3200</v>
      </c>
      <c r="X329" s="2" t="s">
        <v>3201</v>
      </c>
      <c r="Y329" s="1"/>
      <c r="Z329" s="1" t="s">
        <v>37</v>
      </c>
    </row>
    <row r="330" spans="1:1025">
      <c r="A330" s="1" t="s">
        <v>3202</v>
      </c>
      <c r="B330" s="1" t="s">
        <v>1825</v>
      </c>
      <c r="C330" s="1" t="s">
        <v>3203</v>
      </c>
      <c r="D330" s="1" t="s">
        <v>3204</v>
      </c>
      <c r="E330" s="1" t="s">
        <v>3205</v>
      </c>
      <c r="F330" s="1"/>
      <c r="G330" s="1" t="s">
        <v>3206</v>
      </c>
      <c r="H330" s="1" t="s">
        <v>3207</v>
      </c>
      <c r="I330" s="1" t="s">
        <v>33</v>
      </c>
      <c r="J330" s="1" t="s">
        <v>34</v>
      </c>
      <c r="L330" s="1" t="s">
        <v>35</v>
      </c>
      <c r="M330" s="1" t="s">
        <v>3208</v>
      </c>
      <c r="N330" s="1" t="s">
        <v>69</v>
      </c>
      <c r="O330" s="1"/>
      <c r="P330" s="1" t="s">
        <v>37</v>
      </c>
      <c r="Q330" s="1" t="s">
        <v>37</v>
      </c>
      <c r="R330" s="1" t="s">
        <v>37</v>
      </c>
      <c r="S330" s="1" t="s">
        <v>3209</v>
      </c>
      <c r="T330" s="1"/>
      <c r="U330" s="2" t="s">
        <v>33</v>
      </c>
      <c r="V330" s="2" t="s">
        <v>38</v>
      </c>
      <c r="W330" s="2" t="s">
        <v>3210</v>
      </c>
      <c r="X330" s="2" t="s">
        <v>3211</v>
      </c>
      <c r="Y330" s="1"/>
      <c r="Z330" s="1" t="s">
        <v>37</v>
      </c>
    </row>
    <row r="331" spans="1:1025">
      <c r="A331" s="1" t="s">
        <v>3212</v>
      </c>
      <c r="B331" s="1" t="s">
        <v>3213</v>
      </c>
      <c r="C331" s="1" t="s">
        <v>3214</v>
      </c>
      <c r="D331" s="1" t="s">
        <v>3215</v>
      </c>
      <c r="E331" s="1" t="s">
        <v>3216</v>
      </c>
      <c r="F331" s="1"/>
      <c r="G331" s="1" t="s">
        <v>3217</v>
      </c>
      <c r="H331" s="1" t="s">
        <v>3218</v>
      </c>
      <c r="I331" s="1" t="s">
        <v>33</v>
      </c>
      <c r="J331" s="1" t="s">
        <v>34</v>
      </c>
      <c r="L331" s="1" t="s">
        <v>35</v>
      </c>
      <c r="M331" s="1" t="s">
        <v>3219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33</v>
      </c>
      <c r="V331" s="2" t="s">
        <v>38</v>
      </c>
      <c r="W331" s="2" t="s">
        <v>3220</v>
      </c>
      <c r="X331" s="2" t="s">
        <v>3221</v>
      </c>
      <c r="Y331" s="1"/>
      <c r="Z331" s="1" t="s">
        <v>37</v>
      </c>
    </row>
    <row r="332" spans="1:1025">
      <c r="A332" s="1" t="s">
        <v>3222</v>
      </c>
      <c r="B332" s="1" t="s">
        <v>694</v>
      </c>
      <c r="C332" s="1" t="s">
        <v>3223</v>
      </c>
      <c r="D332" s="1" t="s">
        <v>3224</v>
      </c>
      <c r="E332" s="1" t="s">
        <v>3225</v>
      </c>
      <c r="F332" s="1"/>
      <c r="G332" s="1" t="s">
        <v>3226</v>
      </c>
      <c r="H332" s="1" t="s">
        <v>3227</v>
      </c>
      <c r="I332" s="1" t="s">
        <v>33</v>
      </c>
      <c r="J332" s="1" t="s">
        <v>34</v>
      </c>
      <c r="L332" s="1" t="s">
        <v>35</v>
      </c>
      <c r="M332" s="1" t="s">
        <v>3228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33</v>
      </c>
      <c r="V332" s="2" t="s">
        <v>38</v>
      </c>
      <c r="W332" s="2" t="s">
        <v>3229</v>
      </c>
      <c r="X332" s="2" t="s">
        <v>3230</v>
      </c>
      <c r="Y332" s="1"/>
      <c r="Z332" s="1" t="s">
        <v>37</v>
      </c>
    </row>
    <row r="333" spans="1:1025">
      <c r="A333" s="1" t="s">
        <v>3231</v>
      </c>
      <c r="B333" s="1" t="s">
        <v>3232</v>
      </c>
      <c r="C333" s="1" t="s">
        <v>3233</v>
      </c>
      <c r="D333" s="1" t="s">
        <v>3234</v>
      </c>
      <c r="E333" s="1" t="s">
        <v>3235</v>
      </c>
      <c r="F333" s="1"/>
      <c r="G333" s="1" t="s">
        <v>3236</v>
      </c>
      <c r="H333" s="1" t="s">
        <v>3237</v>
      </c>
      <c r="I333" s="1" t="s">
        <v>33</v>
      </c>
      <c r="J333" s="1" t="s">
        <v>34</v>
      </c>
      <c r="L333" s="1" t="s">
        <v>35</v>
      </c>
      <c r="M333" s="1" t="s">
        <v>3238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33</v>
      </c>
      <c r="V333" s="2" t="s">
        <v>38</v>
      </c>
      <c r="W333" s="2" t="s">
        <v>3239</v>
      </c>
      <c r="X333" s="2" t="s">
        <v>3240</v>
      </c>
      <c r="Y333" s="1"/>
      <c r="Z333" s="1" t="s">
        <v>37</v>
      </c>
    </row>
    <row r="334" spans="1:1025">
      <c r="A334" s="1" t="s">
        <v>3241</v>
      </c>
      <c r="B334" s="1" t="s">
        <v>3242</v>
      </c>
      <c r="C334" s="1" t="s">
        <v>3243</v>
      </c>
      <c r="D334" s="1" t="s">
        <v>3244</v>
      </c>
      <c r="E334" s="1" t="s">
        <v>3245</v>
      </c>
      <c r="F334" s="1"/>
      <c r="G334" s="1" t="s">
        <v>3246</v>
      </c>
      <c r="H334" s="1" t="s">
        <v>3247</v>
      </c>
      <c r="I334" s="1" t="s">
        <v>33</v>
      </c>
      <c r="J334" s="1" t="s">
        <v>34</v>
      </c>
      <c r="L334" s="1" t="s">
        <v>35</v>
      </c>
      <c r="M334" s="1" t="s">
        <v>3248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37</v>
      </c>
      <c r="T334" s="1"/>
      <c r="U334" s="2" t="s">
        <v>33</v>
      </c>
      <c r="V334" s="2" t="s">
        <v>38</v>
      </c>
      <c r="W334" s="2" t="s">
        <v>3249</v>
      </c>
      <c r="X334" s="2" t="s">
        <v>3250</v>
      </c>
      <c r="Y334" s="1"/>
      <c r="Z334" s="1" t="s">
        <v>37</v>
      </c>
    </row>
    <row r="335" spans="1:1025">
      <c r="A335" s="1" t="s">
        <v>3251</v>
      </c>
      <c r="B335" s="1" t="s">
        <v>3105</v>
      </c>
      <c r="C335" s="1" t="s">
        <v>557</v>
      </c>
      <c r="D335" s="1" t="s">
        <v>3252</v>
      </c>
      <c r="E335" s="1" t="s">
        <v>3253</v>
      </c>
      <c r="F335" s="1"/>
      <c r="G335" s="1" t="s">
        <v>3254</v>
      </c>
      <c r="H335" s="1" t="s">
        <v>3255</v>
      </c>
      <c r="I335" s="1" t="s">
        <v>33</v>
      </c>
      <c r="J335" s="1" t="s">
        <v>34</v>
      </c>
      <c r="L335" s="1" t="s">
        <v>35</v>
      </c>
      <c r="M335" s="1" t="s">
        <v>3256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38</v>
      </c>
      <c r="W335" s="2" t="s">
        <v>3257</v>
      </c>
      <c r="X335" s="2" t="s">
        <v>3258</v>
      </c>
      <c r="Y335" s="1"/>
      <c r="Z335" s="1" t="s">
        <v>37</v>
      </c>
    </row>
    <row r="336" spans="1:1025">
      <c r="A336" s="1" t="s">
        <v>3259</v>
      </c>
      <c r="B336" s="1" t="s">
        <v>3260</v>
      </c>
      <c r="C336" s="1" t="s">
        <v>3261</v>
      </c>
      <c r="D336" s="1" t="s">
        <v>3262</v>
      </c>
      <c r="E336" s="1" t="s">
        <v>3263</v>
      </c>
      <c r="F336" s="1"/>
      <c r="G336" s="1" t="s">
        <v>3264</v>
      </c>
      <c r="H336" s="1" t="s">
        <v>3265</v>
      </c>
      <c r="I336" s="1" t="s">
        <v>33</v>
      </c>
      <c r="J336" s="1" t="s">
        <v>34</v>
      </c>
      <c r="L336" s="1" t="s">
        <v>35</v>
      </c>
      <c r="M336" s="1" t="s">
        <v>3266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33</v>
      </c>
      <c r="V336" s="2" t="s">
        <v>38</v>
      </c>
      <c r="W336" s="2" t="s">
        <v>3267</v>
      </c>
      <c r="X336" s="2" t="s">
        <v>3268</v>
      </c>
      <c r="Y336" s="1"/>
      <c r="Z336" s="1" t="s">
        <v>37</v>
      </c>
    </row>
    <row r="337" spans="1:1025">
      <c r="A337" s="1" t="s">
        <v>3269</v>
      </c>
      <c r="B337" s="1" t="s">
        <v>265</v>
      </c>
      <c r="C337" s="1" t="s">
        <v>3270</v>
      </c>
      <c r="D337" s="1" t="s">
        <v>3271</v>
      </c>
      <c r="E337" s="1" t="s">
        <v>3272</v>
      </c>
      <c r="F337" s="1"/>
      <c r="G337" s="1" t="s">
        <v>3273</v>
      </c>
      <c r="H337" s="1" t="s">
        <v>3274</v>
      </c>
      <c r="I337" s="1" t="s">
        <v>33</v>
      </c>
      <c r="J337" s="1" t="s">
        <v>34</v>
      </c>
      <c r="L337" s="1" t="s">
        <v>35</v>
      </c>
      <c r="M337" s="1" t="s">
        <v>3275</v>
      </c>
      <c r="N337" s="1" t="s">
        <v>69</v>
      </c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33</v>
      </c>
      <c r="V337" s="2" t="s">
        <v>38</v>
      </c>
      <c r="W337" s="2" t="s">
        <v>443</v>
      </c>
      <c r="X337" s="2" t="s">
        <v>3276</v>
      </c>
      <c r="Y337" s="1"/>
      <c r="Z337" s="1" t="s">
        <v>37</v>
      </c>
    </row>
    <row r="338" spans="1:1025">
      <c r="A338" s="1" t="s">
        <v>3277</v>
      </c>
      <c r="B338" s="1" t="s">
        <v>3278</v>
      </c>
      <c r="C338" s="1" t="s">
        <v>3020</v>
      </c>
      <c r="D338" s="1" t="s">
        <v>3279</v>
      </c>
      <c r="E338" s="1" t="s">
        <v>3280</v>
      </c>
      <c r="F338" s="1"/>
      <c r="G338" s="1" t="s">
        <v>3281</v>
      </c>
      <c r="H338" s="1" t="s">
        <v>3282</v>
      </c>
      <c r="I338" s="1" t="s">
        <v>33</v>
      </c>
      <c r="J338" s="1" t="s">
        <v>34</v>
      </c>
      <c r="L338" s="1" t="s">
        <v>35</v>
      </c>
      <c r="M338" s="1" t="s">
        <v>3283</v>
      </c>
      <c r="N338" s="1" t="s">
        <v>69</v>
      </c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33</v>
      </c>
      <c r="V338" s="2" t="s">
        <v>38</v>
      </c>
      <c r="W338" s="2" t="s">
        <v>443</v>
      </c>
      <c r="X338" s="2" t="s">
        <v>3284</v>
      </c>
      <c r="Y338" s="1"/>
      <c r="Z338" s="1" t="s">
        <v>37</v>
      </c>
    </row>
    <row r="339" spans="1:1025">
      <c r="A339" s="1" t="s">
        <v>3285</v>
      </c>
      <c r="B339" s="1" t="s">
        <v>3286</v>
      </c>
      <c r="C339" s="1" t="s">
        <v>3287</v>
      </c>
      <c r="D339" s="1" t="s">
        <v>3288</v>
      </c>
      <c r="E339" s="1" t="s">
        <v>3289</v>
      </c>
      <c r="F339" s="1"/>
      <c r="G339" s="1" t="s">
        <v>3290</v>
      </c>
      <c r="H339" s="1" t="s">
        <v>3291</v>
      </c>
      <c r="I339" s="1" t="s">
        <v>33</v>
      </c>
      <c r="J339" s="1" t="s">
        <v>34</v>
      </c>
      <c r="L339" s="1" t="s">
        <v>35</v>
      </c>
      <c r="M339" s="1" t="s">
        <v>3292</v>
      </c>
      <c r="N339" s="1" t="s">
        <v>69</v>
      </c>
      <c r="O339" s="1"/>
      <c r="P339" s="1" t="s">
        <v>37</v>
      </c>
      <c r="Q339" s="1" t="s">
        <v>37</v>
      </c>
      <c r="R339" s="1" t="s">
        <v>37</v>
      </c>
      <c r="S339" s="1" t="s">
        <v>37</v>
      </c>
      <c r="T339" s="1"/>
      <c r="U339" s="2" t="s">
        <v>33</v>
      </c>
      <c r="V339" s="2" t="s">
        <v>38</v>
      </c>
      <c r="W339" s="2" t="s">
        <v>443</v>
      </c>
      <c r="X339" s="2" t="s">
        <v>3293</v>
      </c>
      <c r="Y339" s="1"/>
      <c r="Z339" s="1" t="s">
        <v>37</v>
      </c>
    </row>
    <row r="340" spans="1:1025">
      <c r="A340" s="1" t="s">
        <v>3294</v>
      </c>
      <c r="B340" s="1" t="s">
        <v>3295</v>
      </c>
      <c r="C340" s="1" t="s">
        <v>3296</v>
      </c>
      <c r="D340" s="1" t="s">
        <v>3297</v>
      </c>
      <c r="E340" s="1" t="s">
        <v>3298</v>
      </c>
      <c r="F340" s="1"/>
      <c r="G340" s="1" t="s">
        <v>3299</v>
      </c>
      <c r="H340" s="1" t="s">
        <v>3300</v>
      </c>
      <c r="I340" s="1" t="s">
        <v>33</v>
      </c>
      <c r="J340" s="1" t="s">
        <v>34</v>
      </c>
      <c r="L340" s="1" t="s">
        <v>35</v>
      </c>
      <c r="M340" s="1" t="s">
        <v>3301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33</v>
      </c>
      <c r="V340" s="2" t="s">
        <v>38</v>
      </c>
      <c r="W340" s="2" t="s">
        <v>3302</v>
      </c>
      <c r="X340" s="2" t="s">
        <v>3303</v>
      </c>
      <c r="Y340" s="1"/>
      <c r="Z340" s="1" t="s">
        <v>37</v>
      </c>
    </row>
    <row r="341" spans="1:1025">
      <c r="A341" s="1" t="s">
        <v>3304</v>
      </c>
      <c r="B341" s="1" t="s">
        <v>3305</v>
      </c>
      <c r="C341" s="1" t="s">
        <v>3306</v>
      </c>
      <c r="D341" s="1" t="s">
        <v>3307</v>
      </c>
      <c r="E341" s="1" t="s">
        <v>3308</v>
      </c>
      <c r="F341" s="1"/>
      <c r="G341" s="1" t="s">
        <v>3309</v>
      </c>
      <c r="H341" s="1" t="s">
        <v>3310</v>
      </c>
      <c r="I341" s="1" t="s">
        <v>33</v>
      </c>
      <c r="J341" s="1" t="s">
        <v>34</v>
      </c>
      <c r="L341" s="1" t="s">
        <v>35</v>
      </c>
      <c r="M341" s="1" t="s">
        <v>3311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38</v>
      </c>
      <c r="W341" s="2" t="s">
        <v>3312</v>
      </c>
      <c r="X341" s="2" t="s">
        <v>3313</v>
      </c>
      <c r="Y341" s="1"/>
      <c r="Z341" s="1" t="s">
        <v>37</v>
      </c>
    </row>
    <row r="342" spans="1:1025">
      <c r="A342" s="1" t="s">
        <v>3314</v>
      </c>
      <c r="B342" s="1" t="s">
        <v>3315</v>
      </c>
      <c r="C342" s="1" t="s">
        <v>3316</v>
      </c>
      <c r="D342" s="1" t="s">
        <v>3317</v>
      </c>
      <c r="E342" s="1" t="s">
        <v>3318</v>
      </c>
      <c r="F342" s="1"/>
      <c r="G342" s="1" t="s">
        <v>3319</v>
      </c>
      <c r="H342" s="1" t="s">
        <v>3320</v>
      </c>
      <c r="I342" s="1" t="s">
        <v>33</v>
      </c>
      <c r="J342" s="1" t="s">
        <v>34</v>
      </c>
      <c r="L342" s="1" t="s">
        <v>35</v>
      </c>
      <c r="M342" s="1" t="s">
        <v>3321</v>
      </c>
      <c r="N342" s="1" t="s">
        <v>69</v>
      </c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38</v>
      </c>
      <c r="W342" s="2" t="s">
        <v>443</v>
      </c>
      <c r="X342" s="2" t="s">
        <v>3322</v>
      </c>
      <c r="Y342" s="1"/>
      <c r="Z342" s="1" t="s">
        <v>37</v>
      </c>
    </row>
    <row r="343" spans="1:1025">
      <c r="A343" s="1" t="s">
        <v>3323</v>
      </c>
      <c r="B343" s="1" t="s">
        <v>3324</v>
      </c>
      <c r="C343" s="1" t="s">
        <v>3325</v>
      </c>
      <c r="D343" s="1" t="s">
        <v>3326</v>
      </c>
      <c r="E343" s="1" t="s">
        <v>3327</v>
      </c>
      <c r="F343" s="1"/>
      <c r="G343" s="1" t="s">
        <v>3328</v>
      </c>
      <c r="H343" s="1" t="s">
        <v>3329</v>
      </c>
      <c r="I343" s="1" t="s">
        <v>33</v>
      </c>
      <c r="J343" s="1" t="s">
        <v>34</v>
      </c>
      <c r="L343" s="1" t="s">
        <v>35</v>
      </c>
      <c r="M343" s="1" t="s">
        <v>3330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33</v>
      </c>
      <c r="V343" s="2" t="s">
        <v>38</v>
      </c>
      <c r="W343" s="2" t="s">
        <v>3331</v>
      </c>
      <c r="X343" s="2" t="s">
        <v>3332</v>
      </c>
      <c r="Y343" s="1"/>
      <c r="Z343" s="1" t="s">
        <v>37</v>
      </c>
    </row>
    <row r="344" spans="1:1025">
      <c r="A344" s="1" t="s">
        <v>3333</v>
      </c>
      <c r="B344" s="1" t="s">
        <v>3334</v>
      </c>
      <c r="C344" s="1" t="s">
        <v>3335</v>
      </c>
      <c r="D344" s="1" t="s">
        <v>3336</v>
      </c>
      <c r="E344" s="1" t="s">
        <v>3337</v>
      </c>
      <c r="F344" s="1"/>
      <c r="G344" s="1" t="s">
        <v>3338</v>
      </c>
      <c r="H344" s="1" t="s">
        <v>3339</v>
      </c>
      <c r="I344" s="1" t="s">
        <v>33</v>
      </c>
      <c r="J344" s="1" t="s">
        <v>34</v>
      </c>
      <c r="L344" s="1" t="s">
        <v>35</v>
      </c>
      <c r="M344" s="1" t="s">
        <v>3340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38</v>
      </c>
      <c r="W344" s="2" t="s">
        <v>3341</v>
      </c>
      <c r="X344" s="2" t="s">
        <v>3342</v>
      </c>
      <c r="Y344" s="1"/>
      <c r="Z344" s="1" t="s">
        <v>37</v>
      </c>
    </row>
    <row r="345" spans="1:1025">
      <c r="A345" s="1" t="s">
        <v>3343</v>
      </c>
      <c r="B345" s="1" t="s">
        <v>3344</v>
      </c>
      <c r="C345" s="1" t="s">
        <v>3345</v>
      </c>
      <c r="D345" s="1" t="s">
        <v>3346</v>
      </c>
      <c r="E345" s="1" t="s">
        <v>3347</v>
      </c>
      <c r="F345" s="1"/>
      <c r="G345" s="1" t="s">
        <v>3348</v>
      </c>
      <c r="H345" s="1" t="s">
        <v>3349</v>
      </c>
      <c r="I345" s="1" t="s">
        <v>33</v>
      </c>
      <c r="J345" s="1" t="s">
        <v>34</v>
      </c>
      <c r="L345" s="1" t="s">
        <v>35</v>
      </c>
      <c r="M345" s="1" t="s">
        <v>3350</v>
      </c>
      <c r="N345" s="1"/>
      <c r="O345" s="1"/>
      <c r="P345" s="1" t="s">
        <v>37</v>
      </c>
      <c r="Q345" s="1" t="s">
        <v>37</v>
      </c>
      <c r="R345" s="1" t="s">
        <v>37</v>
      </c>
      <c r="S345" s="1" t="s">
        <v>37</v>
      </c>
      <c r="T345" s="1"/>
      <c r="U345" s="2" t="s">
        <v>33</v>
      </c>
      <c r="V345" s="2" t="s">
        <v>38</v>
      </c>
      <c r="W345" s="2" t="s">
        <v>3351</v>
      </c>
      <c r="X345" s="2" t="s">
        <v>3352</v>
      </c>
      <c r="Y345" s="1"/>
      <c r="Z345" s="1" t="s">
        <v>37</v>
      </c>
    </row>
    <row r="346" spans="1:1025">
      <c r="A346" s="1" t="s">
        <v>3353</v>
      </c>
      <c r="B346" s="1" t="s">
        <v>3354</v>
      </c>
      <c r="C346" s="1" t="s">
        <v>3355</v>
      </c>
      <c r="D346" s="1" t="s">
        <v>3356</v>
      </c>
      <c r="E346" s="1" t="s">
        <v>3357</v>
      </c>
      <c r="F346" s="1"/>
      <c r="G346" s="1" t="s">
        <v>3358</v>
      </c>
      <c r="H346" s="1" t="s">
        <v>3359</v>
      </c>
      <c r="I346" s="1" t="s">
        <v>33</v>
      </c>
      <c r="J346" s="1" t="s">
        <v>34</v>
      </c>
      <c r="L346" s="1" t="s">
        <v>35</v>
      </c>
      <c r="M346" s="1" t="s">
        <v>3360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33</v>
      </c>
      <c r="V346" s="2" t="s">
        <v>38</v>
      </c>
      <c r="W346" s="2" t="s">
        <v>3361</v>
      </c>
      <c r="X346" s="2" t="s">
        <v>3362</v>
      </c>
      <c r="Y346" s="1"/>
      <c r="Z346" s="1" t="s">
        <v>37</v>
      </c>
    </row>
    <row r="347" spans="1:1025">
      <c r="A347" s="1" t="s">
        <v>3363</v>
      </c>
      <c r="B347" s="1" t="s">
        <v>3364</v>
      </c>
      <c r="C347" s="1" t="s">
        <v>3365</v>
      </c>
      <c r="D347" s="1" t="s">
        <v>3366</v>
      </c>
      <c r="E347" s="1" t="s">
        <v>3367</v>
      </c>
      <c r="F347" s="1"/>
      <c r="G347" s="1" t="s">
        <v>3368</v>
      </c>
      <c r="H347" s="1" t="s">
        <v>3369</v>
      </c>
      <c r="I347" s="1" t="s">
        <v>33</v>
      </c>
      <c r="J347" s="1" t="s">
        <v>34</v>
      </c>
      <c r="L347" s="1" t="s">
        <v>35</v>
      </c>
      <c r="M347" s="1" t="s">
        <v>3370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38</v>
      </c>
      <c r="W347" s="2" t="s">
        <v>3371</v>
      </c>
      <c r="X347" s="2" t="s">
        <v>3372</v>
      </c>
      <c r="Y347" s="1"/>
      <c r="Z347" s="1" t="s">
        <v>37</v>
      </c>
    </row>
    <row r="348" spans="1:1025">
      <c r="A348" s="1" t="s">
        <v>3373</v>
      </c>
      <c r="B348" s="1" t="s">
        <v>376</v>
      </c>
      <c r="C348" s="1" t="s">
        <v>3374</v>
      </c>
      <c r="D348" s="1" t="s">
        <v>3375</v>
      </c>
      <c r="E348" s="1" t="s">
        <v>3376</v>
      </c>
      <c r="F348" s="1"/>
      <c r="G348" s="1" t="s">
        <v>3377</v>
      </c>
      <c r="H348" s="1" t="s">
        <v>3378</v>
      </c>
      <c r="I348" s="1" t="s">
        <v>33</v>
      </c>
      <c r="J348" s="1" t="s">
        <v>34</v>
      </c>
      <c r="L348" s="1" t="s">
        <v>35</v>
      </c>
      <c r="M348" s="1" t="s">
        <v>3379</v>
      </c>
      <c r="N348" s="1" t="s">
        <v>69</v>
      </c>
      <c r="O348" s="1"/>
      <c r="P348" s="1" t="s">
        <v>37</v>
      </c>
      <c r="Q348" s="1" t="s">
        <v>37</v>
      </c>
      <c r="R348" s="1" t="s">
        <v>37</v>
      </c>
      <c r="S348" s="1" t="s">
        <v>37</v>
      </c>
      <c r="T348" s="1"/>
      <c r="U348" s="2" t="s">
        <v>33</v>
      </c>
      <c r="V348" s="2" t="s">
        <v>38</v>
      </c>
      <c r="W348" s="2" t="s">
        <v>443</v>
      </c>
      <c r="X348" s="2" t="s">
        <v>3380</v>
      </c>
      <c r="Y348" s="1"/>
      <c r="Z348" s="1" t="s">
        <v>37</v>
      </c>
    </row>
    <row r="349" spans="1:1025">
      <c r="A349" s="1" t="s">
        <v>3381</v>
      </c>
      <c r="B349" s="1" t="s">
        <v>3382</v>
      </c>
      <c r="C349" s="1" t="s">
        <v>3383</v>
      </c>
      <c r="D349" s="1" t="s">
        <v>3384</v>
      </c>
      <c r="E349" s="1" t="s">
        <v>3385</v>
      </c>
      <c r="F349" s="1"/>
      <c r="G349" s="1" t="s">
        <v>3386</v>
      </c>
      <c r="H349" s="1" t="s">
        <v>3387</v>
      </c>
      <c r="I349" s="1" t="s">
        <v>33</v>
      </c>
      <c r="J349" s="1" t="s">
        <v>34</v>
      </c>
      <c r="L349" s="1" t="s">
        <v>35</v>
      </c>
      <c r="M349" s="1" t="s">
        <v>3388</v>
      </c>
      <c r="N349" s="1"/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33</v>
      </c>
      <c r="V349" s="2" t="s">
        <v>38</v>
      </c>
      <c r="W349" s="2" t="s">
        <v>3389</v>
      </c>
      <c r="X349" s="2" t="s">
        <v>3390</v>
      </c>
      <c r="Y349" s="1"/>
      <c r="Z349" s="1" t="s">
        <v>37</v>
      </c>
    </row>
    <row r="350" spans="1:1025">
      <c r="A350" s="1" t="s">
        <v>3391</v>
      </c>
      <c r="B350" s="1" t="s">
        <v>2277</v>
      </c>
      <c r="C350" s="1" t="s">
        <v>2278</v>
      </c>
      <c r="D350" s="1" t="s">
        <v>3392</v>
      </c>
      <c r="E350" s="1" t="s">
        <v>2280</v>
      </c>
      <c r="F350" s="1"/>
      <c r="G350" s="1" t="s">
        <v>3393</v>
      </c>
      <c r="H350" s="1" t="s">
        <v>3394</v>
      </c>
      <c r="I350" s="1" t="s">
        <v>33</v>
      </c>
      <c r="J350" s="1" t="s">
        <v>34</v>
      </c>
      <c r="L350" s="1" t="s">
        <v>35</v>
      </c>
      <c r="M350" s="1" t="s">
        <v>3395</v>
      </c>
      <c r="N350" s="1" t="s">
        <v>69</v>
      </c>
      <c r="O350" s="1" t="s">
        <v>3396</v>
      </c>
      <c r="P350" s="1" t="s">
        <v>37</v>
      </c>
      <c r="Q350" s="1" t="s">
        <v>37</v>
      </c>
      <c r="R350" s="1" t="s">
        <v>37</v>
      </c>
      <c r="S350" s="1" t="s">
        <v>3397</v>
      </c>
      <c r="T350" s="1"/>
      <c r="U350" s="2" t="s">
        <v>33</v>
      </c>
      <c r="V350" s="2" t="s">
        <v>38</v>
      </c>
      <c r="W350" s="2" t="s">
        <v>3398</v>
      </c>
      <c r="X350" s="2" t="s">
        <v>3399</v>
      </c>
      <c r="Y350" s="1"/>
      <c r="Z350" s="1" t="s">
        <v>37</v>
      </c>
    </row>
    <row r="351" spans="1:1025">
      <c r="A351" s="1" t="s">
        <v>3400</v>
      </c>
      <c r="B351" s="1" t="s">
        <v>1439</v>
      </c>
      <c r="C351" s="1" t="s">
        <v>52</v>
      </c>
      <c r="D351" s="1" t="s">
        <v>3401</v>
      </c>
      <c r="E351" s="1" t="s">
        <v>3402</v>
      </c>
      <c r="F351" s="1"/>
      <c r="G351" s="1" t="s">
        <v>3403</v>
      </c>
      <c r="H351" s="1" t="s">
        <v>3404</v>
      </c>
      <c r="I351" s="1" t="s">
        <v>33</v>
      </c>
      <c r="J351" s="1" t="s">
        <v>34</v>
      </c>
      <c r="L351" s="1" t="s">
        <v>35</v>
      </c>
      <c r="M351" s="1" t="s">
        <v>3405</v>
      </c>
      <c r="N351" s="1" t="s">
        <v>69</v>
      </c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38</v>
      </c>
      <c r="W351" s="2" t="s">
        <v>443</v>
      </c>
      <c r="X351" s="2" t="s">
        <v>3406</v>
      </c>
      <c r="Y351" s="1"/>
      <c r="Z351" s="1" t="s">
        <v>37</v>
      </c>
    </row>
    <row r="352" spans="1:1025">
      <c r="A352" s="1" t="s">
        <v>3407</v>
      </c>
      <c r="B352" s="1" t="s">
        <v>2056</v>
      </c>
      <c r="C352" s="1" t="s">
        <v>3316</v>
      </c>
      <c r="D352" s="1" t="s">
        <v>3408</v>
      </c>
      <c r="E352" s="1" t="s">
        <v>3409</v>
      </c>
      <c r="F352" s="1"/>
      <c r="G352" s="1" t="s">
        <v>3410</v>
      </c>
      <c r="H352" s="1" t="s">
        <v>3411</v>
      </c>
      <c r="I352" s="1" t="s">
        <v>33</v>
      </c>
      <c r="J352" s="1" t="s">
        <v>34</v>
      </c>
      <c r="L352" s="1" t="s">
        <v>35</v>
      </c>
      <c r="M352" s="1" t="s">
        <v>3412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33</v>
      </c>
      <c r="V352" s="2" t="s">
        <v>38</v>
      </c>
      <c r="W352" s="2" t="s">
        <v>3413</v>
      </c>
      <c r="X352" s="2" t="s">
        <v>3414</v>
      </c>
      <c r="Y352" s="1"/>
      <c r="Z352" s="1" t="s">
        <v>37</v>
      </c>
    </row>
    <row r="353" spans="1:1025">
      <c r="A353" s="1" t="s">
        <v>3415</v>
      </c>
      <c r="B353" s="1" t="s">
        <v>3416</v>
      </c>
      <c r="C353" s="1" t="s">
        <v>3417</v>
      </c>
      <c r="D353" s="1" t="s">
        <v>3418</v>
      </c>
      <c r="E353" s="1" t="s">
        <v>3419</v>
      </c>
      <c r="F353" s="1"/>
      <c r="G353" s="1" t="s">
        <v>3420</v>
      </c>
      <c r="H353" s="1" t="s">
        <v>3421</v>
      </c>
      <c r="I353" s="1" t="s">
        <v>33</v>
      </c>
      <c r="J353" s="1" t="s">
        <v>34</v>
      </c>
      <c r="L353" s="1" t="s">
        <v>35</v>
      </c>
      <c r="M353" s="1" t="s">
        <v>3422</v>
      </c>
      <c r="N353" s="1"/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33</v>
      </c>
      <c r="V353" s="2" t="s">
        <v>38</v>
      </c>
      <c r="W353" s="2" t="s">
        <v>3423</v>
      </c>
      <c r="X353" s="2" t="s">
        <v>3424</v>
      </c>
      <c r="Y353" s="1"/>
      <c r="Z353" s="1" t="s">
        <v>37</v>
      </c>
    </row>
    <row r="354" spans="1:1025">
      <c r="A354" s="1" t="s">
        <v>3425</v>
      </c>
      <c r="B354" s="1" t="s">
        <v>3426</v>
      </c>
      <c r="C354" s="1" t="s">
        <v>3427</v>
      </c>
      <c r="D354" s="1" t="s">
        <v>3428</v>
      </c>
      <c r="E354" s="1" t="s">
        <v>3429</v>
      </c>
      <c r="F354" s="1"/>
      <c r="G354" s="1" t="s">
        <v>3430</v>
      </c>
      <c r="H354" s="1" t="s">
        <v>3431</v>
      </c>
      <c r="I354" s="1" t="s">
        <v>34</v>
      </c>
      <c r="J354" s="1" t="s">
        <v>34</v>
      </c>
      <c r="L354" s="1" t="s">
        <v>35</v>
      </c>
      <c r="M354" s="1" t="s">
        <v>3432</v>
      </c>
      <c r="N354" s="1" t="s">
        <v>69</v>
      </c>
      <c r="O354" s="1"/>
      <c r="P354" s="1" t="s">
        <v>37</v>
      </c>
      <c r="Q354" s="1" t="s">
        <v>37</v>
      </c>
      <c r="R354" s="1" t="s">
        <v>37</v>
      </c>
      <c r="S354" s="1" t="s">
        <v>3433</v>
      </c>
      <c r="T354" s="1"/>
      <c r="U354" s="2" t="s">
        <v>33</v>
      </c>
      <c r="V354" s="2" t="s">
        <v>38</v>
      </c>
      <c r="W354" s="2" t="s">
        <v>3434</v>
      </c>
      <c r="X354" s="2" t="s">
        <v>3435</v>
      </c>
      <c r="Y354" s="1"/>
      <c r="Z354" s="1" t="s">
        <v>37</v>
      </c>
    </row>
    <row r="355" spans="1:1025">
      <c r="A355" s="1" t="s">
        <v>3436</v>
      </c>
      <c r="B355" s="1" t="s">
        <v>730</v>
      </c>
      <c r="C355" s="1" t="s">
        <v>3437</v>
      </c>
      <c r="D355" s="1" t="s">
        <v>3438</v>
      </c>
      <c r="E355" s="1" t="s">
        <v>3439</v>
      </c>
      <c r="F355" s="1"/>
      <c r="G355" s="1" t="s">
        <v>3440</v>
      </c>
      <c r="H355" s="1" t="s">
        <v>3441</v>
      </c>
      <c r="I355" s="1" t="s">
        <v>33</v>
      </c>
      <c r="J355" s="1" t="s">
        <v>34</v>
      </c>
      <c r="L355" s="1" t="s">
        <v>35</v>
      </c>
      <c r="M355" s="1" t="s">
        <v>3442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38</v>
      </c>
      <c r="W355" s="2" t="s">
        <v>3443</v>
      </c>
      <c r="X355" s="2" t="s">
        <v>3444</v>
      </c>
      <c r="Y355" s="1"/>
      <c r="Z355" s="1" t="s">
        <v>37</v>
      </c>
    </row>
    <row r="356" spans="1:1025">
      <c r="A356" s="1" t="s">
        <v>3445</v>
      </c>
      <c r="B356" s="1" t="s">
        <v>1568</v>
      </c>
      <c r="C356" s="1" t="s">
        <v>3446</v>
      </c>
      <c r="D356" s="1" t="s">
        <v>3447</v>
      </c>
      <c r="E356" s="1" t="s">
        <v>3448</v>
      </c>
      <c r="F356" s="1"/>
      <c r="G356" s="1" t="s">
        <v>3449</v>
      </c>
      <c r="H356" s="1" t="s">
        <v>3450</v>
      </c>
      <c r="I356" s="1" t="s">
        <v>33</v>
      </c>
      <c r="J356" s="1" t="s">
        <v>34</v>
      </c>
      <c r="L356" s="1" t="s">
        <v>35</v>
      </c>
      <c r="M356" s="1" t="s">
        <v>3451</v>
      </c>
      <c r="N356" s="1"/>
      <c r="O356" s="1"/>
      <c r="P356" s="1" t="s">
        <v>37</v>
      </c>
      <c r="Q356" s="1" t="s">
        <v>37</v>
      </c>
      <c r="R356" s="1" t="s">
        <v>37</v>
      </c>
      <c r="S356" s="1" t="s">
        <v>37</v>
      </c>
      <c r="T356" s="1"/>
      <c r="U356" s="2" t="s">
        <v>33</v>
      </c>
      <c r="V356" s="2" t="s">
        <v>38</v>
      </c>
      <c r="W356" s="2" t="s">
        <v>3452</v>
      </c>
      <c r="X356" s="2" t="s">
        <v>3453</v>
      </c>
      <c r="Y356" s="1"/>
      <c r="Z356" s="1" t="s">
        <v>37</v>
      </c>
    </row>
    <row r="357" spans="1:1025">
      <c r="A357" s="1" t="s">
        <v>3454</v>
      </c>
      <c r="B357" s="1" t="s">
        <v>3455</v>
      </c>
      <c r="C357" s="1" t="s">
        <v>655</v>
      </c>
      <c r="D357" s="1" t="s">
        <v>3456</v>
      </c>
      <c r="E357" s="1" t="s">
        <v>3457</v>
      </c>
      <c r="F357" s="1"/>
      <c r="G357" s="1" t="s">
        <v>3458</v>
      </c>
      <c r="H357" s="1" t="s">
        <v>3459</v>
      </c>
      <c r="I357" s="1" t="s">
        <v>33</v>
      </c>
      <c r="J357" s="1" t="s">
        <v>34</v>
      </c>
      <c r="L357" s="1" t="s">
        <v>35</v>
      </c>
      <c r="M357" s="1" t="s">
        <v>3460</v>
      </c>
      <c r="N357" s="1" t="s">
        <v>69</v>
      </c>
      <c r="O357" s="1" t="s">
        <v>70</v>
      </c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38</v>
      </c>
      <c r="W357" s="2" t="s">
        <v>443</v>
      </c>
      <c r="X357" s="2" t="s">
        <v>3461</v>
      </c>
      <c r="Y357" s="1"/>
      <c r="Z357" s="1" t="s">
        <v>37</v>
      </c>
    </row>
    <row r="358" spans="1:1025">
      <c r="A358" s="1" t="s">
        <v>3462</v>
      </c>
      <c r="B358" s="1" t="s">
        <v>2894</v>
      </c>
      <c r="C358" s="1" t="s">
        <v>3463</v>
      </c>
      <c r="D358" s="1" t="s">
        <v>3464</v>
      </c>
      <c r="E358" s="1" t="s">
        <v>3465</v>
      </c>
      <c r="F358" s="1"/>
      <c r="G358" s="1" t="s">
        <v>3466</v>
      </c>
      <c r="H358" s="1" t="s">
        <v>3467</v>
      </c>
      <c r="I358" s="1" t="s">
        <v>33</v>
      </c>
      <c r="J358" s="1" t="s">
        <v>34</v>
      </c>
      <c r="L358" s="1" t="s">
        <v>35</v>
      </c>
      <c r="M358" s="1" t="s">
        <v>3468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33</v>
      </c>
      <c r="V358" s="2" t="s">
        <v>38</v>
      </c>
      <c r="W358" s="2" t="s">
        <v>3469</v>
      </c>
      <c r="X358" s="2" t="s">
        <v>3470</v>
      </c>
      <c r="Y358" s="1"/>
      <c r="Z358" s="1" t="s">
        <v>37</v>
      </c>
    </row>
    <row r="359" spans="1:1025">
      <c r="A359" s="1" t="s">
        <v>3471</v>
      </c>
      <c r="B359" s="1" t="s">
        <v>3472</v>
      </c>
      <c r="C359" s="1" t="s">
        <v>3472</v>
      </c>
      <c r="D359" s="1" t="s">
        <v>3473</v>
      </c>
      <c r="E359" s="1" t="s">
        <v>3474</v>
      </c>
      <c r="F359" s="1"/>
      <c r="G359" s="1" t="s">
        <v>3475</v>
      </c>
      <c r="H359" s="1" t="s">
        <v>3476</v>
      </c>
      <c r="I359" s="1" t="s">
        <v>33</v>
      </c>
      <c r="J359" s="1" t="s">
        <v>34</v>
      </c>
      <c r="L359" s="1" t="s">
        <v>35</v>
      </c>
      <c r="M359" s="1" t="s">
        <v>3477</v>
      </c>
      <c r="N359" s="1" t="s">
        <v>69</v>
      </c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33</v>
      </c>
      <c r="V359" s="2" t="s">
        <v>38</v>
      </c>
      <c r="W359" s="2" t="s">
        <v>443</v>
      </c>
      <c r="X359" s="2" t="s">
        <v>3478</v>
      </c>
      <c r="Y359" s="1"/>
      <c r="Z359" s="1" t="s">
        <v>37</v>
      </c>
    </row>
    <row r="360" spans="1:1025">
      <c r="A360" s="1" t="s">
        <v>3479</v>
      </c>
      <c r="B360" s="1" t="s">
        <v>1253</v>
      </c>
      <c r="C360" s="1" t="s">
        <v>3480</v>
      </c>
      <c r="D360" s="1" t="s">
        <v>3481</v>
      </c>
      <c r="E360" s="1" t="s">
        <v>3482</v>
      </c>
      <c r="F360" s="1"/>
      <c r="G360" s="1" t="s">
        <v>3483</v>
      </c>
      <c r="H360" s="1" t="s">
        <v>3484</v>
      </c>
      <c r="I360" s="1" t="s">
        <v>33</v>
      </c>
      <c r="J360" s="1" t="s">
        <v>34</v>
      </c>
      <c r="L360" s="1" t="s">
        <v>35</v>
      </c>
      <c r="M360" s="1" t="s">
        <v>3485</v>
      </c>
      <c r="N360" s="1"/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33</v>
      </c>
      <c r="V360" s="2" t="s">
        <v>38</v>
      </c>
      <c r="W360" s="2" t="s">
        <v>3486</v>
      </c>
      <c r="X360" s="2" t="s">
        <v>3487</v>
      </c>
      <c r="Y360" s="1"/>
      <c r="Z360" s="1" t="s">
        <v>37</v>
      </c>
    </row>
    <row r="361" spans="1:1025">
      <c r="A361" s="1" t="s">
        <v>3488</v>
      </c>
      <c r="B361" s="1" t="s">
        <v>198</v>
      </c>
      <c r="C361" s="1" t="s">
        <v>3489</v>
      </c>
      <c r="D361" s="1" t="s">
        <v>3490</v>
      </c>
      <c r="E361" s="1" t="s">
        <v>3491</v>
      </c>
      <c r="F361" s="1"/>
      <c r="G361" s="1" t="s">
        <v>3492</v>
      </c>
      <c r="H361" s="1" t="s">
        <v>3493</v>
      </c>
      <c r="I361" s="1" t="s">
        <v>33</v>
      </c>
      <c r="J361" s="1" t="s">
        <v>34</v>
      </c>
      <c r="L361" s="1" t="s">
        <v>35</v>
      </c>
      <c r="M361" s="1" t="s">
        <v>3494</v>
      </c>
      <c r="N361" s="1" t="s">
        <v>69</v>
      </c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38</v>
      </c>
      <c r="W361" s="2" t="s">
        <v>443</v>
      </c>
      <c r="X361" s="2" t="s">
        <v>3495</v>
      </c>
      <c r="Y361" s="1"/>
      <c r="Z361" s="1" t="s">
        <v>37</v>
      </c>
    </row>
    <row r="362" spans="1:1025">
      <c r="A362" s="1" t="s">
        <v>3496</v>
      </c>
      <c r="B362" s="1" t="s">
        <v>3497</v>
      </c>
      <c r="C362" s="1" t="s">
        <v>3498</v>
      </c>
      <c r="D362" s="1" t="s">
        <v>3499</v>
      </c>
      <c r="E362" s="1" t="s">
        <v>3500</v>
      </c>
      <c r="F362" s="1"/>
      <c r="G362" s="1" t="s">
        <v>3501</v>
      </c>
      <c r="H362" s="1" t="s">
        <v>3502</v>
      </c>
      <c r="I362" s="1" t="s">
        <v>33</v>
      </c>
      <c r="J362" s="1" t="s">
        <v>34</v>
      </c>
      <c r="L362" s="1" t="s">
        <v>35</v>
      </c>
      <c r="M362" s="1" t="s">
        <v>3503</v>
      </c>
      <c r="N362" s="1"/>
      <c r="O362" s="1"/>
      <c r="P362" s="1" t="s">
        <v>37</v>
      </c>
      <c r="Q362" s="1" t="s">
        <v>37</v>
      </c>
      <c r="R362" s="1" t="s">
        <v>37</v>
      </c>
      <c r="S362" s="1" t="s">
        <v>37</v>
      </c>
      <c r="T362" s="1"/>
      <c r="U362" s="2" t="s">
        <v>33</v>
      </c>
      <c r="V362" s="2" t="s">
        <v>38</v>
      </c>
      <c r="W362" s="2" t="s">
        <v>3504</v>
      </c>
      <c r="X362" s="2" t="s">
        <v>3505</v>
      </c>
      <c r="Y362" s="1"/>
      <c r="Z362" s="1" t="s">
        <v>37</v>
      </c>
    </row>
    <row r="363" spans="1:1025">
      <c r="A363" s="1" t="s">
        <v>3506</v>
      </c>
      <c r="B363" s="1" t="s">
        <v>1196</v>
      </c>
      <c r="C363" s="1" t="s">
        <v>296</v>
      </c>
      <c r="D363" s="1" t="s">
        <v>3507</v>
      </c>
      <c r="E363" s="1" t="s">
        <v>3508</v>
      </c>
      <c r="F363" s="1"/>
      <c r="G363" s="1" t="s">
        <v>3509</v>
      </c>
      <c r="H363" s="1" t="s">
        <v>3510</v>
      </c>
      <c r="I363" s="1" t="s">
        <v>33</v>
      </c>
      <c r="J363" s="1" t="s">
        <v>34</v>
      </c>
      <c r="L363" s="1" t="s">
        <v>35</v>
      </c>
      <c r="M363" s="1" t="s">
        <v>3511</v>
      </c>
      <c r="N363" s="1"/>
      <c r="O363" s="1"/>
      <c r="P363" s="1" t="s">
        <v>37</v>
      </c>
      <c r="Q363" s="1" t="s">
        <v>37</v>
      </c>
      <c r="R363" s="1" t="s">
        <v>37</v>
      </c>
      <c r="S363" s="1" t="s">
        <v>37</v>
      </c>
      <c r="T363" s="1"/>
      <c r="U363" s="2" t="s">
        <v>33</v>
      </c>
      <c r="V363" s="2" t="s">
        <v>38</v>
      </c>
      <c r="W363" s="2" t="s">
        <v>3512</v>
      </c>
      <c r="X363" s="2" t="s">
        <v>3513</v>
      </c>
      <c r="Y363" s="1"/>
      <c r="Z363" s="1" t="s">
        <v>37</v>
      </c>
    </row>
    <row r="364" spans="1:1025">
      <c r="A364" s="1" t="s">
        <v>3514</v>
      </c>
      <c r="B364" s="1" t="s">
        <v>3515</v>
      </c>
      <c r="C364" s="1" t="s">
        <v>1217</v>
      </c>
      <c r="D364" s="1" t="s">
        <v>3516</v>
      </c>
      <c r="E364" s="1" t="s">
        <v>3517</v>
      </c>
      <c r="F364" s="1"/>
      <c r="G364" s="1" t="s">
        <v>3518</v>
      </c>
      <c r="H364" s="1" t="s">
        <v>3519</v>
      </c>
      <c r="I364" s="1" t="s">
        <v>33</v>
      </c>
      <c r="J364" s="1" t="s">
        <v>34</v>
      </c>
      <c r="L364" s="1" t="s">
        <v>35</v>
      </c>
      <c r="M364" s="1" t="s">
        <v>3520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33</v>
      </c>
      <c r="V364" s="2" t="s">
        <v>38</v>
      </c>
      <c r="W364" s="2" t="s">
        <v>3521</v>
      </c>
      <c r="X364" s="2" t="s">
        <v>3522</v>
      </c>
      <c r="Y364" s="1"/>
      <c r="Z364" s="1" t="s">
        <v>37</v>
      </c>
    </row>
    <row r="365" spans="1:1025">
      <c r="A365" s="1" t="s">
        <v>3523</v>
      </c>
      <c r="B365" s="1" t="s">
        <v>3524</v>
      </c>
      <c r="C365" s="1" t="s">
        <v>3525</v>
      </c>
      <c r="D365" s="1" t="s">
        <v>3526</v>
      </c>
      <c r="E365" s="1" t="s">
        <v>3527</v>
      </c>
      <c r="F365" s="1"/>
      <c r="G365" s="1" t="s">
        <v>3528</v>
      </c>
      <c r="H365" s="1" t="s">
        <v>3529</v>
      </c>
      <c r="I365" s="1" t="s">
        <v>33</v>
      </c>
      <c r="J365" s="1" t="s">
        <v>34</v>
      </c>
      <c r="L365" s="1" t="s">
        <v>35</v>
      </c>
      <c r="M365" s="1" t="s">
        <v>3530</v>
      </c>
      <c r="N365" s="1"/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33</v>
      </c>
      <c r="V365" s="2" t="s">
        <v>38</v>
      </c>
      <c r="W365" s="2" t="s">
        <v>3531</v>
      </c>
      <c r="X365" s="2" t="s">
        <v>3532</v>
      </c>
      <c r="Y365" s="1"/>
      <c r="Z365" s="1" t="s">
        <v>37</v>
      </c>
    </row>
    <row r="366" spans="1:1025">
      <c r="A366" s="1" t="s">
        <v>3533</v>
      </c>
      <c r="B366" s="1" t="s">
        <v>3534</v>
      </c>
      <c r="C366" s="1" t="s">
        <v>3535</v>
      </c>
      <c r="D366" s="1" t="s">
        <v>3536</v>
      </c>
      <c r="E366" s="1" t="s">
        <v>3537</v>
      </c>
      <c r="F366" s="1"/>
      <c r="G366" s="1" t="s">
        <v>3538</v>
      </c>
      <c r="H366" s="1" t="s">
        <v>3539</v>
      </c>
      <c r="I366" s="1" t="s">
        <v>33</v>
      </c>
      <c r="J366" s="1" t="s">
        <v>34</v>
      </c>
      <c r="L366" s="1" t="s">
        <v>35</v>
      </c>
      <c r="M366" s="1" t="s">
        <v>3540</v>
      </c>
      <c r="N366" s="1"/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33</v>
      </c>
      <c r="V366" s="2" t="s">
        <v>38</v>
      </c>
      <c r="W366" s="2" t="s">
        <v>3541</v>
      </c>
      <c r="X366" s="2" t="s">
        <v>3542</v>
      </c>
      <c r="Y366" s="1"/>
      <c r="Z366" s="1" t="s">
        <v>37</v>
      </c>
    </row>
    <row r="367" spans="1:1025">
      <c r="A367" s="1" t="s">
        <v>3543</v>
      </c>
      <c r="B367" s="1" t="s">
        <v>1825</v>
      </c>
      <c r="C367" s="1" t="s">
        <v>1900</v>
      </c>
      <c r="D367" s="1" t="s">
        <v>3544</v>
      </c>
      <c r="E367" s="1" t="s">
        <v>3545</v>
      </c>
      <c r="F367" s="1"/>
      <c r="G367" s="1" t="s">
        <v>3546</v>
      </c>
      <c r="H367" s="1" t="s">
        <v>3547</v>
      </c>
      <c r="I367" s="1" t="s">
        <v>33</v>
      </c>
      <c r="J367" s="1" t="s">
        <v>34</v>
      </c>
      <c r="L367" s="1" t="s">
        <v>35</v>
      </c>
      <c r="M367" s="1" t="s">
        <v>3548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38</v>
      </c>
      <c r="W367" s="2" t="s">
        <v>3549</v>
      </c>
      <c r="X367" s="2" t="s">
        <v>3550</v>
      </c>
      <c r="Y367" s="1"/>
      <c r="Z367" s="1" t="s">
        <v>37</v>
      </c>
    </row>
    <row r="368" spans="1:1025">
      <c r="A368" s="1" t="s">
        <v>3551</v>
      </c>
      <c r="B368" s="1" t="s">
        <v>655</v>
      </c>
      <c r="C368" s="1" t="s">
        <v>1922</v>
      </c>
      <c r="D368" s="1" t="s">
        <v>3552</v>
      </c>
      <c r="E368" s="1" t="s">
        <v>3553</v>
      </c>
      <c r="F368" s="1"/>
      <c r="G368" s="1" t="s">
        <v>3554</v>
      </c>
      <c r="H368" s="1" t="s">
        <v>3555</v>
      </c>
      <c r="I368" s="1" t="s">
        <v>33</v>
      </c>
      <c r="J368" s="1" t="s">
        <v>34</v>
      </c>
      <c r="L368" s="1" t="s">
        <v>35</v>
      </c>
      <c r="M368" s="1" t="s">
        <v>3556</v>
      </c>
      <c r="N368" s="1"/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33</v>
      </c>
      <c r="V368" s="2" t="s">
        <v>38</v>
      </c>
      <c r="W368" s="2" t="s">
        <v>3557</v>
      </c>
      <c r="X368" s="2" t="s">
        <v>3558</v>
      </c>
      <c r="Y368" s="1"/>
      <c r="Z368" s="1" t="s">
        <v>37</v>
      </c>
    </row>
    <row r="369" spans="1:1025">
      <c r="A369" s="1" t="s">
        <v>3559</v>
      </c>
      <c r="B369" s="1" t="s">
        <v>3560</v>
      </c>
      <c r="C369" s="1" t="s">
        <v>3561</v>
      </c>
      <c r="D369" s="1" t="s">
        <v>3562</v>
      </c>
      <c r="E369" s="1" t="s">
        <v>3563</v>
      </c>
      <c r="F369" s="1"/>
      <c r="G369" s="1" t="s">
        <v>3564</v>
      </c>
      <c r="H369" s="1" t="s">
        <v>3565</v>
      </c>
      <c r="I369" s="1" t="s">
        <v>33</v>
      </c>
      <c r="J369" s="1" t="s">
        <v>34</v>
      </c>
      <c r="L369" s="1" t="s">
        <v>35</v>
      </c>
      <c r="M369" s="1" t="s">
        <v>3566</v>
      </c>
      <c r="N369" s="1" t="s">
        <v>69</v>
      </c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38</v>
      </c>
      <c r="W369" s="2" t="s">
        <v>443</v>
      </c>
      <c r="X369" s="2" t="s">
        <v>3567</v>
      </c>
      <c r="Y369" s="1"/>
      <c r="Z369" s="1" t="s">
        <v>37</v>
      </c>
    </row>
    <row r="370" spans="1:1025">
      <c r="A370" s="1" t="s">
        <v>3568</v>
      </c>
      <c r="B370" s="1" t="s">
        <v>3569</v>
      </c>
      <c r="C370" s="1" t="s">
        <v>296</v>
      </c>
      <c r="D370" s="1" t="s">
        <v>3570</v>
      </c>
      <c r="E370" s="1" t="s">
        <v>3571</v>
      </c>
      <c r="F370" s="1"/>
      <c r="G370" s="1" t="s">
        <v>3572</v>
      </c>
      <c r="H370" s="1" t="s">
        <v>3573</v>
      </c>
      <c r="I370" s="1" t="s">
        <v>33</v>
      </c>
      <c r="J370" s="1" t="s">
        <v>34</v>
      </c>
      <c r="L370" s="1" t="s">
        <v>35</v>
      </c>
      <c r="M370" s="1" t="s">
        <v>3574</v>
      </c>
      <c r="N370" s="1" t="s">
        <v>69</v>
      </c>
      <c r="O370" s="1"/>
      <c r="P370" s="1" t="s">
        <v>37</v>
      </c>
      <c r="Q370" s="1" t="s">
        <v>37</v>
      </c>
      <c r="R370" s="1" t="s">
        <v>37</v>
      </c>
      <c r="S370" s="1" t="s">
        <v>3575</v>
      </c>
      <c r="T370" s="1"/>
      <c r="U370" s="2" t="s">
        <v>33</v>
      </c>
      <c r="V370" s="2" t="s">
        <v>38</v>
      </c>
      <c r="W370" s="2" t="s">
        <v>3576</v>
      </c>
      <c r="X370" s="2" t="s">
        <v>3577</v>
      </c>
      <c r="Y370" s="1"/>
      <c r="Z370" s="1" t="s">
        <v>37</v>
      </c>
    </row>
    <row r="371" spans="1:1025">
      <c r="A371" s="1" t="s">
        <v>3578</v>
      </c>
      <c r="B371" s="1" t="s">
        <v>245</v>
      </c>
      <c r="C371" s="1" t="s">
        <v>3579</v>
      </c>
      <c r="D371" s="1" t="s">
        <v>3580</v>
      </c>
      <c r="E371" s="1" t="s">
        <v>3581</v>
      </c>
      <c r="F371" s="1"/>
      <c r="G371" s="1" t="s">
        <v>3582</v>
      </c>
      <c r="H371" s="1" t="s">
        <v>3583</v>
      </c>
      <c r="I371" s="1" t="s">
        <v>33</v>
      </c>
      <c r="J371" s="1" t="s">
        <v>34</v>
      </c>
      <c r="L371" s="1" t="s">
        <v>35</v>
      </c>
      <c r="M371" s="1" t="s">
        <v>3584</v>
      </c>
      <c r="N371" s="1"/>
      <c r="O371" s="1"/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33</v>
      </c>
      <c r="V371" s="2" t="s">
        <v>38</v>
      </c>
      <c r="W371" s="2" t="s">
        <v>3585</v>
      </c>
      <c r="X371" s="2" t="s">
        <v>3586</v>
      </c>
      <c r="Y371" s="1"/>
      <c r="Z371" s="1" t="s">
        <v>37</v>
      </c>
    </row>
    <row r="372" spans="1:1025">
      <c r="A372" s="1" t="s">
        <v>3587</v>
      </c>
      <c r="B372" s="1" t="s">
        <v>778</v>
      </c>
      <c r="C372" s="1" t="s">
        <v>3588</v>
      </c>
      <c r="D372" s="1" t="s">
        <v>3589</v>
      </c>
      <c r="E372" s="1" t="s">
        <v>3590</v>
      </c>
      <c r="F372" s="1"/>
      <c r="G372" s="1" t="s">
        <v>3591</v>
      </c>
      <c r="H372" s="1" t="s">
        <v>3592</v>
      </c>
      <c r="I372" s="1" t="s">
        <v>33</v>
      </c>
      <c r="J372" s="1" t="s">
        <v>34</v>
      </c>
      <c r="L372" s="1" t="s">
        <v>35</v>
      </c>
      <c r="M372" s="1" t="s">
        <v>3593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33</v>
      </c>
      <c r="V372" s="2" t="s">
        <v>38</v>
      </c>
      <c r="W372" s="2" t="s">
        <v>3594</v>
      </c>
      <c r="X372" s="2" t="s">
        <v>3595</v>
      </c>
      <c r="Y372" s="1"/>
      <c r="Z372" s="1" t="s">
        <v>37</v>
      </c>
    </row>
    <row r="373" spans="1:1025">
      <c r="A373" s="1" t="s">
        <v>3596</v>
      </c>
      <c r="B373" s="1" t="s">
        <v>3597</v>
      </c>
      <c r="C373" s="1" t="s">
        <v>3364</v>
      </c>
      <c r="D373" s="1" t="s">
        <v>3598</v>
      </c>
      <c r="E373" s="1" t="s">
        <v>3599</v>
      </c>
      <c r="F373" s="1"/>
      <c r="G373" s="1" t="s">
        <v>3600</v>
      </c>
      <c r="H373" s="1" t="s">
        <v>3601</v>
      </c>
      <c r="I373" s="1" t="s">
        <v>33</v>
      </c>
      <c r="J373" s="1" t="s">
        <v>34</v>
      </c>
      <c r="L373" s="1" t="s">
        <v>35</v>
      </c>
      <c r="M373" s="1" t="s">
        <v>3602</v>
      </c>
      <c r="N373" s="1" t="s">
        <v>69</v>
      </c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38</v>
      </c>
      <c r="W373" s="2" t="s">
        <v>443</v>
      </c>
      <c r="X373" s="2" t="s">
        <v>3603</v>
      </c>
      <c r="Y373" s="1"/>
      <c r="Z373" s="1" t="s">
        <v>37</v>
      </c>
    </row>
    <row r="374" spans="1:1025">
      <c r="A374" s="1" t="s">
        <v>3604</v>
      </c>
      <c r="B374" s="1" t="s">
        <v>2749</v>
      </c>
      <c r="C374" s="1" t="s">
        <v>3605</v>
      </c>
      <c r="D374" s="1" t="s">
        <v>3606</v>
      </c>
      <c r="E374" s="1" t="s">
        <v>3607</v>
      </c>
      <c r="F374" s="1"/>
      <c r="G374" s="1" t="s">
        <v>3608</v>
      </c>
      <c r="H374" s="1" t="s">
        <v>3609</v>
      </c>
      <c r="I374" s="1" t="s">
        <v>33</v>
      </c>
      <c r="J374" s="1" t="s">
        <v>34</v>
      </c>
      <c r="L374" s="1" t="s">
        <v>35</v>
      </c>
      <c r="M374" s="1" t="s">
        <v>3610</v>
      </c>
      <c r="N374" s="1" t="s">
        <v>69</v>
      </c>
      <c r="O374" s="1"/>
      <c r="P374" s="1" t="s">
        <v>37</v>
      </c>
      <c r="Q374" s="1" t="s">
        <v>37</v>
      </c>
      <c r="R374" s="1" t="s">
        <v>37</v>
      </c>
      <c r="S374" s="1" t="s">
        <v>3611</v>
      </c>
      <c r="T374" s="1"/>
      <c r="U374" s="2" t="s">
        <v>33</v>
      </c>
      <c r="V374" s="2" t="s">
        <v>38</v>
      </c>
      <c r="W374" s="2" t="s">
        <v>3612</v>
      </c>
      <c r="X374" s="2" t="s">
        <v>3613</v>
      </c>
      <c r="Y374" s="1"/>
      <c r="Z374" s="1" t="s">
        <v>37</v>
      </c>
    </row>
    <row r="375" spans="1:1025">
      <c r="A375" s="1" t="s">
        <v>3614</v>
      </c>
      <c r="B375" s="1" t="s">
        <v>3615</v>
      </c>
      <c r="C375" s="1" t="s">
        <v>3616</v>
      </c>
      <c r="D375" s="1" t="s">
        <v>3617</v>
      </c>
      <c r="E375" s="1" t="s">
        <v>3618</v>
      </c>
      <c r="F375" s="1"/>
      <c r="G375" s="1" t="s">
        <v>3619</v>
      </c>
      <c r="H375" s="1" t="s">
        <v>3620</v>
      </c>
      <c r="I375" s="1" t="s">
        <v>33</v>
      </c>
      <c r="J375" s="1" t="s">
        <v>34</v>
      </c>
      <c r="L375" s="1" t="s">
        <v>35</v>
      </c>
      <c r="M375" s="1" t="s">
        <v>3621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38</v>
      </c>
      <c r="W375" s="2" t="s">
        <v>3622</v>
      </c>
      <c r="X375" s="2" t="s">
        <v>3623</v>
      </c>
      <c r="Y375" s="1"/>
      <c r="Z375" s="1" t="s">
        <v>37</v>
      </c>
    </row>
    <row r="376" spans="1:1025">
      <c r="A376" s="1" t="s">
        <v>3624</v>
      </c>
      <c r="B376" s="1" t="s">
        <v>3048</v>
      </c>
      <c r="C376" s="1" t="s">
        <v>3625</v>
      </c>
      <c r="D376" s="1" t="s">
        <v>3626</v>
      </c>
      <c r="E376" s="1" t="s">
        <v>3627</v>
      </c>
      <c r="F376" s="1"/>
      <c r="G376" s="1" t="s">
        <v>3628</v>
      </c>
      <c r="H376" s="1" t="s">
        <v>3629</v>
      </c>
      <c r="I376" s="1" t="s">
        <v>33</v>
      </c>
      <c r="J376" s="1" t="s">
        <v>34</v>
      </c>
      <c r="L376" s="1" t="s">
        <v>35</v>
      </c>
      <c r="M376" s="1" t="s">
        <v>3630</v>
      </c>
      <c r="N376" s="1" t="s">
        <v>69</v>
      </c>
      <c r="O376" s="1"/>
      <c r="P376" s="1" t="s">
        <v>37</v>
      </c>
      <c r="Q376" s="1" t="s">
        <v>37</v>
      </c>
      <c r="R376" s="1" t="s">
        <v>37</v>
      </c>
      <c r="S376" s="1" t="s">
        <v>3631</v>
      </c>
      <c r="T376" s="1"/>
      <c r="U376" s="2" t="s">
        <v>33</v>
      </c>
      <c r="V376" s="2" t="s">
        <v>38</v>
      </c>
      <c r="W376" s="2" t="s">
        <v>3632</v>
      </c>
      <c r="X376" s="2" t="s">
        <v>3633</v>
      </c>
      <c r="Y376" s="1"/>
      <c r="Z376" s="1" t="s">
        <v>37</v>
      </c>
    </row>
    <row r="377" spans="1:1025">
      <c r="A377" s="1" t="s">
        <v>3634</v>
      </c>
      <c r="B377" s="1" t="s">
        <v>3635</v>
      </c>
      <c r="C377" s="1" t="s">
        <v>3636</v>
      </c>
      <c r="D377" s="1" t="s">
        <v>3637</v>
      </c>
      <c r="E377" s="1" t="s">
        <v>3638</v>
      </c>
      <c r="F377" s="1"/>
      <c r="G377" s="1" t="s">
        <v>3639</v>
      </c>
      <c r="H377" s="1" t="s">
        <v>3640</v>
      </c>
      <c r="I377" s="1" t="s">
        <v>33</v>
      </c>
      <c r="J377" s="1" t="s">
        <v>34</v>
      </c>
      <c r="L377" s="1" t="s">
        <v>35</v>
      </c>
      <c r="M377" s="1" t="s">
        <v>3641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38</v>
      </c>
      <c r="W377" s="2" t="s">
        <v>3642</v>
      </c>
      <c r="X377" s="2" t="s">
        <v>3643</v>
      </c>
      <c r="Y377" s="1"/>
      <c r="Z377" s="1" t="s">
        <v>37</v>
      </c>
    </row>
    <row r="378" spans="1:1025">
      <c r="A378" s="1" t="s">
        <v>3644</v>
      </c>
      <c r="B378" s="1" t="s">
        <v>3645</v>
      </c>
      <c r="C378" s="1" t="s">
        <v>3646</v>
      </c>
      <c r="D378" s="1" t="s">
        <v>3647</v>
      </c>
      <c r="E378" s="1" t="s">
        <v>3648</v>
      </c>
      <c r="F378" s="1"/>
      <c r="G378" s="1" t="s">
        <v>3649</v>
      </c>
      <c r="H378" s="1" t="s">
        <v>3650</v>
      </c>
      <c r="I378" s="1" t="s">
        <v>33</v>
      </c>
      <c r="J378" s="1" t="s">
        <v>34</v>
      </c>
      <c r="L378" s="1" t="s">
        <v>35</v>
      </c>
      <c r="M378" s="1" t="s">
        <v>3651</v>
      </c>
      <c r="N378" s="1" t="s">
        <v>69</v>
      </c>
      <c r="O378" s="1"/>
      <c r="P378" s="1" t="s">
        <v>37</v>
      </c>
      <c r="Q378" s="1" t="s">
        <v>37</v>
      </c>
      <c r="R378" s="1" t="s">
        <v>37</v>
      </c>
      <c r="S378" s="1" t="s">
        <v>3652</v>
      </c>
      <c r="T378" s="1"/>
      <c r="U378" s="2" t="s">
        <v>33</v>
      </c>
      <c r="V378" s="2" t="s">
        <v>38</v>
      </c>
      <c r="W378" s="2" t="s">
        <v>3653</v>
      </c>
      <c r="X378" s="2" t="s">
        <v>3654</v>
      </c>
      <c r="Y378" s="1"/>
      <c r="Z378" s="1" t="s">
        <v>37</v>
      </c>
    </row>
    <row r="379" spans="1:1025">
      <c r="A379" s="1" t="s">
        <v>3655</v>
      </c>
      <c r="B379" s="1" t="s">
        <v>235</v>
      </c>
      <c r="C379" s="1" t="s">
        <v>3656</v>
      </c>
      <c r="D379" s="1" t="s">
        <v>3657</v>
      </c>
      <c r="E379" s="1" t="s">
        <v>3658</v>
      </c>
      <c r="F379" s="1"/>
      <c r="G379" s="1" t="s">
        <v>3659</v>
      </c>
      <c r="H379" s="1" t="s">
        <v>3660</v>
      </c>
      <c r="I379" s="1" t="s">
        <v>33</v>
      </c>
      <c r="J379" s="1" t="s">
        <v>34</v>
      </c>
      <c r="L379" s="1" t="s">
        <v>35</v>
      </c>
      <c r="M379" s="1" t="s">
        <v>3661</v>
      </c>
      <c r="N379" s="1" t="s">
        <v>3662</v>
      </c>
      <c r="O379" s="1"/>
      <c r="P379" s="1" t="s">
        <v>37</v>
      </c>
      <c r="Q379" s="1" t="s">
        <v>37</v>
      </c>
      <c r="R379" s="1" t="s">
        <v>37</v>
      </c>
      <c r="S379" s="1" t="s">
        <v>3663</v>
      </c>
      <c r="T379" s="1"/>
      <c r="U379" s="2" t="s">
        <v>33</v>
      </c>
      <c r="V379" s="2" t="s">
        <v>38</v>
      </c>
      <c r="W379" s="2" t="s">
        <v>3664</v>
      </c>
      <c r="X379" s="2" t="s">
        <v>3665</v>
      </c>
      <c r="Y379" s="1"/>
      <c r="Z379" s="1" t="s">
        <v>37</v>
      </c>
    </row>
    <row r="380" spans="1:1025">
      <c r="A380" s="1" t="s">
        <v>3666</v>
      </c>
      <c r="B380" s="1" t="s">
        <v>3667</v>
      </c>
      <c r="C380" s="1" t="s">
        <v>3668</v>
      </c>
      <c r="D380" s="1" t="s">
        <v>3669</v>
      </c>
      <c r="E380" s="1" t="s">
        <v>3670</v>
      </c>
      <c r="F380" s="1"/>
      <c r="G380" s="1" t="s">
        <v>3671</v>
      </c>
      <c r="H380" s="1" t="s">
        <v>3672</v>
      </c>
      <c r="I380" s="1" t="s">
        <v>33</v>
      </c>
      <c r="J380" s="1" t="s">
        <v>34</v>
      </c>
      <c r="L380" s="1" t="s">
        <v>35</v>
      </c>
      <c r="M380" s="1" t="s">
        <v>3673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38</v>
      </c>
      <c r="W380" s="2" t="s">
        <v>3674</v>
      </c>
      <c r="X380" s="2" t="s">
        <v>3675</v>
      </c>
      <c r="Y380" s="1"/>
      <c r="Z380" s="1" t="s">
        <v>37</v>
      </c>
    </row>
    <row r="381" spans="1:1025">
      <c r="A381" s="1" t="s">
        <v>3676</v>
      </c>
      <c r="B381" s="1" t="s">
        <v>3677</v>
      </c>
      <c r="C381" s="1" t="s">
        <v>3678</v>
      </c>
      <c r="D381" s="1" t="s">
        <v>3679</v>
      </c>
      <c r="E381" s="1" t="s">
        <v>3680</v>
      </c>
      <c r="F381" s="1"/>
      <c r="G381" s="1" t="s">
        <v>3681</v>
      </c>
      <c r="H381" s="1" t="s">
        <v>3682</v>
      </c>
      <c r="I381" s="1" t="s">
        <v>33</v>
      </c>
      <c r="J381" s="1" t="s">
        <v>34</v>
      </c>
      <c r="L381" s="1" t="s">
        <v>35</v>
      </c>
      <c r="M381" s="1" t="s">
        <v>3683</v>
      </c>
      <c r="N381" s="1"/>
      <c r="O381" s="1"/>
      <c r="P381" s="1" t="s">
        <v>37</v>
      </c>
      <c r="Q381" s="1" t="s">
        <v>37</v>
      </c>
      <c r="R381" s="1" t="s">
        <v>37</v>
      </c>
      <c r="S381" s="1" t="s">
        <v>37</v>
      </c>
      <c r="T381" s="1"/>
      <c r="U381" s="2" t="s">
        <v>33</v>
      </c>
      <c r="V381" s="2" t="s">
        <v>38</v>
      </c>
      <c r="W381" s="2" t="s">
        <v>3684</v>
      </c>
      <c r="X381" s="2" t="s">
        <v>3685</v>
      </c>
      <c r="Y381" s="1"/>
      <c r="Z381" s="1" t="s">
        <v>37</v>
      </c>
    </row>
    <row r="382" spans="1:1025">
      <c r="A382" s="1" t="s">
        <v>3686</v>
      </c>
      <c r="B382" s="1" t="s">
        <v>1196</v>
      </c>
      <c r="C382" s="1" t="s">
        <v>3687</v>
      </c>
      <c r="D382" s="1" t="s">
        <v>3688</v>
      </c>
      <c r="E382" s="1" t="s">
        <v>3689</v>
      </c>
      <c r="F382" s="1"/>
      <c r="G382" s="1" t="s">
        <v>3690</v>
      </c>
      <c r="H382" s="1" t="s">
        <v>3691</v>
      </c>
      <c r="I382" s="1" t="s">
        <v>33</v>
      </c>
      <c r="J382" s="1" t="s">
        <v>34</v>
      </c>
      <c r="L382" s="1" t="s">
        <v>35</v>
      </c>
      <c r="M382" s="1" t="s">
        <v>3692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38</v>
      </c>
      <c r="W382" s="2" t="s">
        <v>3693</v>
      </c>
      <c r="X382" s="2" t="s">
        <v>3694</v>
      </c>
      <c r="Y382" s="1"/>
      <c r="Z382" s="1" t="s">
        <v>37</v>
      </c>
    </row>
    <row r="383" spans="1:1025">
      <c r="A383" s="1" t="s">
        <v>3695</v>
      </c>
      <c r="B383" s="1" t="s">
        <v>3696</v>
      </c>
      <c r="C383" s="1" t="s">
        <v>335</v>
      </c>
      <c r="D383" s="1" t="s">
        <v>3697</v>
      </c>
      <c r="E383" s="1" t="s">
        <v>3698</v>
      </c>
      <c r="F383" s="1"/>
      <c r="G383" s="1" t="s">
        <v>3699</v>
      </c>
      <c r="H383" s="1" t="s">
        <v>3700</v>
      </c>
      <c r="I383" s="1" t="s">
        <v>33</v>
      </c>
      <c r="J383" s="1" t="s">
        <v>34</v>
      </c>
      <c r="L383" s="1" t="s">
        <v>35</v>
      </c>
      <c r="M383" s="1" t="s">
        <v>3701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33</v>
      </c>
      <c r="V383" s="2" t="s">
        <v>38</v>
      </c>
      <c r="W383" s="2" t="s">
        <v>3702</v>
      </c>
      <c r="X383" s="2" t="s">
        <v>3703</v>
      </c>
      <c r="Y383" s="1"/>
      <c r="Z383" s="1" t="s">
        <v>37</v>
      </c>
    </row>
    <row r="384" spans="1:1025">
      <c r="A384" s="1" t="s">
        <v>3704</v>
      </c>
      <c r="B384" s="1" t="s">
        <v>3705</v>
      </c>
      <c r="C384" s="1" t="s">
        <v>3706</v>
      </c>
      <c r="D384" s="1" t="s">
        <v>3707</v>
      </c>
      <c r="E384" s="1" t="s">
        <v>3708</v>
      </c>
      <c r="F384" s="1"/>
      <c r="G384" s="1" t="s">
        <v>3709</v>
      </c>
      <c r="H384" s="1" t="s">
        <v>3710</v>
      </c>
      <c r="I384" s="1" t="s">
        <v>33</v>
      </c>
      <c r="J384" s="1" t="s">
        <v>34</v>
      </c>
      <c r="L384" s="1" t="s">
        <v>35</v>
      </c>
      <c r="M384" s="1" t="s">
        <v>3711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38</v>
      </c>
      <c r="W384" s="2" t="s">
        <v>3712</v>
      </c>
      <c r="X384" s="2" t="s">
        <v>3713</v>
      </c>
      <c r="Y384" s="1"/>
      <c r="Z384" s="1" t="s">
        <v>37</v>
      </c>
    </row>
    <row r="385" spans="1:1025">
      <c r="A385" s="1" t="s">
        <v>3714</v>
      </c>
      <c r="B385" s="1" t="s">
        <v>3715</v>
      </c>
      <c r="C385" s="1" t="s">
        <v>1032</v>
      </c>
      <c r="D385" s="1" t="s">
        <v>3716</v>
      </c>
      <c r="E385" s="1" t="s">
        <v>3717</v>
      </c>
      <c r="F385" s="1"/>
      <c r="G385" s="1" t="s">
        <v>3718</v>
      </c>
      <c r="H385" s="1" t="s">
        <v>3719</v>
      </c>
      <c r="I385" s="1" t="s">
        <v>33</v>
      </c>
      <c r="J385" s="1" t="s">
        <v>34</v>
      </c>
      <c r="L385" s="1" t="s">
        <v>35</v>
      </c>
      <c r="M385" s="1" t="s">
        <v>3720</v>
      </c>
      <c r="N385" s="1" t="s">
        <v>69</v>
      </c>
      <c r="O385" s="1"/>
      <c r="P385" s="1" t="s">
        <v>37</v>
      </c>
      <c r="Q385" s="1" t="s">
        <v>37</v>
      </c>
      <c r="R385" s="1" t="s">
        <v>37</v>
      </c>
      <c r="S385" s="1" t="s">
        <v>3721</v>
      </c>
      <c r="T385" s="1"/>
      <c r="U385" s="2" t="s">
        <v>33</v>
      </c>
      <c r="V385" s="2" t="s">
        <v>38</v>
      </c>
      <c r="W385" s="2" t="s">
        <v>3722</v>
      </c>
      <c r="X385" s="2" t="s">
        <v>3723</v>
      </c>
      <c r="Y385" s="1"/>
      <c r="Z385" s="1" t="s">
        <v>37</v>
      </c>
    </row>
    <row r="386" spans="1:1025">
      <c r="A386" s="1" t="s">
        <v>3724</v>
      </c>
      <c r="B386" s="1" t="s">
        <v>3725</v>
      </c>
      <c r="C386" s="1" t="s">
        <v>1353</v>
      </c>
      <c r="D386" s="1" t="s">
        <v>3726</v>
      </c>
      <c r="E386" s="1" t="s">
        <v>3727</v>
      </c>
      <c r="F386" s="1"/>
      <c r="G386" s="1" t="s">
        <v>3728</v>
      </c>
      <c r="H386" s="1" t="s">
        <v>3729</v>
      </c>
      <c r="I386" s="1" t="s">
        <v>33</v>
      </c>
      <c r="J386" s="1" t="s">
        <v>34</v>
      </c>
      <c r="L386" s="1" t="s">
        <v>35</v>
      </c>
      <c r="M386" s="1" t="s">
        <v>3730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33</v>
      </c>
      <c r="V386" s="2" t="s">
        <v>38</v>
      </c>
      <c r="W386" s="2" t="s">
        <v>3731</v>
      </c>
      <c r="X386" s="2" t="s">
        <v>3732</v>
      </c>
      <c r="Y386" s="1"/>
      <c r="Z386" s="1" t="s">
        <v>37</v>
      </c>
    </row>
    <row r="387" spans="1:1025">
      <c r="A387" s="1" t="s">
        <v>3733</v>
      </c>
      <c r="B387" s="1" t="s">
        <v>3734</v>
      </c>
      <c r="C387" s="1" t="s">
        <v>3735</v>
      </c>
      <c r="D387" s="1" t="s">
        <v>3736</v>
      </c>
      <c r="E387" s="1" t="s">
        <v>3737</v>
      </c>
      <c r="F387" s="1"/>
      <c r="G387" s="1" t="s">
        <v>3738</v>
      </c>
      <c r="H387" s="1" t="s">
        <v>3739</v>
      </c>
      <c r="I387" s="1" t="s">
        <v>33</v>
      </c>
      <c r="J387" s="1" t="s">
        <v>34</v>
      </c>
      <c r="L387" s="1" t="s">
        <v>35</v>
      </c>
      <c r="M387" s="1" t="s">
        <v>3740</v>
      </c>
      <c r="N387" s="1"/>
      <c r="O387" s="1"/>
      <c r="P387" s="1" t="s">
        <v>37</v>
      </c>
      <c r="Q387" s="1" t="s">
        <v>37</v>
      </c>
      <c r="R387" s="1" t="s">
        <v>37</v>
      </c>
      <c r="S387" s="1" t="s">
        <v>37</v>
      </c>
      <c r="T387" s="1"/>
      <c r="U387" s="2" t="s">
        <v>33</v>
      </c>
      <c r="V387" s="2" t="s">
        <v>38</v>
      </c>
      <c r="W387" s="2" t="s">
        <v>3741</v>
      </c>
      <c r="X387" s="2" t="s">
        <v>3742</v>
      </c>
      <c r="Y387" s="1"/>
      <c r="Z387" s="1" t="s">
        <v>37</v>
      </c>
    </row>
    <row r="388" spans="1:1025">
      <c r="A388" s="1" t="s">
        <v>3743</v>
      </c>
      <c r="B388" s="1" t="s">
        <v>3744</v>
      </c>
      <c r="C388" s="1" t="s">
        <v>3745</v>
      </c>
      <c r="D388" s="1" t="s">
        <v>3746</v>
      </c>
      <c r="E388" s="1" t="s">
        <v>3747</v>
      </c>
      <c r="F388" s="1"/>
      <c r="G388" s="1" t="s">
        <v>3748</v>
      </c>
      <c r="H388" s="1" t="s">
        <v>3749</v>
      </c>
      <c r="I388" s="1" t="s">
        <v>33</v>
      </c>
      <c r="J388" s="1" t="s">
        <v>34</v>
      </c>
      <c r="L388" s="1" t="s">
        <v>35</v>
      </c>
      <c r="M388" s="1" t="s">
        <v>3750</v>
      </c>
      <c r="N388" s="1"/>
      <c r="O388" s="1"/>
      <c r="P388" s="1" t="s">
        <v>37</v>
      </c>
      <c r="Q388" s="1" t="s">
        <v>37</v>
      </c>
      <c r="R388" s="1" t="s">
        <v>37</v>
      </c>
      <c r="S388" s="1" t="s">
        <v>37</v>
      </c>
      <c r="T388" s="1"/>
      <c r="U388" s="2" t="s">
        <v>33</v>
      </c>
      <c r="V388" s="2" t="s">
        <v>38</v>
      </c>
      <c r="W388" s="2" t="s">
        <v>3751</v>
      </c>
      <c r="X388" s="2" t="s">
        <v>3752</v>
      </c>
      <c r="Y388" s="1"/>
      <c r="Z388" s="1" t="s">
        <v>37</v>
      </c>
    </row>
    <row r="389" spans="1:1025">
      <c r="A389" s="1" t="s">
        <v>3753</v>
      </c>
      <c r="B389" s="1" t="s">
        <v>3754</v>
      </c>
      <c r="C389" s="1" t="s">
        <v>3755</v>
      </c>
      <c r="D389" s="1" t="s">
        <v>3756</v>
      </c>
      <c r="E389" s="1" t="s">
        <v>3757</v>
      </c>
      <c r="F389" s="1"/>
      <c r="G389" s="1" t="s">
        <v>3758</v>
      </c>
      <c r="H389" s="1" t="s">
        <v>3759</v>
      </c>
      <c r="I389" s="1" t="s">
        <v>33</v>
      </c>
      <c r="J389" s="1" t="s">
        <v>34</v>
      </c>
      <c r="L389" s="1" t="s">
        <v>35</v>
      </c>
      <c r="M389" s="1" t="s">
        <v>3760</v>
      </c>
      <c r="N389" s="1"/>
      <c r="O389" s="1"/>
      <c r="P389" s="1" t="s">
        <v>37</v>
      </c>
      <c r="Q389" s="1" t="s">
        <v>37</v>
      </c>
      <c r="R389" s="1" t="s">
        <v>37</v>
      </c>
      <c r="S389" s="1" t="s">
        <v>37</v>
      </c>
      <c r="T389" s="1"/>
      <c r="U389" s="2" t="s">
        <v>33</v>
      </c>
      <c r="V389" s="2" t="s">
        <v>38</v>
      </c>
      <c r="W389" s="2" t="s">
        <v>3761</v>
      </c>
      <c r="X389" s="2" t="s">
        <v>3762</v>
      </c>
      <c r="Y389" s="1"/>
      <c r="Z389" s="1" t="s">
        <v>37</v>
      </c>
    </row>
    <row r="390" spans="1:1025">
      <c r="A390" s="1" t="s">
        <v>3763</v>
      </c>
      <c r="B390" s="1" t="s">
        <v>3764</v>
      </c>
      <c r="C390" s="1" t="s">
        <v>3765</v>
      </c>
      <c r="D390" s="1" t="s">
        <v>3766</v>
      </c>
      <c r="E390" s="1" t="s">
        <v>3767</v>
      </c>
      <c r="F390" s="1"/>
      <c r="G390" s="1" t="s">
        <v>3768</v>
      </c>
      <c r="H390" s="1" t="s">
        <v>3769</v>
      </c>
      <c r="I390" s="1" t="s">
        <v>33</v>
      </c>
      <c r="J390" s="1" t="s">
        <v>34</v>
      </c>
      <c r="L390" s="1" t="s">
        <v>35</v>
      </c>
      <c r="M390" s="1" t="s">
        <v>3770</v>
      </c>
      <c r="N390" s="1"/>
      <c r="O390" s="1"/>
      <c r="P390" s="1" t="s">
        <v>37</v>
      </c>
      <c r="Q390" s="1" t="s">
        <v>37</v>
      </c>
      <c r="R390" s="1" t="s">
        <v>37</v>
      </c>
      <c r="S390" s="1" t="s">
        <v>37</v>
      </c>
      <c r="T390" s="1"/>
      <c r="U390" s="2" t="s">
        <v>33</v>
      </c>
      <c r="V390" s="2" t="s">
        <v>38</v>
      </c>
      <c r="W390" s="2" t="s">
        <v>3771</v>
      </c>
      <c r="X390" s="2" t="s">
        <v>3772</v>
      </c>
      <c r="Y390" s="1"/>
      <c r="Z390" s="1" t="s">
        <v>37</v>
      </c>
    </row>
    <row r="391" spans="1:1025">
      <c r="A391" s="1" t="s">
        <v>3773</v>
      </c>
      <c r="B391" s="1" t="s">
        <v>3774</v>
      </c>
      <c r="C391" s="1" t="s">
        <v>3775</v>
      </c>
      <c r="D391" s="1" t="s">
        <v>3776</v>
      </c>
      <c r="E391" s="1" t="s">
        <v>3777</v>
      </c>
      <c r="F391" s="1"/>
      <c r="G391" s="1" t="s">
        <v>3778</v>
      </c>
      <c r="H391" s="1" t="s">
        <v>3779</v>
      </c>
      <c r="I391" s="1" t="s">
        <v>33</v>
      </c>
      <c r="J391" s="1" t="s">
        <v>34</v>
      </c>
      <c r="L391" s="1" t="s">
        <v>35</v>
      </c>
      <c r="M391" s="1" t="s">
        <v>3780</v>
      </c>
      <c r="N391" s="1"/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33</v>
      </c>
      <c r="V391" s="2" t="s">
        <v>38</v>
      </c>
      <c r="W391" s="2" t="s">
        <v>3781</v>
      </c>
      <c r="X391" s="2" t="s">
        <v>3782</v>
      </c>
      <c r="Y391" s="1"/>
      <c r="Z391" s="1" t="s">
        <v>37</v>
      </c>
    </row>
    <row r="392" spans="1:1025">
      <c r="A392" s="1" t="s">
        <v>3783</v>
      </c>
      <c r="B392" s="1" t="s">
        <v>1455</v>
      </c>
      <c r="C392" s="1" t="s">
        <v>3784</v>
      </c>
      <c r="D392" s="1" t="s">
        <v>3785</v>
      </c>
      <c r="E392" s="1" t="s">
        <v>3786</v>
      </c>
      <c r="F392" s="1"/>
      <c r="G392" s="1" t="s">
        <v>3787</v>
      </c>
      <c r="H392" s="1" t="s">
        <v>3788</v>
      </c>
      <c r="I392" s="1" t="s">
        <v>33</v>
      </c>
      <c r="J392" s="1" t="s">
        <v>34</v>
      </c>
      <c r="L392" s="1" t="s">
        <v>35</v>
      </c>
      <c r="M392" s="1" t="s">
        <v>3789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38</v>
      </c>
      <c r="W392" s="2" t="s">
        <v>3790</v>
      </c>
      <c r="X392" s="2" t="s">
        <v>3791</v>
      </c>
      <c r="Y392" s="1"/>
      <c r="Z392" s="1" t="s">
        <v>37</v>
      </c>
    </row>
    <row r="393" spans="1:1025">
      <c r="A393" s="1" t="s">
        <v>3792</v>
      </c>
      <c r="B393" s="1" t="s">
        <v>1815</v>
      </c>
      <c r="C393" s="1" t="s">
        <v>3793</v>
      </c>
      <c r="D393" s="1" t="s">
        <v>3794</v>
      </c>
      <c r="E393" s="1" t="s">
        <v>3795</v>
      </c>
      <c r="F393" s="1"/>
      <c r="G393" s="1" t="s">
        <v>3796</v>
      </c>
      <c r="H393" s="1" t="s">
        <v>3797</v>
      </c>
      <c r="I393" s="1" t="s">
        <v>33</v>
      </c>
      <c r="J393" s="1" t="s">
        <v>34</v>
      </c>
      <c r="L393" s="1" t="s">
        <v>35</v>
      </c>
      <c r="M393" s="1" t="s">
        <v>3798</v>
      </c>
      <c r="N393" s="1"/>
      <c r="O393" s="1"/>
      <c r="P393" s="1" t="s">
        <v>37</v>
      </c>
      <c r="Q393" s="1" t="s">
        <v>37</v>
      </c>
      <c r="R393" s="1" t="s">
        <v>37</v>
      </c>
      <c r="S393" s="1" t="s">
        <v>37</v>
      </c>
      <c r="T393" s="1"/>
      <c r="U393" s="2" t="s">
        <v>33</v>
      </c>
      <c r="V393" s="2" t="s">
        <v>38</v>
      </c>
      <c r="W393" s="2" t="s">
        <v>3799</v>
      </c>
      <c r="X393" s="2" t="s">
        <v>3800</v>
      </c>
      <c r="Y393" s="1"/>
      <c r="Z393" s="1" t="s">
        <v>37</v>
      </c>
    </row>
    <row r="394" spans="1:1025">
      <c r="A394" s="1" t="s">
        <v>3801</v>
      </c>
      <c r="B394" s="1" t="s">
        <v>3802</v>
      </c>
      <c r="C394" s="1" t="s">
        <v>3803</v>
      </c>
      <c r="D394" s="1" t="s">
        <v>3804</v>
      </c>
      <c r="E394" s="1" t="s">
        <v>3805</v>
      </c>
      <c r="F394" s="1"/>
      <c r="G394" s="1" t="s">
        <v>3806</v>
      </c>
      <c r="H394" s="1" t="s">
        <v>3807</v>
      </c>
      <c r="I394" s="1" t="s">
        <v>33</v>
      </c>
      <c r="J394" s="1" t="s">
        <v>34</v>
      </c>
      <c r="L394" s="1" t="s">
        <v>35</v>
      </c>
      <c r="M394" s="1" t="s">
        <v>3808</v>
      </c>
      <c r="N394" s="1"/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38</v>
      </c>
      <c r="W394" s="2" t="s">
        <v>3809</v>
      </c>
      <c r="X394" s="2" t="s">
        <v>3810</v>
      </c>
      <c r="Y394" s="1"/>
      <c r="Z394" s="1" t="s">
        <v>37</v>
      </c>
    </row>
    <row r="395" spans="1:1025">
      <c r="A395" s="1" t="s">
        <v>3811</v>
      </c>
      <c r="B395" s="1" t="s">
        <v>1637</v>
      </c>
      <c r="C395" s="1" t="s">
        <v>3812</v>
      </c>
      <c r="D395" s="1" t="s">
        <v>3813</v>
      </c>
      <c r="E395" s="1" t="s">
        <v>3814</v>
      </c>
      <c r="F395" s="1"/>
      <c r="G395" s="1" t="s">
        <v>3815</v>
      </c>
      <c r="H395" s="1" t="s">
        <v>3816</v>
      </c>
      <c r="I395" s="1" t="s">
        <v>33</v>
      </c>
      <c r="J395" s="1" t="s">
        <v>34</v>
      </c>
      <c r="L395" s="1" t="s">
        <v>35</v>
      </c>
      <c r="M395" s="1" t="s">
        <v>3817</v>
      </c>
      <c r="N395" s="1" t="s">
        <v>69</v>
      </c>
      <c r="O395" s="1"/>
      <c r="P395" s="1" t="s">
        <v>37</v>
      </c>
      <c r="Q395" s="1" t="s">
        <v>37</v>
      </c>
      <c r="R395" s="1" t="s">
        <v>37</v>
      </c>
      <c r="S395" s="1" t="s">
        <v>3818</v>
      </c>
      <c r="T395" s="1"/>
      <c r="U395" s="2" t="s">
        <v>33</v>
      </c>
      <c r="V395" s="2" t="s">
        <v>38</v>
      </c>
      <c r="W395" s="2" t="s">
        <v>3819</v>
      </c>
      <c r="X395" s="2" t="s">
        <v>3820</v>
      </c>
      <c r="Y395" s="1"/>
      <c r="Z395" s="1" t="s">
        <v>37</v>
      </c>
    </row>
    <row r="396" spans="1:1025">
      <c r="A396" s="1" t="s">
        <v>3821</v>
      </c>
      <c r="B396" s="1" t="s">
        <v>1618</v>
      </c>
      <c r="C396" s="1" t="s">
        <v>1197</v>
      </c>
      <c r="D396" s="1" t="s">
        <v>3822</v>
      </c>
      <c r="E396" s="1" t="s">
        <v>3823</v>
      </c>
      <c r="F396" s="1"/>
      <c r="G396" s="1" t="s">
        <v>3824</v>
      </c>
      <c r="H396" s="1" t="s">
        <v>3825</v>
      </c>
      <c r="I396" s="1" t="s">
        <v>33</v>
      </c>
      <c r="J396" s="1" t="s">
        <v>34</v>
      </c>
      <c r="L396" s="1" t="s">
        <v>35</v>
      </c>
      <c r="M396" s="1" t="s">
        <v>3826</v>
      </c>
      <c r="N396" s="1"/>
      <c r="O396" s="1"/>
      <c r="P396" s="1" t="s">
        <v>37</v>
      </c>
      <c r="Q396" s="1" t="s">
        <v>37</v>
      </c>
      <c r="R396" s="1" t="s">
        <v>37</v>
      </c>
      <c r="S396" s="1" t="s">
        <v>37</v>
      </c>
      <c r="T396" s="1"/>
      <c r="U396" s="2" t="s">
        <v>33</v>
      </c>
      <c r="V396" s="2" t="s">
        <v>38</v>
      </c>
      <c r="W396" s="2" t="s">
        <v>3827</v>
      </c>
      <c r="X396" s="2" t="s">
        <v>3828</v>
      </c>
      <c r="Y396" s="1"/>
      <c r="Z396" s="1" t="s">
        <v>37</v>
      </c>
    </row>
    <row r="397" spans="1:1025">
      <c r="A397" s="1" t="s">
        <v>3829</v>
      </c>
      <c r="B397" s="1" t="s">
        <v>3830</v>
      </c>
      <c r="C397" s="1" t="s">
        <v>3831</v>
      </c>
      <c r="D397" s="1" t="s">
        <v>3832</v>
      </c>
      <c r="E397" s="1" t="s">
        <v>3833</v>
      </c>
      <c r="F397" s="1"/>
      <c r="G397" s="1" t="s">
        <v>3834</v>
      </c>
      <c r="H397" s="1" t="s">
        <v>3835</v>
      </c>
      <c r="I397" s="1" t="s">
        <v>33</v>
      </c>
      <c r="J397" s="1" t="s">
        <v>34</v>
      </c>
      <c r="L397" s="1" t="s">
        <v>35</v>
      </c>
      <c r="M397" s="1" t="s">
        <v>3836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33</v>
      </c>
      <c r="V397" s="2" t="s">
        <v>38</v>
      </c>
      <c r="W397" s="2" t="s">
        <v>3837</v>
      </c>
      <c r="X397" s="2" t="s">
        <v>3838</v>
      </c>
      <c r="Y397" s="1"/>
      <c r="Z397" s="1" t="s">
        <v>37</v>
      </c>
    </row>
    <row r="398" spans="1:1025">
      <c r="A398" s="1" t="s">
        <v>3839</v>
      </c>
      <c r="B398" s="1" t="s">
        <v>3840</v>
      </c>
      <c r="C398" s="1" t="s">
        <v>3841</v>
      </c>
      <c r="D398" s="1" t="s">
        <v>3842</v>
      </c>
      <c r="E398" s="1" t="s">
        <v>3843</v>
      </c>
      <c r="F398" s="1"/>
      <c r="G398" s="1" t="s">
        <v>3844</v>
      </c>
      <c r="H398" s="1" t="s">
        <v>3845</v>
      </c>
      <c r="I398" s="1" t="s">
        <v>33</v>
      </c>
      <c r="J398" s="1" t="s">
        <v>34</v>
      </c>
      <c r="L398" s="1" t="s">
        <v>35</v>
      </c>
      <c r="M398" s="1" t="s">
        <v>3846</v>
      </c>
      <c r="N398" s="1"/>
      <c r="O398" s="1"/>
      <c r="P398" s="1" t="s">
        <v>37</v>
      </c>
      <c r="Q398" s="1" t="s">
        <v>37</v>
      </c>
      <c r="R398" s="1" t="s">
        <v>37</v>
      </c>
      <c r="S398" s="1" t="s">
        <v>37</v>
      </c>
      <c r="T398" s="1"/>
      <c r="U398" s="2" t="s">
        <v>33</v>
      </c>
      <c r="V398" s="2" t="s">
        <v>38</v>
      </c>
      <c r="W398" s="2" t="s">
        <v>3847</v>
      </c>
      <c r="X398" s="2" t="s">
        <v>3848</v>
      </c>
      <c r="Y398" s="1"/>
      <c r="Z398" s="1" t="s">
        <v>37</v>
      </c>
    </row>
    <row r="399" spans="1:1025">
      <c r="A399" s="1" t="s">
        <v>3849</v>
      </c>
      <c r="B399" s="1" t="s">
        <v>1568</v>
      </c>
      <c r="C399" s="1" t="s">
        <v>3850</v>
      </c>
      <c r="D399" s="1" t="s">
        <v>3851</v>
      </c>
      <c r="E399" s="1" t="s">
        <v>3852</v>
      </c>
      <c r="F399" s="1"/>
      <c r="G399" s="1" t="s">
        <v>3853</v>
      </c>
      <c r="H399" s="1" t="s">
        <v>3854</v>
      </c>
      <c r="I399" s="1" t="s">
        <v>33</v>
      </c>
      <c r="J399" s="1" t="s">
        <v>34</v>
      </c>
      <c r="L399" s="1" t="s">
        <v>35</v>
      </c>
      <c r="M399" s="1" t="s">
        <v>3855</v>
      </c>
      <c r="N399" s="1" t="s">
        <v>69</v>
      </c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33</v>
      </c>
      <c r="V399" s="2" t="s">
        <v>38</v>
      </c>
      <c r="W399" s="2" t="s">
        <v>443</v>
      </c>
      <c r="X399" s="2" t="s">
        <v>3856</v>
      </c>
      <c r="Y399" s="1"/>
      <c r="Z399" s="1" t="s">
        <v>37</v>
      </c>
    </row>
    <row r="400" spans="1:1025">
      <c r="A400" s="1" t="s">
        <v>3857</v>
      </c>
      <c r="B400" s="1" t="s">
        <v>326</v>
      </c>
      <c r="C400" s="1" t="s">
        <v>2418</v>
      </c>
      <c r="D400" s="1" t="s">
        <v>3858</v>
      </c>
      <c r="E400" s="1" t="s">
        <v>3859</v>
      </c>
      <c r="F400" s="1"/>
      <c r="G400" s="1" t="s">
        <v>3860</v>
      </c>
      <c r="H400" s="1" t="s">
        <v>3861</v>
      </c>
      <c r="I400" s="1" t="s">
        <v>33</v>
      </c>
      <c r="J400" s="1" t="s">
        <v>34</v>
      </c>
      <c r="L400" s="1" t="s">
        <v>35</v>
      </c>
      <c r="M400" s="1" t="s">
        <v>3862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38</v>
      </c>
      <c r="W400" s="2" t="s">
        <v>3863</v>
      </c>
      <c r="X400" s="2" t="s">
        <v>3864</v>
      </c>
      <c r="Y400" s="1"/>
      <c r="Z400" s="1" t="s">
        <v>37</v>
      </c>
    </row>
    <row r="401" spans="1:1025">
      <c r="A401" s="1" t="s">
        <v>3865</v>
      </c>
      <c r="B401" s="1" t="s">
        <v>1637</v>
      </c>
      <c r="C401" s="1" t="s">
        <v>3866</v>
      </c>
      <c r="D401" s="1" t="s">
        <v>3867</v>
      </c>
      <c r="E401" s="1" t="s">
        <v>3868</v>
      </c>
      <c r="F401" s="1"/>
      <c r="G401" s="1" t="s">
        <v>3869</v>
      </c>
      <c r="H401" s="1" t="s">
        <v>3870</v>
      </c>
      <c r="I401" s="1" t="s">
        <v>33</v>
      </c>
      <c r="J401" s="1" t="s">
        <v>34</v>
      </c>
      <c r="L401" s="1" t="s">
        <v>35</v>
      </c>
      <c r="M401" s="1" t="s">
        <v>3871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38</v>
      </c>
      <c r="W401" s="2" t="s">
        <v>3872</v>
      </c>
      <c r="X401" s="2" t="s">
        <v>3873</v>
      </c>
      <c r="Y401" s="1"/>
      <c r="Z401" s="1" t="s">
        <v>37</v>
      </c>
    </row>
    <row r="402" spans="1:1025">
      <c r="A402" s="1" t="s">
        <v>3874</v>
      </c>
      <c r="B402" s="1" t="s">
        <v>3875</v>
      </c>
      <c r="C402" s="1" t="s">
        <v>3876</v>
      </c>
      <c r="D402" s="1" t="s">
        <v>3877</v>
      </c>
      <c r="E402" s="1" t="s">
        <v>3878</v>
      </c>
      <c r="F402" s="1"/>
      <c r="G402" s="1" t="s">
        <v>3879</v>
      </c>
      <c r="H402" s="1" t="s">
        <v>3880</v>
      </c>
      <c r="I402" s="1" t="s">
        <v>34</v>
      </c>
      <c r="J402" s="1" t="s">
        <v>34</v>
      </c>
      <c r="L402" s="1" t="s">
        <v>35</v>
      </c>
      <c r="M402" s="1" t="s">
        <v>3881</v>
      </c>
      <c r="N402" s="1" t="s">
        <v>69</v>
      </c>
      <c r="O402" s="1"/>
      <c r="P402" s="1" t="s">
        <v>37</v>
      </c>
      <c r="Q402" s="1" t="s">
        <v>37</v>
      </c>
      <c r="R402" s="1" t="s">
        <v>37</v>
      </c>
      <c r="S402" s="1" t="s">
        <v>3882</v>
      </c>
      <c r="T402" s="1"/>
      <c r="U402" s="2" t="s">
        <v>33</v>
      </c>
      <c r="V402" s="2" t="s">
        <v>38</v>
      </c>
      <c r="W402" s="2" t="s">
        <v>3883</v>
      </c>
      <c r="X402" s="2" t="s">
        <v>3884</v>
      </c>
      <c r="Y402" s="1"/>
      <c r="Z402" s="1" t="s">
        <v>37</v>
      </c>
    </row>
    <row r="403" spans="1:1025">
      <c r="A403" s="1" t="s">
        <v>3885</v>
      </c>
      <c r="B403" s="1" t="s">
        <v>3886</v>
      </c>
      <c r="C403" s="1" t="s">
        <v>3886</v>
      </c>
      <c r="D403" s="1" t="s">
        <v>3887</v>
      </c>
      <c r="E403" s="1" t="s">
        <v>3888</v>
      </c>
      <c r="F403" s="1"/>
      <c r="G403" s="1" t="s">
        <v>3889</v>
      </c>
      <c r="H403" s="1" t="s">
        <v>3890</v>
      </c>
      <c r="I403" s="1" t="s">
        <v>33</v>
      </c>
      <c r="J403" s="1" t="s">
        <v>34</v>
      </c>
      <c r="L403" s="1" t="s">
        <v>35</v>
      </c>
      <c r="M403" s="1" t="s">
        <v>3891</v>
      </c>
      <c r="N403" s="1" t="s">
        <v>69</v>
      </c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33</v>
      </c>
      <c r="V403" s="2" t="s">
        <v>38</v>
      </c>
      <c r="W403" s="2" t="s">
        <v>443</v>
      </c>
      <c r="X403" s="2" t="s">
        <v>3892</v>
      </c>
      <c r="Y403" s="1"/>
      <c r="Z403" s="1" t="s">
        <v>37</v>
      </c>
    </row>
    <row r="404" spans="1:1025">
      <c r="A404" s="1" t="s">
        <v>3893</v>
      </c>
      <c r="B404" s="1" t="s">
        <v>2463</v>
      </c>
      <c r="C404" s="1" t="s">
        <v>3894</v>
      </c>
      <c r="D404" s="1" t="s">
        <v>3895</v>
      </c>
      <c r="E404" s="1" t="s">
        <v>3896</v>
      </c>
      <c r="F404" s="1"/>
      <c r="G404" s="1" t="s">
        <v>3897</v>
      </c>
      <c r="H404" s="1" t="s">
        <v>3898</v>
      </c>
      <c r="I404" s="1" t="s">
        <v>33</v>
      </c>
      <c r="J404" s="1" t="s">
        <v>34</v>
      </c>
      <c r="L404" s="1" t="s">
        <v>35</v>
      </c>
      <c r="M404" s="1" t="s">
        <v>3899</v>
      </c>
      <c r="N404" s="1" t="s">
        <v>69</v>
      </c>
      <c r="O404" s="1"/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33</v>
      </c>
      <c r="V404" s="2" t="s">
        <v>38</v>
      </c>
      <c r="W404" s="2" t="s">
        <v>443</v>
      </c>
      <c r="X404" s="2" t="s">
        <v>3900</v>
      </c>
      <c r="Y404" s="1"/>
      <c r="Z404" s="1" t="s">
        <v>37</v>
      </c>
    </row>
    <row r="405" spans="1:1025">
      <c r="A405" s="1" t="s">
        <v>3901</v>
      </c>
      <c r="B405" s="1" t="s">
        <v>3902</v>
      </c>
      <c r="C405" s="1" t="s">
        <v>1207</v>
      </c>
      <c r="D405" s="1" t="s">
        <v>3903</v>
      </c>
      <c r="E405" s="1" t="s">
        <v>3904</v>
      </c>
      <c r="F405" s="1"/>
      <c r="G405" s="1" t="s">
        <v>3905</v>
      </c>
      <c r="H405" s="1" t="s">
        <v>3906</v>
      </c>
      <c r="I405" s="1" t="s">
        <v>34</v>
      </c>
      <c r="J405" s="1" t="s">
        <v>34</v>
      </c>
      <c r="L405" s="1" t="s">
        <v>35</v>
      </c>
      <c r="M405" s="1" t="s">
        <v>3907</v>
      </c>
      <c r="N405" s="1" t="s">
        <v>69</v>
      </c>
      <c r="O405" s="1"/>
      <c r="P405" s="1" t="s">
        <v>37</v>
      </c>
      <c r="Q405" s="1" t="s">
        <v>37</v>
      </c>
      <c r="R405" s="1" t="s">
        <v>37</v>
      </c>
      <c r="S405" s="1" t="s">
        <v>3908</v>
      </c>
      <c r="T405" s="1"/>
      <c r="U405" s="2" t="s">
        <v>33</v>
      </c>
      <c r="V405" s="2" t="s">
        <v>38</v>
      </c>
      <c r="W405" s="2" t="s">
        <v>3909</v>
      </c>
      <c r="X405" s="2" t="s">
        <v>3910</v>
      </c>
      <c r="Y405" s="1"/>
      <c r="Z405" s="1" t="s">
        <v>37</v>
      </c>
    </row>
    <row r="406" spans="1:1025">
      <c r="A406" s="1" t="s">
        <v>3911</v>
      </c>
      <c r="B406" s="1" t="s">
        <v>1637</v>
      </c>
      <c r="C406" s="1" t="s">
        <v>3912</v>
      </c>
      <c r="D406" s="1" t="s">
        <v>3913</v>
      </c>
      <c r="E406" s="1" t="s">
        <v>3914</v>
      </c>
      <c r="F406" s="1"/>
      <c r="G406" s="1" t="s">
        <v>3915</v>
      </c>
      <c r="H406" s="1" t="s">
        <v>3916</v>
      </c>
      <c r="I406" s="1" t="s">
        <v>33</v>
      </c>
      <c r="J406" s="1" t="s">
        <v>34</v>
      </c>
      <c r="L406" s="1" t="s">
        <v>35</v>
      </c>
      <c r="M406" s="1" t="s">
        <v>3917</v>
      </c>
      <c r="N406" s="1"/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33</v>
      </c>
      <c r="V406" s="2" t="s">
        <v>38</v>
      </c>
      <c r="W406" s="2" t="s">
        <v>3918</v>
      </c>
      <c r="X406" s="2" t="s">
        <v>3919</v>
      </c>
      <c r="Y406" s="1"/>
      <c r="Z406" s="1" t="s">
        <v>37</v>
      </c>
    </row>
    <row r="407" spans="1:1025">
      <c r="A407" s="1" t="s">
        <v>3920</v>
      </c>
      <c r="B407" s="1" t="s">
        <v>376</v>
      </c>
      <c r="C407" s="1" t="s">
        <v>3921</v>
      </c>
      <c r="D407" s="1" t="s">
        <v>3922</v>
      </c>
      <c r="E407" s="1" t="s">
        <v>3923</v>
      </c>
      <c r="F407" s="1"/>
      <c r="G407" s="1" t="s">
        <v>3924</v>
      </c>
      <c r="H407" s="1" t="s">
        <v>3925</v>
      </c>
      <c r="I407" s="1" t="s">
        <v>33</v>
      </c>
      <c r="J407" s="1" t="s">
        <v>34</v>
      </c>
      <c r="L407" s="1" t="s">
        <v>35</v>
      </c>
      <c r="M407" s="1" t="s">
        <v>3926</v>
      </c>
      <c r="N407" s="1"/>
      <c r="O407" s="1"/>
      <c r="P407" s="1" t="s">
        <v>37</v>
      </c>
      <c r="Q407" s="1" t="s">
        <v>37</v>
      </c>
      <c r="R407" s="1" t="s">
        <v>37</v>
      </c>
      <c r="S407" s="1" t="s">
        <v>37</v>
      </c>
      <c r="T407" s="1"/>
      <c r="U407" s="2" t="s">
        <v>33</v>
      </c>
      <c r="V407" s="2" t="s">
        <v>38</v>
      </c>
      <c r="W407" s="2" t="s">
        <v>3927</v>
      </c>
      <c r="X407" s="2" t="s">
        <v>3928</v>
      </c>
      <c r="Y407" s="1"/>
      <c r="Z407" s="1" t="s">
        <v>37</v>
      </c>
    </row>
    <row r="408" spans="1:1025">
      <c r="A408" s="1" t="s">
        <v>3929</v>
      </c>
      <c r="B408" s="1" t="s">
        <v>1196</v>
      </c>
      <c r="C408" s="1" t="s">
        <v>3930</v>
      </c>
      <c r="D408" s="1" t="s">
        <v>3931</v>
      </c>
      <c r="E408" s="1" t="s">
        <v>3932</v>
      </c>
      <c r="F408" s="1"/>
      <c r="G408" s="1" t="s">
        <v>3933</v>
      </c>
      <c r="H408" s="1" t="s">
        <v>3934</v>
      </c>
      <c r="I408" s="1" t="s">
        <v>33</v>
      </c>
      <c r="J408" s="1" t="s">
        <v>34</v>
      </c>
      <c r="L408" s="1" t="s">
        <v>35</v>
      </c>
      <c r="M408" s="1" t="s">
        <v>3935</v>
      </c>
      <c r="N408" s="1"/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33</v>
      </c>
      <c r="V408" s="2" t="s">
        <v>38</v>
      </c>
      <c r="W408" s="2" t="s">
        <v>3936</v>
      </c>
      <c r="X408" s="2" t="s">
        <v>3937</v>
      </c>
      <c r="Y408" s="1"/>
      <c r="Z408" s="1" t="s">
        <v>37</v>
      </c>
    </row>
    <row r="409" spans="1:1025">
      <c r="A409" s="1" t="s">
        <v>3938</v>
      </c>
      <c r="B409" s="1" t="s">
        <v>1922</v>
      </c>
      <c r="C409" s="1" t="s">
        <v>3939</v>
      </c>
      <c r="D409" s="1" t="s">
        <v>3940</v>
      </c>
      <c r="E409" s="1" t="s">
        <v>3941</v>
      </c>
      <c r="F409" s="1"/>
      <c r="G409" s="1" t="s">
        <v>3942</v>
      </c>
      <c r="H409" s="1" t="s">
        <v>3943</v>
      </c>
      <c r="I409" s="1" t="s">
        <v>33</v>
      </c>
      <c r="J409" s="1" t="s">
        <v>34</v>
      </c>
      <c r="L409" s="1" t="s">
        <v>35</v>
      </c>
      <c r="M409" s="1" t="s">
        <v>3944</v>
      </c>
      <c r="N409" s="1" t="s">
        <v>69</v>
      </c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33</v>
      </c>
      <c r="V409" s="2" t="s">
        <v>38</v>
      </c>
      <c r="W409" s="2" t="s">
        <v>443</v>
      </c>
      <c r="X409" s="2" t="s">
        <v>3945</v>
      </c>
      <c r="Y409" s="1"/>
      <c r="Z409" s="1" t="s">
        <v>37</v>
      </c>
    </row>
    <row r="410" spans="1:1025">
      <c r="A410" s="1" t="s">
        <v>3946</v>
      </c>
      <c r="B410" s="1" t="s">
        <v>1637</v>
      </c>
      <c r="C410" s="1" t="s">
        <v>3947</v>
      </c>
      <c r="D410" s="1" t="s">
        <v>3948</v>
      </c>
      <c r="E410" s="1" t="s">
        <v>3949</v>
      </c>
      <c r="F410" s="1"/>
      <c r="G410" s="1" t="s">
        <v>3950</v>
      </c>
      <c r="H410" s="1" t="s">
        <v>3951</v>
      </c>
      <c r="I410" s="1" t="s">
        <v>33</v>
      </c>
      <c r="J410" s="1" t="s">
        <v>34</v>
      </c>
      <c r="L410" s="1" t="s">
        <v>35</v>
      </c>
      <c r="M410" s="1" t="s">
        <v>3952</v>
      </c>
      <c r="N410" s="1"/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33</v>
      </c>
      <c r="V410" s="2" t="s">
        <v>38</v>
      </c>
      <c r="W410" s="2" t="s">
        <v>3953</v>
      </c>
      <c r="X410" s="2" t="s">
        <v>3954</v>
      </c>
      <c r="Y410" s="1"/>
      <c r="Z410" s="1" t="s">
        <v>37</v>
      </c>
    </row>
    <row r="411" spans="1:1025">
      <c r="A411" s="1" t="s">
        <v>3955</v>
      </c>
      <c r="B411" s="1" t="s">
        <v>3956</v>
      </c>
      <c r="C411" s="1" t="s">
        <v>901</v>
      </c>
      <c r="D411" s="1" t="s">
        <v>3957</v>
      </c>
      <c r="E411" s="1" t="s">
        <v>3958</v>
      </c>
      <c r="F411" s="1"/>
      <c r="G411" s="1" t="s">
        <v>3959</v>
      </c>
      <c r="H411" s="1" t="s">
        <v>3960</v>
      </c>
      <c r="I411" s="1" t="s">
        <v>33</v>
      </c>
      <c r="J411" s="1" t="s">
        <v>34</v>
      </c>
      <c r="L411" s="1" t="s">
        <v>35</v>
      </c>
      <c r="M411" s="1" t="s">
        <v>3961</v>
      </c>
      <c r="N411" s="1"/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33</v>
      </c>
      <c r="V411" s="2" t="s">
        <v>38</v>
      </c>
      <c r="W411" s="2" t="s">
        <v>3962</v>
      </c>
      <c r="X411" s="2" t="s">
        <v>3963</v>
      </c>
      <c r="Y411" s="1"/>
      <c r="Z411" s="1" t="s">
        <v>37</v>
      </c>
    </row>
    <row r="412" spans="1:1025">
      <c r="A412" s="1" t="s">
        <v>3964</v>
      </c>
      <c r="B412" s="1" t="s">
        <v>3965</v>
      </c>
      <c r="C412" s="1" t="s">
        <v>3966</v>
      </c>
      <c r="D412" s="1" t="s">
        <v>3967</v>
      </c>
      <c r="E412" s="1" t="s">
        <v>3968</v>
      </c>
      <c r="F412" s="1"/>
      <c r="G412" s="1" t="s">
        <v>3969</v>
      </c>
      <c r="H412" s="1" t="s">
        <v>3970</v>
      </c>
      <c r="I412" s="1" t="s">
        <v>33</v>
      </c>
      <c r="J412" s="1" t="s">
        <v>34</v>
      </c>
      <c r="L412" s="1" t="s">
        <v>35</v>
      </c>
      <c r="M412" s="1" t="s">
        <v>3971</v>
      </c>
      <c r="N412" s="1"/>
      <c r="O412" s="1"/>
      <c r="P412" s="1" t="s">
        <v>37</v>
      </c>
      <c r="Q412" s="1" t="s">
        <v>37</v>
      </c>
      <c r="R412" s="1" t="s">
        <v>37</v>
      </c>
      <c r="S412" s="1" t="s">
        <v>37</v>
      </c>
      <c r="T412" s="1"/>
      <c r="U412" s="2" t="s">
        <v>33</v>
      </c>
      <c r="V412" s="2" t="s">
        <v>38</v>
      </c>
      <c r="W412" s="2" t="s">
        <v>3972</v>
      </c>
      <c r="X412" s="2" t="s">
        <v>3973</v>
      </c>
      <c r="Y412" s="1"/>
      <c r="Z412" s="1" t="s">
        <v>37</v>
      </c>
    </row>
    <row r="413" spans="1:1025">
      <c r="A413" s="1" t="s">
        <v>3974</v>
      </c>
      <c r="B413" s="1" t="s">
        <v>923</v>
      </c>
      <c r="C413" s="1" t="s">
        <v>3975</v>
      </c>
      <c r="D413" s="1" t="s">
        <v>3976</v>
      </c>
      <c r="E413" s="1" t="s">
        <v>3977</v>
      </c>
      <c r="F413" s="1"/>
      <c r="G413" s="1" t="s">
        <v>3978</v>
      </c>
      <c r="H413" s="1" t="s">
        <v>3979</v>
      </c>
      <c r="I413" s="1" t="s">
        <v>33</v>
      </c>
      <c r="J413" s="1" t="s">
        <v>34</v>
      </c>
      <c r="L413" s="1" t="s">
        <v>35</v>
      </c>
      <c r="M413" s="1" t="s">
        <v>3980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33</v>
      </c>
      <c r="V413" s="2" t="s">
        <v>38</v>
      </c>
      <c r="W413" s="2" t="s">
        <v>3981</v>
      </c>
      <c r="X413" s="2" t="s">
        <v>3982</v>
      </c>
      <c r="Y413" s="1"/>
      <c r="Z413" s="1" t="s">
        <v>37</v>
      </c>
    </row>
    <row r="414" spans="1:1025">
      <c r="A414" s="1" t="s">
        <v>3983</v>
      </c>
      <c r="B414" s="1" t="s">
        <v>3984</v>
      </c>
      <c r="C414" s="1" t="s">
        <v>306</v>
      </c>
      <c r="D414" s="1" t="s">
        <v>3985</v>
      </c>
      <c r="E414" s="1" t="s">
        <v>3986</v>
      </c>
      <c r="F414" s="1"/>
      <c r="G414" s="1" t="s">
        <v>3987</v>
      </c>
      <c r="H414" s="1" t="s">
        <v>3988</v>
      </c>
      <c r="I414" s="1" t="s">
        <v>33</v>
      </c>
      <c r="J414" s="1" t="s">
        <v>34</v>
      </c>
      <c r="L414" s="1" t="s">
        <v>35</v>
      </c>
      <c r="M414" s="1" t="s">
        <v>3989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38</v>
      </c>
      <c r="W414" s="2" t="s">
        <v>3990</v>
      </c>
      <c r="X414" s="2" t="s">
        <v>3991</v>
      </c>
      <c r="Y414" s="1"/>
      <c r="Z414" s="1" t="s">
        <v>37</v>
      </c>
    </row>
    <row r="415" spans="1:1025">
      <c r="A415" s="1" t="s">
        <v>3992</v>
      </c>
      <c r="B415" s="1" t="s">
        <v>376</v>
      </c>
      <c r="C415" s="1" t="s">
        <v>3993</v>
      </c>
      <c r="D415" s="1" t="s">
        <v>3994</v>
      </c>
      <c r="E415" s="1" t="s">
        <v>3995</v>
      </c>
      <c r="F415" s="1"/>
      <c r="G415" s="1" t="s">
        <v>3996</v>
      </c>
      <c r="H415" s="1" t="s">
        <v>3997</v>
      </c>
      <c r="I415" s="1" t="s">
        <v>33</v>
      </c>
      <c r="J415" s="1" t="s">
        <v>34</v>
      </c>
      <c r="L415" s="1" t="s">
        <v>35</v>
      </c>
      <c r="M415" s="1" t="s">
        <v>3998</v>
      </c>
      <c r="N415" s="1" t="s">
        <v>69</v>
      </c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33</v>
      </c>
      <c r="V415" s="2" t="s">
        <v>38</v>
      </c>
      <c r="W415" s="2" t="s">
        <v>1471</v>
      </c>
      <c r="X415" s="2" t="s">
        <v>3999</v>
      </c>
      <c r="Y415" s="1"/>
      <c r="Z415" s="1" t="s">
        <v>37</v>
      </c>
    </row>
    <row r="416" spans="1:1025">
      <c r="A416" s="1" t="s">
        <v>4000</v>
      </c>
      <c r="B416" s="1" t="s">
        <v>4001</v>
      </c>
      <c r="C416" s="1" t="s">
        <v>4002</v>
      </c>
      <c r="D416" s="1" t="s">
        <v>4003</v>
      </c>
      <c r="E416" s="1" t="s">
        <v>4004</v>
      </c>
      <c r="F416" s="1"/>
      <c r="G416" s="1" t="s">
        <v>4005</v>
      </c>
      <c r="H416" s="1" t="s">
        <v>4006</v>
      </c>
      <c r="I416" s="1" t="s">
        <v>33</v>
      </c>
      <c r="J416" s="1" t="s">
        <v>34</v>
      </c>
      <c r="L416" s="1" t="s">
        <v>35</v>
      </c>
      <c r="M416" s="1" t="s">
        <v>4007</v>
      </c>
      <c r="N416" s="1"/>
      <c r="O416" s="1"/>
      <c r="P416" s="1" t="s">
        <v>37</v>
      </c>
      <c r="Q416" s="1" t="s">
        <v>37</v>
      </c>
      <c r="R416" s="1" t="s">
        <v>37</v>
      </c>
      <c r="S416" s="1" t="s">
        <v>37</v>
      </c>
      <c r="T416" s="1"/>
      <c r="U416" s="2" t="s">
        <v>33</v>
      </c>
      <c r="V416" s="2" t="s">
        <v>38</v>
      </c>
      <c r="W416" s="2" t="s">
        <v>4008</v>
      </c>
      <c r="X416" s="2" t="s">
        <v>4009</v>
      </c>
      <c r="Y416" s="1"/>
      <c r="Z416" s="1" t="s">
        <v>37</v>
      </c>
    </row>
    <row r="417" spans="1:1025">
      <c r="A417" s="1" t="s">
        <v>4010</v>
      </c>
      <c r="B417" s="1" t="s">
        <v>4011</v>
      </c>
      <c r="C417" s="1" t="s">
        <v>2347</v>
      </c>
      <c r="D417" s="1" t="s">
        <v>4012</v>
      </c>
      <c r="E417" s="1" t="s">
        <v>4013</v>
      </c>
      <c r="F417" s="1"/>
      <c r="G417" s="1" t="s">
        <v>4014</v>
      </c>
      <c r="H417" s="1" t="s">
        <v>4015</v>
      </c>
      <c r="I417" s="1" t="s">
        <v>33</v>
      </c>
      <c r="J417" s="1" t="s">
        <v>34</v>
      </c>
      <c r="L417" s="1" t="s">
        <v>35</v>
      </c>
      <c r="M417" s="1" t="s">
        <v>4016</v>
      </c>
      <c r="N417" s="1"/>
      <c r="O417" s="1"/>
      <c r="P417" s="1" t="s">
        <v>37</v>
      </c>
      <c r="Q417" s="1" t="s">
        <v>37</v>
      </c>
      <c r="R417" s="1" t="s">
        <v>37</v>
      </c>
      <c r="S417" s="1" t="s">
        <v>37</v>
      </c>
      <c r="T417" s="1"/>
      <c r="U417" s="2" t="s">
        <v>33</v>
      </c>
      <c r="V417" s="2" t="s">
        <v>38</v>
      </c>
      <c r="W417" s="2" t="s">
        <v>4017</v>
      </c>
      <c r="X417" s="2" t="s">
        <v>4018</v>
      </c>
      <c r="Y417" s="1"/>
      <c r="Z417" s="1" t="s">
        <v>37</v>
      </c>
    </row>
    <row r="418" spans="1:1025">
      <c r="A418" s="1" t="s">
        <v>4019</v>
      </c>
      <c r="B418" s="1" t="s">
        <v>4020</v>
      </c>
      <c r="C418" s="1" t="s">
        <v>4021</v>
      </c>
      <c r="D418" s="1" t="s">
        <v>4022</v>
      </c>
      <c r="E418" s="1" t="s">
        <v>4023</v>
      </c>
      <c r="F418" s="1"/>
      <c r="G418" s="1" t="s">
        <v>4024</v>
      </c>
      <c r="H418" s="1" t="s">
        <v>4025</v>
      </c>
      <c r="I418" s="1" t="s">
        <v>33</v>
      </c>
      <c r="J418" s="1" t="s">
        <v>34</v>
      </c>
      <c r="L418" s="1" t="s">
        <v>35</v>
      </c>
      <c r="M418" s="1" t="s">
        <v>4026</v>
      </c>
      <c r="N418" s="1"/>
      <c r="O418" s="1"/>
      <c r="P418" s="1" t="s">
        <v>37</v>
      </c>
      <c r="Q418" s="1" t="s">
        <v>37</v>
      </c>
      <c r="R418" s="1" t="s">
        <v>37</v>
      </c>
      <c r="S418" s="1" t="s">
        <v>37</v>
      </c>
      <c r="T418" s="1"/>
      <c r="U418" s="2" t="s">
        <v>33</v>
      </c>
      <c r="V418" s="2" t="s">
        <v>38</v>
      </c>
      <c r="W418" s="2" t="s">
        <v>4027</v>
      </c>
      <c r="X418" s="2" t="s">
        <v>4028</v>
      </c>
      <c r="Y418" s="1"/>
      <c r="Z418" s="1" t="s">
        <v>37</v>
      </c>
    </row>
    <row r="419" spans="1:1025">
      <c r="A419" s="1" t="s">
        <v>4029</v>
      </c>
      <c r="B419" s="1" t="s">
        <v>2787</v>
      </c>
      <c r="C419" s="1" t="s">
        <v>4030</v>
      </c>
      <c r="D419" s="1" t="s">
        <v>4031</v>
      </c>
      <c r="E419" s="1" t="s">
        <v>4032</v>
      </c>
      <c r="F419" s="1"/>
      <c r="G419" s="1" t="s">
        <v>4033</v>
      </c>
      <c r="H419" s="1" t="s">
        <v>4034</v>
      </c>
      <c r="I419" s="1" t="s">
        <v>33</v>
      </c>
      <c r="J419" s="1" t="s">
        <v>34</v>
      </c>
      <c r="L419" s="1" t="s">
        <v>35</v>
      </c>
      <c r="M419" s="1" t="s">
        <v>4035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38</v>
      </c>
      <c r="W419" s="2" t="s">
        <v>4036</v>
      </c>
      <c r="X419" s="2" t="s">
        <v>4037</v>
      </c>
      <c r="Y419" s="1"/>
      <c r="Z419" s="1" t="s">
        <v>37</v>
      </c>
    </row>
    <row r="420" spans="1:1025">
      <c r="A420" s="1" t="s">
        <v>4038</v>
      </c>
      <c r="B420" s="1" t="s">
        <v>2046</v>
      </c>
      <c r="C420" s="1" t="s">
        <v>4039</v>
      </c>
      <c r="D420" s="1" t="s">
        <v>4040</v>
      </c>
      <c r="E420" s="1" t="s">
        <v>4041</v>
      </c>
      <c r="F420" s="1"/>
      <c r="G420" s="1" t="s">
        <v>4042</v>
      </c>
      <c r="H420" s="1" t="s">
        <v>4043</v>
      </c>
      <c r="I420" s="1" t="s">
        <v>33</v>
      </c>
      <c r="J420" s="1" t="s">
        <v>34</v>
      </c>
      <c r="L420" s="1" t="s">
        <v>35</v>
      </c>
      <c r="M420" s="1" t="s">
        <v>4044</v>
      </c>
      <c r="N420" s="1" t="s">
        <v>69</v>
      </c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38</v>
      </c>
      <c r="W420" s="2" t="s">
        <v>1471</v>
      </c>
      <c r="X420" s="2" t="s">
        <v>4045</v>
      </c>
      <c r="Y420" s="1"/>
      <c r="Z420" s="1" t="s">
        <v>37</v>
      </c>
    </row>
    <row r="421" spans="1:1025">
      <c r="A421" s="1" t="s">
        <v>4046</v>
      </c>
      <c r="B421" s="1" t="s">
        <v>4047</v>
      </c>
      <c r="C421" s="1" t="s">
        <v>2807</v>
      </c>
      <c r="D421" s="1" t="s">
        <v>4048</v>
      </c>
      <c r="E421" s="1" t="s">
        <v>4049</v>
      </c>
      <c r="F421" s="1"/>
      <c r="G421" s="1" t="s">
        <v>4050</v>
      </c>
      <c r="H421" s="1" t="s">
        <v>4051</v>
      </c>
      <c r="I421" s="1" t="s">
        <v>33</v>
      </c>
      <c r="J421" s="1" t="s">
        <v>34</v>
      </c>
      <c r="L421" s="1" t="s">
        <v>35</v>
      </c>
      <c r="M421" s="1" t="s">
        <v>4052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38</v>
      </c>
      <c r="W421" s="2" t="s">
        <v>4053</v>
      </c>
      <c r="X421" s="2" t="s">
        <v>4054</v>
      </c>
      <c r="Y421" s="1"/>
      <c r="Z421" s="1" t="s">
        <v>37</v>
      </c>
    </row>
    <row r="422" spans="1:1025">
      <c r="A422" s="1" t="s">
        <v>4055</v>
      </c>
      <c r="B422" s="1" t="s">
        <v>296</v>
      </c>
      <c r="C422" s="1" t="s">
        <v>4056</v>
      </c>
      <c r="D422" s="1" t="s">
        <v>4057</v>
      </c>
      <c r="E422" s="1" t="s">
        <v>4058</v>
      </c>
      <c r="F422" s="1"/>
      <c r="G422" s="1" t="s">
        <v>4059</v>
      </c>
      <c r="H422" s="1" t="s">
        <v>4060</v>
      </c>
      <c r="I422" s="1" t="s">
        <v>33</v>
      </c>
      <c r="J422" s="1" t="s">
        <v>34</v>
      </c>
      <c r="L422" s="1" t="s">
        <v>35</v>
      </c>
      <c r="M422" s="1" t="s">
        <v>4061</v>
      </c>
      <c r="N422" s="1"/>
      <c r="O422" s="1"/>
      <c r="P422" s="1" t="s">
        <v>37</v>
      </c>
      <c r="Q422" s="1" t="s">
        <v>37</v>
      </c>
      <c r="R422" s="1" t="s">
        <v>37</v>
      </c>
      <c r="S422" s="1" t="s">
        <v>37</v>
      </c>
      <c r="T422" s="1"/>
      <c r="U422" s="2" t="s">
        <v>33</v>
      </c>
      <c r="V422" s="2" t="s">
        <v>38</v>
      </c>
      <c r="W422" s="2" t="s">
        <v>4062</v>
      </c>
      <c r="X422" s="2" t="s">
        <v>4063</v>
      </c>
      <c r="Y422" s="1"/>
      <c r="Z422" s="1" t="s">
        <v>37</v>
      </c>
    </row>
    <row r="423" spans="1:1025">
      <c r="A423" s="1" t="s">
        <v>4064</v>
      </c>
      <c r="B423" s="1" t="s">
        <v>4065</v>
      </c>
      <c r="C423" s="1" t="s">
        <v>4056</v>
      </c>
      <c r="D423" s="1" t="s">
        <v>4066</v>
      </c>
      <c r="E423" s="1" t="s">
        <v>4067</v>
      </c>
      <c r="F423" s="1"/>
      <c r="G423" s="1" t="s">
        <v>4068</v>
      </c>
      <c r="H423" s="1" t="s">
        <v>4069</v>
      </c>
      <c r="I423" s="1" t="s">
        <v>33</v>
      </c>
      <c r="J423" s="1" t="s">
        <v>34</v>
      </c>
      <c r="L423" s="1" t="s">
        <v>35</v>
      </c>
      <c r="M423" s="1" t="s">
        <v>4070</v>
      </c>
      <c r="N423" s="1" t="s">
        <v>69</v>
      </c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33</v>
      </c>
      <c r="V423" s="2" t="s">
        <v>38</v>
      </c>
      <c r="W423" s="2" t="s">
        <v>1471</v>
      </c>
      <c r="X423" s="2" t="s">
        <v>4071</v>
      </c>
      <c r="Y423" s="1"/>
      <c r="Z423" s="1" t="s">
        <v>37</v>
      </c>
    </row>
    <row r="424" spans="1:1025">
      <c r="A424" s="1" t="s">
        <v>4072</v>
      </c>
      <c r="B424" s="1" t="s">
        <v>2017</v>
      </c>
      <c r="C424" s="1" t="s">
        <v>4073</v>
      </c>
      <c r="D424" s="1" t="s">
        <v>4074</v>
      </c>
      <c r="E424" s="1" t="s">
        <v>4075</v>
      </c>
      <c r="F424" s="1"/>
      <c r="G424" s="1" t="s">
        <v>4076</v>
      </c>
      <c r="H424" s="1" t="s">
        <v>4077</v>
      </c>
      <c r="I424" s="1" t="s">
        <v>33</v>
      </c>
      <c r="J424" s="1" t="s">
        <v>34</v>
      </c>
      <c r="L424" s="1" t="s">
        <v>35</v>
      </c>
      <c r="M424" s="1" t="s">
        <v>4078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33</v>
      </c>
      <c r="V424" s="2" t="s">
        <v>38</v>
      </c>
      <c r="W424" s="2" t="s">
        <v>4079</v>
      </c>
      <c r="X424" s="2" t="s">
        <v>4080</v>
      </c>
      <c r="Y424" s="1"/>
      <c r="Z424" s="1" t="s">
        <v>37</v>
      </c>
    </row>
    <row r="425" spans="1:1025">
      <c r="A425" s="1" t="s">
        <v>4081</v>
      </c>
      <c r="B425" s="1" t="s">
        <v>255</v>
      </c>
      <c r="C425" s="1" t="s">
        <v>1825</v>
      </c>
      <c r="D425" s="1" t="s">
        <v>4082</v>
      </c>
      <c r="E425" s="1" t="s">
        <v>4083</v>
      </c>
      <c r="F425" s="1"/>
      <c r="G425" s="1" t="s">
        <v>4084</v>
      </c>
      <c r="H425" s="1" t="s">
        <v>4085</v>
      </c>
      <c r="I425" s="1" t="s">
        <v>33</v>
      </c>
      <c r="J425" s="1" t="s">
        <v>34</v>
      </c>
      <c r="L425" s="1" t="s">
        <v>35</v>
      </c>
      <c r="M425" s="1" t="s">
        <v>4086</v>
      </c>
      <c r="N425" s="1" t="s">
        <v>69</v>
      </c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33</v>
      </c>
      <c r="V425" s="2" t="s">
        <v>38</v>
      </c>
      <c r="W425" s="2" t="s">
        <v>443</v>
      </c>
      <c r="X425" s="2" t="s">
        <v>4087</v>
      </c>
      <c r="Y425" s="1"/>
      <c r="Z425" s="1" t="s">
        <v>37</v>
      </c>
    </row>
    <row r="426" spans="1:1025">
      <c r="A426" s="1" t="s">
        <v>4088</v>
      </c>
      <c r="B426" s="1" t="s">
        <v>245</v>
      </c>
      <c r="C426" s="1" t="s">
        <v>2758</v>
      </c>
      <c r="D426" s="1" t="s">
        <v>4089</v>
      </c>
      <c r="E426" s="1" t="s">
        <v>4090</v>
      </c>
      <c r="F426" s="1"/>
      <c r="G426" s="1" t="s">
        <v>4091</v>
      </c>
      <c r="H426" s="1" t="s">
        <v>4092</v>
      </c>
      <c r="I426" s="1" t="s">
        <v>33</v>
      </c>
      <c r="J426" s="1" t="s">
        <v>34</v>
      </c>
      <c r="L426" s="1" t="s">
        <v>35</v>
      </c>
      <c r="M426" s="1" t="s">
        <v>4093</v>
      </c>
      <c r="N426" s="1" t="s">
        <v>69</v>
      </c>
      <c r="O426" s="1"/>
      <c r="P426" s="1" t="s">
        <v>37</v>
      </c>
      <c r="Q426" s="1" t="s">
        <v>37</v>
      </c>
      <c r="R426" s="1" t="s">
        <v>37</v>
      </c>
      <c r="S426" s="1" t="s">
        <v>37</v>
      </c>
      <c r="T426" s="1"/>
      <c r="U426" s="2" t="s">
        <v>33</v>
      </c>
      <c r="V426" s="2" t="s">
        <v>38</v>
      </c>
      <c r="W426" s="2" t="s">
        <v>1471</v>
      </c>
      <c r="X426" s="2" t="s">
        <v>4094</v>
      </c>
      <c r="Y426" s="1"/>
      <c r="Z426" s="1" t="s">
        <v>37</v>
      </c>
    </row>
    <row r="427" spans="1:1025">
      <c r="A427" s="1" t="s">
        <v>4095</v>
      </c>
      <c r="B427" s="1" t="s">
        <v>1253</v>
      </c>
      <c r="C427" s="1" t="s">
        <v>4096</v>
      </c>
      <c r="D427" s="1" t="s">
        <v>4097</v>
      </c>
      <c r="E427" s="1" t="s">
        <v>4098</v>
      </c>
      <c r="F427" s="1"/>
      <c r="G427" s="1" t="s">
        <v>4099</v>
      </c>
      <c r="H427" s="1" t="s">
        <v>4100</v>
      </c>
      <c r="I427" s="1" t="s">
        <v>33</v>
      </c>
      <c r="J427" s="1" t="s">
        <v>34</v>
      </c>
      <c r="L427" s="1" t="s">
        <v>35</v>
      </c>
      <c r="M427" s="1" t="s">
        <v>4101</v>
      </c>
      <c r="N427" s="1"/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33</v>
      </c>
      <c r="V427" s="2" t="s">
        <v>38</v>
      </c>
      <c r="W427" s="2" t="s">
        <v>4102</v>
      </c>
      <c r="X427" s="2" t="s">
        <v>4103</v>
      </c>
      <c r="Y427" s="1"/>
      <c r="Z427" s="1" t="s">
        <v>37</v>
      </c>
    </row>
    <row r="428" spans="1:1025">
      <c r="A428" s="1" t="s">
        <v>4104</v>
      </c>
      <c r="B428" s="1" t="s">
        <v>685</v>
      </c>
      <c r="C428" s="1" t="s">
        <v>1455</v>
      </c>
      <c r="D428" s="1" t="s">
        <v>4105</v>
      </c>
      <c r="E428" s="1" t="s">
        <v>4106</v>
      </c>
      <c r="F428" s="1"/>
      <c r="G428" s="1" t="s">
        <v>4107</v>
      </c>
      <c r="H428" s="1" t="s">
        <v>4108</v>
      </c>
      <c r="I428" s="1" t="s">
        <v>33</v>
      </c>
      <c r="J428" s="1" t="s">
        <v>34</v>
      </c>
      <c r="L428" s="1" t="s">
        <v>35</v>
      </c>
      <c r="M428" s="1" t="s">
        <v>4109</v>
      </c>
      <c r="N428" s="1"/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33</v>
      </c>
      <c r="V428" s="2" t="s">
        <v>38</v>
      </c>
      <c r="W428" s="2" t="s">
        <v>4110</v>
      </c>
      <c r="X428" s="2" t="s">
        <v>4111</v>
      </c>
      <c r="Y428" s="1"/>
      <c r="Z428" s="1" t="s">
        <v>37</v>
      </c>
    </row>
    <row r="429" spans="1:1025">
      <c r="A429" s="1" t="s">
        <v>4112</v>
      </c>
      <c r="B429" s="1" t="s">
        <v>4113</v>
      </c>
      <c r="C429" s="1" t="s">
        <v>4114</v>
      </c>
      <c r="D429" s="1" t="s">
        <v>4115</v>
      </c>
      <c r="E429" s="1" t="s">
        <v>4116</v>
      </c>
      <c r="F429" s="1"/>
      <c r="G429" s="1" t="s">
        <v>4117</v>
      </c>
      <c r="H429" s="1" t="s">
        <v>4118</v>
      </c>
      <c r="I429" s="1" t="s">
        <v>33</v>
      </c>
      <c r="J429" s="1" t="s">
        <v>34</v>
      </c>
      <c r="L429" s="1" t="s">
        <v>35</v>
      </c>
      <c r="M429" s="1" t="s">
        <v>4119</v>
      </c>
      <c r="N429" s="1" t="s">
        <v>69</v>
      </c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33</v>
      </c>
      <c r="V429" s="2" t="s">
        <v>38</v>
      </c>
      <c r="W429" s="2" t="s">
        <v>443</v>
      </c>
      <c r="X429" s="2" t="s">
        <v>4120</v>
      </c>
      <c r="Y429" s="1"/>
      <c r="Z429" s="1" t="s">
        <v>37</v>
      </c>
    </row>
    <row r="430" spans="1:1025">
      <c r="A430" s="1" t="s">
        <v>4121</v>
      </c>
      <c r="B430" s="1" t="s">
        <v>4122</v>
      </c>
      <c r="C430" s="1" t="s">
        <v>4123</v>
      </c>
      <c r="D430" s="1" t="s">
        <v>4124</v>
      </c>
      <c r="E430" s="1" t="s">
        <v>4125</v>
      </c>
      <c r="F430" s="1"/>
      <c r="G430" s="1" t="s">
        <v>4126</v>
      </c>
      <c r="H430" s="1" t="s">
        <v>4127</v>
      </c>
      <c r="I430" s="1" t="s">
        <v>33</v>
      </c>
      <c r="J430" s="1" t="s">
        <v>34</v>
      </c>
      <c r="L430" s="1" t="s">
        <v>35</v>
      </c>
      <c r="M430" s="1" t="s">
        <v>4128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33</v>
      </c>
      <c r="V430" s="2" t="s">
        <v>38</v>
      </c>
      <c r="W430" s="2" t="s">
        <v>4129</v>
      </c>
      <c r="X430" s="2" t="s">
        <v>4130</v>
      </c>
      <c r="Y430" s="1"/>
      <c r="Z430" s="1" t="s">
        <v>37</v>
      </c>
    </row>
    <row r="431" spans="1:1025">
      <c r="A431" s="1" t="s">
        <v>4131</v>
      </c>
      <c r="B431" s="1" t="s">
        <v>1637</v>
      </c>
      <c r="C431" s="1" t="s">
        <v>3153</v>
      </c>
      <c r="D431" s="1" t="s">
        <v>4132</v>
      </c>
      <c r="E431" s="1" t="s">
        <v>4133</v>
      </c>
      <c r="F431" s="1"/>
      <c r="G431" s="1" t="s">
        <v>4134</v>
      </c>
      <c r="H431" s="1" t="s">
        <v>4135</v>
      </c>
      <c r="I431" s="1" t="s">
        <v>33</v>
      </c>
      <c r="J431" s="1" t="s">
        <v>34</v>
      </c>
      <c r="L431" s="1" t="s">
        <v>35</v>
      </c>
      <c r="M431" s="1" t="s">
        <v>4136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33</v>
      </c>
      <c r="V431" s="2" t="s">
        <v>38</v>
      </c>
      <c r="W431" s="2" t="s">
        <v>4137</v>
      </c>
      <c r="X431" s="2" t="s">
        <v>4138</v>
      </c>
      <c r="Y431" s="1"/>
      <c r="Z431" s="1" t="s">
        <v>37</v>
      </c>
    </row>
    <row r="432" spans="1:1025">
      <c r="A432" s="1" t="s">
        <v>4139</v>
      </c>
      <c r="B432" s="1" t="s">
        <v>758</v>
      </c>
      <c r="C432" s="1" t="s">
        <v>4140</v>
      </c>
      <c r="D432" s="1" t="s">
        <v>4141</v>
      </c>
      <c r="E432" s="1" t="s">
        <v>4142</v>
      </c>
      <c r="F432" s="1"/>
      <c r="G432" s="1" t="s">
        <v>4143</v>
      </c>
      <c r="H432" s="1" t="s">
        <v>4144</v>
      </c>
      <c r="I432" s="1" t="s">
        <v>33</v>
      </c>
      <c r="J432" s="1" t="s">
        <v>34</v>
      </c>
      <c r="L432" s="1" t="s">
        <v>35</v>
      </c>
      <c r="M432" s="1" t="s">
        <v>4145</v>
      </c>
      <c r="N432" s="1" t="s">
        <v>69</v>
      </c>
      <c r="O432" s="1" t="s">
        <v>4146</v>
      </c>
      <c r="P432" s="1" t="s">
        <v>37</v>
      </c>
      <c r="Q432" s="1" t="s">
        <v>37</v>
      </c>
      <c r="R432" s="1" t="s">
        <v>37</v>
      </c>
      <c r="S432" s="1" t="s">
        <v>4147</v>
      </c>
      <c r="T432" s="1"/>
      <c r="U432" s="2" t="s">
        <v>33</v>
      </c>
      <c r="V432" s="2" t="s">
        <v>38</v>
      </c>
      <c r="W432" s="2" t="s">
        <v>4148</v>
      </c>
      <c r="X432" s="2" t="s">
        <v>4149</v>
      </c>
      <c r="Y432" s="1"/>
      <c r="Z432" s="1" t="s">
        <v>37</v>
      </c>
    </row>
    <row r="433" spans="1:1025">
      <c r="A433" s="1" t="s">
        <v>4150</v>
      </c>
      <c r="B433" s="1" t="s">
        <v>4151</v>
      </c>
      <c r="C433" s="1" t="s">
        <v>4152</v>
      </c>
      <c r="D433" s="1" t="s">
        <v>4153</v>
      </c>
      <c r="E433" s="1" t="s">
        <v>4154</v>
      </c>
      <c r="F433" s="1"/>
      <c r="G433" s="1" t="s">
        <v>4155</v>
      </c>
      <c r="H433" s="1" t="s">
        <v>4156</v>
      </c>
      <c r="I433" s="1" t="s">
        <v>33</v>
      </c>
      <c r="J433" s="1" t="s">
        <v>34</v>
      </c>
      <c r="L433" s="1" t="s">
        <v>35</v>
      </c>
      <c r="M433" s="1" t="s">
        <v>4157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38</v>
      </c>
      <c r="W433" s="2" t="s">
        <v>4158</v>
      </c>
      <c r="X433" s="2" t="s">
        <v>4159</v>
      </c>
      <c r="Y433" s="1"/>
      <c r="Z433" s="1" t="s">
        <v>37</v>
      </c>
    </row>
    <row r="434" spans="1:1025">
      <c r="A434" s="1" t="s">
        <v>4160</v>
      </c>
      <c r="B434" s="1" t="s">
        <v>4161</v>
      </c>
      <c r="C434" s="1" t="s">
        <v>4162</v>
      </c>
      <c r="D434" s="1" t="s">
        <v>4163</v>
      </c>
      <c r="E434" s="1" t="s">
        <v>4164</v>
      </c>
      <c r="F434" s="1"/>
      <c r="G434" s="1" t="s">
        <v>4165</v>
      </c>
      <c r="H434" s="1" t="s">
        <v>4166</v>
      </c>
      <c r="I434" s="1" t="s">
        <v>33</v>
      </c>
      <c r="J434" s="1" t="s">
        <v>34</v>
      </c>
      <c r="L434" s="1" t="s">
        <v>35</v>
      </c>
      <c r="M434" s="1" t="s">
        <v>4167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38</v>
      </c>
      <c r="W434" s="2" t="s">
        <v>4168</v>
      </c>
      <c r="X434" s="2" t="s">
        <v>4169</v>
      </c>
      <c r="Y434" s="1"/>
      <c r="Z434" s="1" t="s">
        <v>37</v>
      </c>
    </row>
    <row r="435" spans="1:1025">
      <c r="A435" s="1" t="s">
        <v>4170</v>
      </c>
      <c r="B435" s="1" t="s">
        <v>4171</v>
      </c>
      <c r="C435" s="1" t="s">
        <v>2288</v>
      </c>
      <c r="D435" s="1" t="s">
        <v>4172</v>
      </c>
      <c r="E435" s="1" t="s">
        <v>4173</v>
      </c>
      <c r="F435" s="1"/>
      <c r="G435" s="1" t="s">
        <v>4174</v>
      </c>
      <c r="H435" s="1" t="s">
        <v>4175</v>
      </c>
      <c r="I435" s="1" t="s">
        <v>33</v>
      </c>
      <c r="J435" s="1" t="s">
        <v>34</v>
      </c>
      <c r="L435" s="1" t="s">
        <v>35</v>
      </c>
      <c r="M435" s="1" t="s">
        <v>4176</v>
      </c>
      <c r="N435" s="1" t="s">
        <v>69</v>
      </c>
      <c r="O435" s="1"/>
      <c r="P435" s="1" t="s">
        <v>37</v>
      </c>
      <c r="Q435" s="1" t="s">
        <v>37</v>
      </c>
      <c r="R435" s="1" t="s">
        <v>37</v>
      </c>
      <c r="S435" s="1" t="s">
        <v>4177</v>
      </c>
      <c r="T435" s="1"/>
      <c r="U435" s="2" t="s">
        <v>33</v>
      </c>
      <c r="V435" s="2" t="s">
        <v>38</v>
      </c>
      <c r="W435" s="2" t="s">
        <v>4178</v>
      </c>
      <c r="X435" s="2" t="s">
        <v>4179</v>
      </c>
      <c r="Y435" s="1"/>
      <c r="Z435" s="1" t="s">
        <v>37</v>
      </c>
    </row>
    <row r="436" spans="1:1025">
      <c r="A436" s="1" t="s">
        <v>4180</v>
      </c>
      <c r="B436" s="1" t="s">
        <v>837</v>
      </c>
      <c r="C436" s="1" t="s">
        <v>4181</v>
      </c>
      <c r="D436" s="1" t="s">
        <v>4182</v>
      </c>
      <c r="E436" s="1" t="s">
        <v>4183</v>
      </c>
      <c r="F436" s="1"/>
      <c r="G436" s="1" t="s">
        <v>4184</v>
      </c>
      <c r="H436" s="1" t="s">
        <v>4185</v>
      </c>
      <c r="I436" s="1" t="s">
        <v>33</v>
      </c>
      <c r="J436" s="1" t="s">
        <v>34</v>
      </c>
      <c r="L436" s="1" t="s">
        <v>35</v>
      </c>
      <c r="M436" s="1" t="s">
        <v>4186</v>
      </c>
      <c r="N436" s="1" t="s">
        <v>69</v>
      </c>
      <c r="O436" s="1" t="s">
        <v>4187</v>
      </c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33</v>
      </c>
      <c r="V436" s="2" t="s">
        <v>38</v>
      </c>
      <c r="W436" s="2" t="s">
        <v>292</v>
      </c>
      <c r="X436" s="2" t="s">
        <v>4188</v>
      </c>
      <c r="Y436" s="1"/>
      <c r="Z436" s="1" t="s">
        <v>37</v>
      </c>
    </row>
    <row r="437" spans="1:1025">
      <c r="A437" s="1" t="s">
        <v>4189</v>
      </c>
      <c r="B437" s="1" t="s">
        <v>344</v>
      </c>
      <c r="C437" s="1" t="s">
        <v>4190</v>
      </c>
      <c r="D437" s="1" t="s">
        <v>4191</v>
      </c>
      <c r="E437" s="1" t="s">
        <v>4192</v>
      </c>
      <c r="F437" s="1"/>
      <c r="G437" s="1" t="s">
        <v>4193</v>
      </c>
      <c r="H437" s="1" t="s">
        <v>4194</v>
      </c>
      <c r="I437" s="1" t="s">
        <v>33</v>
      </c>
      <c r="J437" s="1" t="s">
        <v>34</v>
      </c>
      <c r="L437" s="1" t="s">
        <v>35</v>
      </c>
      <c r="M437" s="1" t="s">
        <v>4195</v>
      </c>
      <c r="N437" s="1" t="s">
        <v>69</v>
      </c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33</v>
      </c>
      <c r="V437" s="2" t="s">
        <v>38</v>
      </c>
      <c r="W437" s="2" t="s">
        <v>443</v>
      </c>
      <c r="X437" s="2" t="s">
        <v>4196</v>
      </c>
      <c r="Y437" s="1"/>
      <c r="Z437" s="1" t="s">
        <v>37</v>
      </c>
    </row>
    <row r="438" spans="1:1025">
      <c r="A438" s="1" t="s">
        <v>4197</v>
      </c>
      <c r="B438" s="1" t="s">
        <v>665</v>
      </c>
      <c r="C438" s="1" t="s">
        <v>4198</v>
      </c>
      <c r="D438" s="1" t="s">
        <v>4199</v>
      </c>
      <c r="E438" s="1" t="s">
        <v>4200</v>
      </c>
      <c r="F438" s="1"/>
      <c r="G438" s="1" t="s">
        <v>4201</v>
      </c>
      <c r="H438" s="1" t="s">
        <v>4202</v>
      </c>
      <c r="I438" s="1" t="s">
        <v>33</v>
      </c>
      <c r="J438" s="1" t="s">
        <v>34</v>
      </c>
      <c r="L438" s="1" t="s">
        <v>35</v>
      </c>
      <c r="M438" s="1" t="s">
        <v>4203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38</v>
      </c>
      <c r="W438" s="2" t="s">
        <v>4204</v>
      </c>
      <c r="X438" s="2" t="s">
        <v>4205</v>
      </c>
      <c r="Y438" s="1"/>
      <c r="Z438" s="1" t="s">
        <v>37</v>
      </c>
    </row>
    <row r="439" spans="1:1025">
      <c r="A439" s="1" t="s">
        <v>4206</v>
      </c>
      <c r="B439" s="1" t="s">
        <v>1455</v>
      </c>
      <c r="C439" s="1" t="s">
        <v>484</v>
      </c>
      <c r="D439" s="1" t="s">
        <v>4207</v>
      </c>
      <c r="E439" s="1" t="s">
        <v>4208</v>
      </c>
      <c r="F439" s="1"/>
      <c r="G439" s="1" t="s">
        <v>4209</v>
      </c>
      <c r="H439" s="1" t="s">
        <v>4210</v>
      </c>
      <c r="I439" s="1" t="s">
        <v>33</v>
      </c>
      <c r="J439" s="1" t="s">
        <v>34</v>
      </c>
      <c r="L439" s="1" t="s">
        <v>35</v>
      </c>
      <c r="M439" s="1" t="s">
        <v>4211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38</v>
      </c>
      <c r="W439" s="2" t="s">
        <v>4212</v>
      </c>
      <c r="X439" s="2" t="s">
        <v>4213</v>
      </c>
      <c r="Y439" s="1"/>
      <c r="Z439" s="1" t="s">
        <v>37</v>
      </c>
    </row>
    <row r="440" spans="1:1025">
      <c r="A440" s="1" t="s">
        <v>4214</v>
      </c>
      <c r="B440" s="1" t="s">
        <v>4215</v>
      </c>
      <c r="C440" s="1" t="s">
        <v>1766</v>
      </c>
      <c r="D440" s="1" t="s">
        <v>4216</v>
      </c>
      <c r="E440" s="1" t="s">
        <v>4217</v>
      </c>
      <c r="F440" s="1"/>
      <c r="G440" s="1" t="s">
        <v>4218</v>
      </c>
      <c r="H440" s="1" t="s">
        <v>4219</v>
      </c>
      <c r="I440" s="1" t="s">
        <v>33</v>
      </c>
      <c r="J440" s="1" t="s">
        <v>34</v>
      </c>
      <c r="L440" s="1" t="s">
        <v>35</v>
      </c>
      <c r="M440" s="1" t="s">
        <v>4220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38</v>
      </c>
      <c r="W440" s="2" t="s">
        <v>4221</v>
      </c>
      <c r="X440" s="2" t="s">
        <v>4222</v>
      </c>
      <c r="Y440" s="1"/>
      <c r="Z440" s="1" t="s">
        <v>37</v>
      </c>
    </row>
    <row r="441" spans="1:1025">
      <c r="A441" s="1" t="s">
        <v>4223</v>
      </c>
      <c r="B441" s="1" t="s">
        <v>4224</v>
      </c>
      <c r="C441" s="1" t="s">
        <v>4225</v>
      </c>
      <c r="D441" s="1" t="s">
        <v>4226</v>
      </c>
      <c r="E441" s="1" t="s">
        <v>4227</v>
      </c>
      <c r="F441" s="1"/>
      <c r="G441" s="1" t="s">
        <v>4228</v>
      </c>
      <c r="H441" s="1" t="s">
        <v>4229</v>
      </c>
      <c r="I441" s="1" t="s">
        <v>33</v>
      </c>
      <c r="J441" s="1" t="s">
        <v>34</v>
      </c>
      <c r="L441" s="1" t="s">
        <v>35</v>
      </c>
      <c r="M441" s="1" t="s">
        <v>4230</v>
      </c>
      <c r="N441" s="1" t="s">
        <v>69</v>
      </c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38</v>
      </c>
      <c r="W441" s="2" t="s">
        <v>443</v>
      </c>
      <c r="X441" s="2" t="s">
        <v>4231</v>
      </c>
      <c r="Y441" s="1"/>
      <c r="Z441" s="1" t="s">
        <v>37</v>
      </c>
    </row>
    <row r="442" spans="1:1025">
      <c r="A442" s="1" t="s">
        <v>4232</v>
      </c>
      <c r="B442" s="1" t="s">
        <v>296</v>
      </c>
      <c r="C442" s="1" t="s">
        <v>4233</v>
      </c>
      <c r="D442" s="1" t="s">
        <v>4234</v>
      </c>
      <c r="E442" s="1" t="s">
        <v>4235</v>
      </c>
      <c r="F442" s="1"/>
      <c r="G442" s="1" t="s">
        <v>4236</v>
      </c>
      <c r="H442" s="1" t="s">
        <v>4237</v>
      </c>
      <c r="I442" s="1" t="s">
        <v>33</v>
      </c>
      <c r="J442" s="1" t="s">
        <v>34</v>
      </c>
      <c r="L442" s="1" t="s">
        <v>35</v>
      </c>
      <c r="M442" s="1" t="s">
        <v>4238</v>
      </c>
      <c r="N442" s="1"/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33</v>
      </c>
      <c r="V442" s="2" t="s">
        <v>38</v>
      </c>
      <c r="W442" s="2" t="s">
        <v>4239</v>
      </c>
      <c r="X442" s="2" t="s">
        <v>4240</v>
      </c>
      <c r="Y442" s="1"/>
      <c r="Z442" s="1" t="s">
        <v>37</v>
      </c>
    </row>
    <row r="443" spans="1:1025">
      <c r="A443" s="1" t="s">
        <v>4241</v>
      </c>
      <c r="B443" s="1" t="s">
        <v>2289</v>
      </c>
      <c r="C443" s="1" t="s">
        <v>4242</v>
      </c>
      <c r="D443" s="1" t="s">
        <v>4243</v>
      </c>
      <c r="E443" s="1" t="s">
        <v>4244</v>
      </c>
      <c r="F443" s="1"/>
      <c r="G443" s="1" t="s">
        <v>4245</v>
      </c>
      <c r="H443" s="1" t="s">
        <v>4246</v>
      </c>
      <c r="I443" s="1" t="s">
        <v>33</v>
      </c>
      <c r="J443" s="1" t="s">
        <v>34</v>
      </c>
      <c r="L443" s="1" t="s">
        <v>35</v>
      </c>
      <c r="M443" s="1" t="s">
        <v>4247</v>
      </c>
      <c r="N443" s="1" t="s">
        <v>69</v>
      </c>
      <c r="O443" s="1"/>
      <c r="P443" s="1" t="s">
        <v>37</v>
      </c>
      <c r="Q443" s="1" t="s">
        <v>37</v>
      </c>
      <c r="R443" s="1" t="s">
        <v>37</v>
      </c>
      <c r="S443" s="1" t="s">
        <v>4248</v>
      </c>
      <c r="T443" s="1"/>
      <c r="U443" s="2" t="s">
        <v>33</v>
      </c>
      <c r="V443" s="2" t="s">
        <v>38</v>
      </c>
      <c r="W443" s="2" t="s">
        <v>4249</v>
      </c>
      <c r="X443" s="2" t="s">
        <v>4250</v>
      </c>
      <c r="Y443" s="1"/>
      <c r="Z443" s="1" t="s">
        <v>37</v>
      </c>
    </row>
    <row r="444" spans="1:1025">
      <c r="A444" s="1" t="s">
        <v>4251</v>
      </c>
      <c r="B444" s="1" t="s">
        <v>4252</v>
      </c>
      <c r="C444" s="1" t="s">
        <v>2463</v>
      </c>
      <c r="D444" s="1" t="s">
        <v>4253</v>
      </c>
      <c r="E444" s="1" t="s">
        <v>4254</v>
      </c>
      <c r="F444" s="1"/>
      <c r="G444" s="1" t="s">
        <v>4255</v>
      </c>
      <c r="H444" s="1" t="s">
        <v>4256</v>
      </c>
      <c r="I444" s="1" t="s">
        <v>33</v>
      </c>
      <c r="J444" s="1" t="s">
        <v>34</v>
      </c>
      <c r="L444" s="1" t="s">
        <v>35</v>
      </c>
      <c r="M444" s="1" t="s">
        <v>4257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37</v>
      </c>
      <c r="T444" s="1"/>
      <c r="U444" s="2" t="s">
        <v>33</v>
      </c>
      <c r="V444" s="2" t="s">
        <v>38</v>
      </c>
      <c r="W444" s="2" t="s">
        <v>4258</v>
      </c>
      <c r="X444" s="2" t="s">
        <v>4259</v>
      </c>
      <c r="Y444" s="1"/>
      <c r="Z444" s="1" t="s">
        <v>37</v>
      </c>
    </row>
    <row r="445" spans="1:1025">
      <c r="A445" s="1" t="s">
        <v>4260</v>
      </c>
      <c r="B445" s="1" t="s">
        <v>606</v>
      </c>
      <c r="C445" s="1" t="s">
        <v>816</v>
      </c>
      <c r="D445" s="1" t="s">
        <v>4261</v>
      </c>
      <c r="E445" s="1" t="s">
        <v>4262</v>
      </c>
      <c r="F445" s="1"/>
      <c r="G445" s="1" t="s">
        <v>4263</v>
      </c>
      <c r="H445" s="1" t="s">
        <v>4264</v>
      </c>
      <c r="I445" s="1" t="s">
        <v>33</v>
      </c>
      <c r="J445" s="1" t="s">
        <v>34</v>
      </c>
      <c r="L445" s="1" t="s">
        <v>35</v>
      </c>
      <c r="M445" s="1" t="s">
        <v>4265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38</v>
      </c>
      <c r="W445" s="2" t="s">
        <v>3863</v>
      </c>
      <c r="X445" s="2" t="s">
        <v>4266</v>
      </c>
      <c r="Y445" s="1"/>
      <c r="Z445" s="1" t="s">
        <v>37</v>
      </c>
    </row>
    <row r="446" spans="1:1025">
      <c r="A446" s="1" t="s">
        <v>4267</v>
      </c>
      <c r="B446" s="1" t="s">
        <v>4268</v>
      </c>
      <c r="C446" s="1" t="s">
        <v>3605</v>
      </c>
      <c r="D446" s="1" t="s">
        <v>4269</v>
      </c>
      <c r="E446" s="1" t="s">
        <v>4270</v>
      </c>
      <c r="F446" s="1"/>
      <c r="G446" s="1" t="s">
        <v>4271</v>
      </c>
      <c r="H446" s="1" t="s">
        <v>4272</v>
      </c>
      <c r="I446" s="1" t="s">
        <v>33</v>
      </c>
      <c r="J446" s="1" t="s">
        <v>34</v>
      </c>
      <c r="L446" s="1" t="s">
        <v>35</v>
      </c>
      <c r="M446" s="1" t="s">
        <v>4273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33</v>
      </c>
      <c r="V446" s="2" t="s">
        <v>38</v>
      </c>
      <c r="W446" s="2" t="s">
        <v>4274</v>
      </c>
      <c r="X446" s="2" t="s">
        <v>4275</v>
      </c>
      <c r="Y446" s="1"/>
      <c r="Z446" s="1" t="s">
        <v>37</v>
      </c>
    </row>
    <row r="447" spans="1:1025">
      <c r="A447" s="1" t="s">
        <v>4276</v>
      </c>
      <c r="B447" s="1" t="s">
        <v>245</v>
      </c>
      <c r="C447" s="1" t="s">
        <v>4277</v>
      </c>
      <c r="D447" s="1" t="s">
        <v>4278</v>
      </c>
      <c r="E447" s="1" t="s">
        <v>4279</v>
      </c>
      <c r="F447" s="1"/>
      <c r="G447" s="1" t="s">
        <v>4280</v>
      </c>
      <c r="H447" s="1" t="s">
        <v>4281</v>
      </c>
      <c r="I447" s="1" t="s">
        <v>33</v>
      </c>
      <c r="J447" s="1" t="s">
        <v>34</v>
      </c>
      <c r="L447" s="1" t="s">
        <v>35</v>
      </c>
      <c r="M447" s="1" t="s">
        <v>4282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33</v>
      </c>
      <c r="V447" s="2" t="s">
        <v>38</v>
      </c>
      <c r="W447" s="2" t="s">
        <v>4283</v>
      </c>
      <c r="X447" s="2" t="s">
        <v>4284</v>
      </c>
      <c r="Y447" s="1"/>
      <c r="Z447" s="1" t="s">
        <v>37</v>
      </c>
    </row>
    <row r="448" spans="1:1025">
      <c r="A448" s="1" t="s">
        <v>4285</v>
      </c>
      <c r="B448" s="1" t="s">
        <v>4286</v>
      </c>
      <c r="C448" s="1" t="s">
        <v>4286</v>
      </c>
      <c r="D448" s="1" t="s">
        <v>4287</v>
      </c>
      <c r="E448" s="1" t="s">
        <v>4288</v>
      </c>
      <c r="F448" s="1"/>
      <c r="G448" s="1" t="s">
        <v>4289</v>
      </c>
      <c r="H448" s="1" t="s">
        <v>4290</v>
      </c>
      <c r="I448" s="1" t="s">
        <v>33</v>
      </c>
      <c r="J448" s="1" t="s">
        <v>34</v>
      </c>
      <c r="L448" s="1" t="s">
        <v>35</v>
      </c>
      <c r="M448" s="1" t="s">
        <v>4291</v>
      </c>
      <c r="N448" s="1"/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33</v>
      </c>
      <c r="V448" s="2" t="s">
        <v>38</v>
      </c>
      <c r="W448" s="2" t="s">
        <v>4292</v>
      </c>
      <c r="X448" s="2" t="s">
        <v>4293</v>
      </c>
      <c r="Y448" s="1"/>
      <c r="Z448" s="1" t="s">
        <v>37</v>
      </c>
    </row>
    <row r="449" spans="1:1025">
      <c r="A449" s="1" t="s">
        <v>4294</v>
      </c>
      <c r="B449" s="1" t="s">
        <v>4295</v>
      </c>
      <c r="C449" s="1" t="s">
        <v>4296</v>
      </c>
      <c r="D449" s="1" t="s">
        <v>4297</v>
      </c>
      <c r="E449" s="1" t="s">
        <v>4298</v>
      </c>
      <c r="F449" s="1"/>
      <c r="G449" s="1" t="s">
        <v>4299</v>
      </c>
      <c r="H449" s="1" t="s">
        <v>4300</v>
      </c>
      <c r="I449" s="1" t="s">
        <v>33</v>
      </c>
      <c r="J449" s="1" t="s">
        <v>34</v>
      </c>
      <c r="L449" s="1" t="s">
        <v>35</v>
      </c>
      <c r="M449" s="1" t="s">
        <v>4301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33</v>
      </c>
      <c r="V449" s="2" t="s">
        <v>38</v>
      </c>
      <c r="W449" s="2" t="s">
        <v>4302</v>
      </c>
      <c r="X449" s="2" t="s">
        <v>4303</v>
      </c>
      <c r="Y449" s="1"/>
      <c r="Z449" s="1" t="s">
        <v>37</v>
      </c>
    </row>
    <row r="450" spans="1:1025">
      <c r="A450" s="1" t="s">
        <v>4304</v>
      </c>
      <c r="B450" s="1" t="s">
        <v>4305</v>
      </c>
      <c r="C450" s="1" t="s">
        <v>4306</v>
      </c>
      <c r="D450" s="1" t="s">
        <v>4307</v>
      </c>
      <c r="E450" s="1" t="s">
        <v>4308</v>
      </c>
      <c r="F450" s="1"/>
      <c r="G450" s="1" t="s">
        <v>4309</v>
      </c>
      <c r="H450" s="1" t="s">
        <v>4310</v>
      </c>
      <c r="I450" s="1" t="s">
        <v>33</v>
      </c>
      <c r="J450" s="1" t="s">
        <v>34</v>
      </c>
      <c r="L450" s="1" t="s">
        <v>35</v>
      </c>
      <c r="M450" s="1" t="s">
        <v>4311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38</v>
      </c>
      <c r="W450" s="2" t="s">
        <v>4312</v>
      </c>
      <c r="X450" s="2" t="s">
        <v>4313</v>
      </c>
      <c r="Y450" s="1"/>
      <c r="Z450" s="1" t="s">
        <v>37</v>
      </c>
    </row>
    <row r="451" spans="1:1025">
      <c r="A451" s="1" t="s">
        <v>4314</v>
      </c>
      <c r="B451" s="1" t="s">
        <v>4315</v>
      </c>
      <c r="C451" s="1" t="s">
        <v>4316</v>
      </c>
      <c r="D451" s="1" t="s">
        <v>4317</v>
      </c>
      <c r="E451" s="1" t="s">
        <v>4318</v>
      </c>
      <c r="F451" s="1"/>
      <c r="G451" s="1" t="s">
        <v>4319</v>
      </c>
      <c r="H451" s="1" t="s">
        <v>4320</v>
      </c>
      <c r="I451" s="1" t="s">
        <v>33</v>
      </c>
      <c r="J451" s="1" t="s">
        <v>34</v>
      </c>
      <c r="L451" s="1" t="s">
        <v>35</v>
      </c>
      <c r="M451" s="1" t="s">
        <v>4321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38</v>
      </c>
      <c r="W451" s="2" t="s">
        <v>4322</v>
      </c>
      <c r="X451" s="2" t="s">
        <v>4323</v>
      </c>
      <c r="Y451" s="1"/>
      <c r="Z451" s="1" t="s">
        <v>37</v>
      </c>
    </row>
    <row r="452" spans="1:1025">
      <c r="A452" s="1" t="s">
        <v>4324</v>
      </c>
      <c r="B452" s="1" t="s">
        <v>4325</v>
      </c>
      <c r="C452" s="1" t="s">
        <v>4326</v>
      </c>
      <c r="D452" s="1" t="s">
        <v>4327</v>
      </c>
      <c r="E452" s="1" t="s">
        <v>4328</v>
      </c>
      <c r="F452" s="1"/>
      <c r="G452" s="1" t="s">
        <v>4329</v>
      </c>
      <c r="H452" s="1" t="s">
        <v>4330</v>
      </c>
      <c r="I452" s="1" t="s">
        <v>33</v>
      </c>
      <c r="J452" s="1" t="s">
        <v>34</v>
      </c>
      <c r="L452" s="1" t="s">
        <v>35</v>
      </c>
      <c r="M452" s="1" t="s">
        <v>4331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33</v>
      </c>
      <c r="V452" s="2" t="s">
        <v>38</v>
      </c>
      <c r="W452" s="2" t="s">
        <v>4332</v>
      </c>
      <c r="X452" s="2" t="s">
        <v>4333</v>
      </c>
      <c r="Y452" s="1"/>
      <c r="Z452" s="1" t="s">
        <v>37</v>
      </c>
    </row>
    <row r="453" spans="1:1025">
      <c r="A453" s="1" t="s">
        <v>4334</v>
      </c>
      <c r="B453" s="1" t="s">
        <v>4335</v>
      </c>
      <c r="C453" s="1" t="s">
        <v>245</v>
      </c>
      <c r="D453" s="1" t="s">
        <v>4336</v>
      </c>
      <c r="E453" s="1" t="s">
        <v>4337</v>
      </c>
      <c r="F453" s="1"/>
      <c r="G453" s="1" t="s">
        <v>4338</v>
      </c>
      <c r="H453" s="1" t="s">
        <v>4339</v>
      </c>
      <c r="I453" s="1" t="s">
        <v>33</v>
      </c>
      <c r="J453" s="1" t="s">
        <v>34</v>
      </c>
      <c r="L453" s="1" t="s">
        <v>35</v>
      </c>
      <c r="M453" s="1" t="s">
        <v>4340</v>
      </c>
      <c r="N453" s="1" t="s">
        <v>69</v>
      </c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38</v>
      </c>
      <c r="W453" s="2" t="s">
        <v>443</v>
      </c>
      <c r="X453" s="2" t="s">
        <v>4341</v>
      </c>
      <c r="Y453" s="1"/>
      <c r="Z453" s="1" t="s">
        <v>37</v>
      </c>
    </row>
    <row r="454" spans="1:1025">
      <c r="A454" s="1" t="s">
        <v>4342</v>
      </c>
      <c r="B454" s="1" t="s">
        <v>4343</v>
      </c>
      <c r="C454" s="1" t="s">
        <v>4344</v>
      </c>
      <c r="D454" s="1" t="s">
        <v>4345</v>
      </c>
      <c r="E454" s="1" t="s">
        <v>4346</v>
      </c>
      <c r="F454" s="1"/>
      <c r="G454" s="1" t="s">
        <v>4347</v>
      </c>
      <c r="H454" s="1" t="s">
        <v>4348</v>
      </c>
      <c r="I454" s="1" t="s">
        <v>33</v>
      </c>
      <c r="J454" s="1" t="s">
        <v>34</v>
      </c>
      <c r="L454" s="1" t="s">
        <v>35</v>
      </c>
      <c r="M454" s="1" t="s">
        <v>4349</v>
      </c>
      <c r="N454" s="1"/>
      <c r="O454" s="1"/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33</v>
      </c>
      <c r="V454" s="2" t="s">
        <v>38</v>
      </c>
      <c r="W454" s="2" t="s">
        <v>4350</v>
      </c>
      <c r="X454" s="2" t="s">
        <v>4351</v>
      </c>
      <c r="Y454" s="1"/>
      <c r="Z454" s="1" t="s">
        <v>37</v>
      </c>
    </row>
    <row r="455" spans="1:1025">
      <c r="A455" s="1" t="s">
        <v>4352</v>
      </c>
      <c r="B455" s="1" t="s">
        <v>4353</v>
      </c>
      <c r="C455" s="1" t="s">
        <v>4354</v>
      </c>
      <c r="D455" s="1" t="s">
        <v>4355</v>
      </c>
      <c r="E455" s="1" t="s">
        <v>4356</v>
      </c>
      <c r="F455" s="1"/>
      <c r="G455" s="1" t="s">
        <v>4357</v>
      </c>
      <c r="H455" s="1" t="s">
        <v>4358</v>
      </c>
      <c r="I455" s="1" t="s">
        <v>33</v>
      </c>
      <c r="J455" s="1" t="s">
        <v>34</v>
      </c>
      <c r="L455" s="1" t="s">
        <v>35</v>
      </c>
      <c r="M455" s="1" t="s">
        <v>4359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38</v>
      </c>
      <c r="W455" s="2" t="s">
        <v>4360</v>
      </c>
      <c r="X455" s="2" t="s">
        <v>4361</v>
      </c>
      <c r="Y455" s="1"/>
      <c r="Z455" s="1" t="s">
        <v>37</v>
      </c>
    </row>
    <row r="456" spans="1:1025">
      <c r="A456" s="1" t="s">
        <v>4362</v>
      </c>
      <c r="B456" s="1" t="s">
        <v>4363</v>
      </c>
      <c r="C456" s="1" t="s">
        <v>2463</v>
      </c>
      <c r="D456" s="1" t="s">
        <v>4364</v>
      </c>
      <c r="E456" s="1" t="s">
        <v>4365</v>
      </c>
      <c r="F456" s="1"/>
      <c r="G456" s="1" t="s">
        <v>4366</v>
      </c>
      <c r="H456" s="1" t="s">
        <v>4367</v>
      </c>
      <c r="I456" s="1" t="s">
        <v>33</v>
      </c>
      <c r="J456" s="1" t="s">
        <v>34</v>
      </c>
      <c r="L456" s="1" t="s">
        <v>35</v>
      </c>
      <c r="M456" s="1" t="s">
        <v>4368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38</v>
      </c>
      <c r="W456" s="2" t="s">
        <v>4369</v>
      </c>
      <c r="X456" s="2" t="s">
        <v>4370</v>
      </c>
      <c r="Y456" s="1"/>
      <c r="Z456" s="1" t="s">
        <v>37</v>
      </c>
    </row>
    <row r="457" spans="1:1025">
      <c r="A457" s="1" t="s">
        <v>4371</v>
      </c>
      <c r="B457" s="1" t="s">
        <v>3261</v>
      </c>
      <c r="C457" s="1" t="s">
        <v>4372</v>
      </c>
      <c r="D457" s="1" t="s">
        <v>4373</v>
      </c>
      <c r="E457" s="1" t="s">
        <v>4374</v>
      </c>
      <c r="F457" s="1"/>
      <c r="G457" s="1" t="s">
        <v>4375</v>
      </c>
      <c r="H457" s="1" t="s">
        <v>4376</v>
      </c>
      <c r="I457" s="1" t="s">
        <v>34</v>
      </c>
      <c r="J457" s="1" t="s">
        <v>34</v>
      </c>
      <c r="L457" s="1" t="s">
        <v>35</v>
      </c>
      <c r="M457" s="1" t="s">
        <v>4377</v>
      </c>
      <c r="N457" s="1" t="s">
        <v>4378</v>
      </c>
      <c r="O457" s="1"/>
      <c r="P457" s="1" t="s">
        <v>37</v>
      </c>
      <c r="Q457" s="1" t="s">
        <v>37</v>
      </c>
      <c r="R457" s="1" t="s">
        <v>37</v>
      </c>
      <c r="S457" s="1" t="s">
        <v>4379</v>
      </c>
      <c r="T457" s="1"/>
      <c r="U457" s="2" t="s">
        <v>33</v>
      </c>
      <c r="V457" s="2" t="s">
        <v>38</v>
      </c>
      <c r="W457" s="2" t="s">
        <v>4380</v>
      </c>
      <c r="X457" s="2" t="s">
        <v>4381</v>
      </c>
      <c r="Y457" s="1"/>
      <c r="Z457" s="1" t="s">
        <v>37</v>
      </c>
    </row>
    <row r="458" spans="1:1025">
      <c r="A458" s="1" t="s">
        <v>4382</v>
      </c>
      <c r="B458" s="1" t="s">
        <v>1815</v>
      </c>
      <c r="C458" s="1" t="s">
        <v>4383</v>
      </c>
      <c r="D458" s="1" t="s">
        <v>4384</v>
      </c>
      <c r="E458" s="1" t="s">
        <v>4385</v>
      </c>
      <c r="F458" s="1"/>
      <c r="G458" s="1" t="s">
        <v>4386</v>
      </c>
      <c r="H458" s="1" t="s">
        <v>4387</v>
      </c>
      <c r="I458" s="1" t="s">
        <v>33</v>
      </c>
      <c r="J458" s="1" t="s">
        <v>34</v>
      </c>
      <c r="L458" s="1" t="s">
        <v>35</v>
      </c>
      <c r="M458" s="1" t="s">
        <v>4388</v>
      </c>
      <c r="N458" s="1"/>
      <c r="O458" s="1"/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33</v>
      </c>
      <c r="V458" s="2" t="s">
        <v>38</v>
      </c>
      <c r="W458" s="2" t="s">
        <v>4389</v>
      </c>
      <c r="X458" s="2" t="s">
        <v>4390</v>
      </c>
      <c r="Y458" s="1"/>
      <c r="Z458" s="1" t="s">
        <v>37</v>
      </c>
    </row>
    <row r="459" spans="1:1025">
      <c r="A459" s="1" t="s">
        <v>4391</v>
      </c>
      <c r="B459" s="1" t="s">
        <v>4392</v>
      </c>
      <c r="C459" s="1" t="s">
        <v>2979</v>
      </c>
      <c r="D459" s="1" t="s">
        <v>4393</v>
      </c>
      <c r="E459" s="1" t="s">
        <v>4394</v>
      </c>
      <c r="F459" s="1"/>
      <c r="G459" s="1" t="s">
        <v>4395</v>
      </c>
      <c r="H459" s="1" t="s">
        <v>4396</v>
      </c>
      <c r="I459" s="1" t="s">
        <v>33</v>
      </c>
      <c r="J459" s="1" t="s">
        <v>34</v>
      </c>
      <c r="L459" s="1" t="s">
        <v>35</v>
      </c>
      <c r="M459" s="1" t="s">
        <v>4397</v>
      </c>
      <c r="N459" s="1" t="s">
        <v>69</v>
      </c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38</v>
      </c>
      <c r="W459" s="2" t="s">
        <v>443</v>
      </c>
      <c r="X459" s="2" t="s">
        <v>4398</v>
      </c>
      <c r="Y459" s="1"/>
      <c r="Z459" s="1" t="s">
        <v>37</v>
      </c>
    </row>
    <row r="460" spans="1:1025">
      <c r="A460" s="1" t="s">
        <v>4399</v>
      </c>
      <c r="B460" s="1" t="s">
        <v>4400</v>
      </c>
      <c r="C460" s="1" t="s">
        <v>4401</v>
      </c>
      <c r="D460" s="1" t="s">
        <v>4402</v>
      </c>
      <c r="E460" s="1" t="s">
        <v>4403</v>
      </c>
      <c r="F460" s="1"/>
      <c r="G460" s="1" t="s">
        <v>4404</v>
      </c>
      <c r="H460" s="1" t="s">
        <v>4405</v>
      </c>
      <c r="I460" s="1" t="s">
        <v>33</v>
      </c>
      <c r="J460" s="1" t="s">
        <v>34</v>
      </c>
      <c r="L460" s="1" t="s">
        <v>35</v>
      </c>
      <c r="M460" s="1" t="s">
        <v>4406</v>
      </c>
      <c r="N460" s="1"/>
      <c r="O460" s="1"/>
      <c r="P460" s="1" t="s">
        <v>37</v>
      </c>
      <c r="Q460" s="1" t="s">
        <v>37</v>
      </c>
      <c r="R460" s="1" t="s">
        <v>37</v>
      </c>
      <c r="S460" s="1" t="s">
        <v>37</v>
      </c>
      <c r="T460" s="1"/>
      <c r="U460" s="2" t="s">
        <v>33</v>
      </c>
      <c r="V460" s="2" t="s">
        <v>38</v>
      </c>
      <c r="W460" s="2" t="s">
        <v>4407</v>
      </c>
      <c r="X460" s="2" t="s">
        <v>4408</v>
      </c>
      <c r="Y460" s="1"/>
      <c r="Z460" s="1" t="s">
        <v>37</v>
      </c>
    </row>
    <row r="461" spans="1:1025">
      <c r="A461" s="1" t="s">
        <v>4409</v>
      </c>
      <c r="B461" s="1" t="s">
        <v>4410</v>
      </c>
      <c r="C461" s="1" t="s">
        <v>4411</v>
      </c>
      <c r="D461" s="1" t="s">
        <v>4412</v>
      </c>
      <c r="E461" s="1" t="s">
        <v>4413</v>
      </c>
      <c r="F461" s="1"/>
      <c r="G461" s="1" t="s">
        <v>4414</v>
      </c>
      <c r="H461" s="1" t="s">
        <v>4415</v>
      </c>
      <c r="I461" s="1" t="s">
        <v>33</v>
      </c>
      <c r="J461" s="1" t="s">
        <v>34</v>
      </c>
      <c r="L461" s="1" t="s">
        <v>35</v>
      </c>
      <c r="M461" s="1" t="s">
        <v>4416</v>
      </c>
      <c r="N461" s="1" t="s">
        <v>69</v>
      </c>
      <c r="O461" s="1"/>
      <c r="P461" s="1" t="s">
        <v>37</v>
      </c>
      <c r="Q461" s="1" t="s">
        <v>37</v>
      </c>
      <c r="R461" s="1" t="s">
        <v>37</v>
      </c>
      <c r="S461" s="1" t="s">
        <v>4417</v>
      </c>
      <c r="T461" s="1"/>
      <c r="U461" s="2" t="s">
        <v>33</v>
      </c>
      <c r="V461" s="2" t="s">
        <v>38</v>
      </c>
      <c r="W461" s="2" t="s">
        <v>4418</v>
      </c>
      <c r="X461" s="2" t="s">
        <v>4419</v>
      </c>
      <c r="Y461" s="1"/>
      <c r="Z461" s="1" t="s">
        <v>37</v>
      </c>
    </row>
    <row r="462" spans="1:1025">
      <c r="A462" s="1" t="s">
        <v>4420</v>
      </c>
      <c r="B462" s="1" t="s">
        <v>187</v>
      </c>
      <c r="C462" s="1" t="s">
        <v>4421</v>
      </c>
      <c r="D462" s="1" t="s">
        <v>4422</v>
      </c>
      <c r="E462" s="1" t="s">
        <v>4423</v>
      </c>
      <c r="F462" s="1"/>
      <c r="G462" s="1" t="s">
        <v>4424</v>
      </c>
      <c r="H462" s="1" t="s">
        <v>4425</v>
      </c>
      <c r="I462" s="1" t="s">
        <v>33</v>
      </c>
      <c r="J462" s="1" t="s">
        <v>34</v>
      </c>
      <c r="L462" s="1" t="s">
        <v>35</v>
      </c>
      <c r="M462" s="1" t="s">
        <v>4426</v>
      </c>
      <c r="N462" s="1" t="s">
        <v>69</v>
      </c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33</v>
      </c>
      <c r="V462" s="2" t="s">
        <v>38</v>
      </c>
      <c r="W462" s="2" t="s">
        <v>443</v>
      </c>
      <c r="X462" s="2" t="s">
        <v>4427</v>
      </c>
      <c r="Y462" s="1"/>
      <c r="Z462" s="1" t="s">
        <v>37</v>
      </c>
    </row>
    <row r="463" spans="1:1025">
      <c r="A463" s="1" t="s">
        <v>4428</v>
      </c>
      <c r="B463" s="1" t="s">
        <v>145</v>
      </c>
      <c r="C463" s="1" t="s">
        <v>3784</v>
      </c>
      <c r="D463" s="1" t="s">
        <v>4429</v>
      </c>
      <c r="E463" s="1" t="s">
        <v>4430</v>
      </c>
      <c r="F463" s="1"/>
      <c r="G463" s="1" t="s">
        <v>4431</v>
      </c>
      <c r="H463" s="1" t="s">
        <v>4432</v>
      </c>
      <c r="I463" s="1" t="s">
        <v>33</v>
      </c>
      <c r="J463" s="1" t="s">
        <v>34</v>
      </c>
      <c r="L463" s="1" t="s">
        <v>35</v>
      </c>
      <c r="M463" s="1" t="s">
        <v>4433</v>
      </c>
      <c r="N463" s="1" t="s">
        <v>69</v>
      </c>
      <c r="O463" s="1"/>
      <c r="P463" s="1" t="s">
        <v>37</v>
      </c>
      <c r="Q463" s="1" t="s">
        <v>37</v>
      </c>
      <c r="R463" s="1" t="s">
        <v>37</v>
      </c>
      <c r="S463" s="1" t="s">
        <v>4434</v>
      </c>
      <c r="T463" s="1"/>
      <c r="U463" s="2" t="s">
        <v>33</v>
      </c>
      <c r="V463" s="2" t="s">
        <v>38</v>
      </c>
      <c r="W463" s="2" t="s">
        <v>4435</v>
      </c>
      <c r="X463" s="2" t="s">
        <v>4436</v>
      </c>
      <c r="Y463" s="1"/>
      <c r="Z463" s="1" t="s">
        <v>37</v>
      </c>
    </row>
    <row r="464" spans="1:1025">
      <c r="A464" s="1" t="s">
        <v>4437</v>
      </c>
      <c r="B464" s="1" t="s">
        <v>4438</v>
      </c>
      <c r="C464" s="1" t="s">
        <v>4439</v>
      </c>
      <c r="D464" s="1" t="s">
        <v>4440</v>
      </c>
      <c r="E464" s="1" t="s">
        <v>4441</v>
      </c>
      <c r="F464" s="1"/>
      <c r="G464" s="1" t="s">
        <v>4442</v>
      </c>
      <c r="H464" s="1" t="s">
        <v>4443</v>
      </c>
      <c r="I464" s="1" t="s">
        <v>33</v>
      </c>
      <c r="J464" s="1" t="s">
        <v>34</v>
      </c>
      <c r="L464" s="1" t="s">
        <v>35</v>
      </c>
      <c r="M464" s="1" t="s">
        <v>4444</v>
      </c>
      <c r="N464" s="1"/>
      <c r="O464" s="1"/>
      <c r="P464" s="1" t="s">
        <v>37</v>
      </c>
      <c r="Q464" s="1" t="s">
        <v>37</v>
      </c>
      <c r="R464" s="1" t="s">
        <v>37</v>
      </c>
      <c r="S464" s="1" t="s">
        <v>37</v>
      </c>
      <c r="T464" s="1"/>
      <c r="U464" s="2" t="s">
        <v>33</v>
      </c>
      <c r="V464" s="2" t="s">
        <v>38</v>
      </c>
      <c r="W464" s="2" t="s">
        <v>4445</v>
      </c>
      <c r="X464" s="2" t="s">
        <v>4446</v>
      </c>
      <c r="Y464" s="1"/>
      <c r="Z464" s="1" t="s">
        <v>37</v>
      </c>
    </row>
    <row r="465" spans="1:1025">
      <c r="A465" s="1" t="s">
        <v>4447</v>
      </c>
      <c r="B465" s="1" t="s">
        <v>1598</v>
      </c>
      <c r="C465" s="1" t="s">
        <v>4448</v>
      </c>
      <c r="D465" s="1" t="s">
        <v>4449</v>
      </c>
      <c r="E465" s="1" t="s">
        <v>4450</v>
      </c>
      <c r="F465" s="1"/>
      <c r="G465" s="1" t="s">
        <v>4451</v>
      </c>
      <c r="H465" s="1" t="s">
        <v>4452</v>
      </c>
      <c r="I465" s="1" t="s">
        <v>33</v>
      </c>
      <c r="J465" s="1" t="s">
        <v>34</v>
      </c>
      <c r="L465" s="1" t="s">
        <v>35</v>
      </c>
      <c r="M465" s="1" t="s">
        <v>4453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33</v>
      </c>
      <c r="V465" s="2" t="s">
        <v>38</v>
      </c>
      <c r="W465" s="2" t="s">
        <v>4454</v>
      </c>
      <c r="X465" s="2" t="s">
        <v>4455</v>
      </c>
      <c r="Y465" s="1"/>
      <c r="Z465" s="1" t="s">
        <v>37</v>
      </c>
    </row>
    <row r="466" spans="1:1025">
      <c r="A466" s="1" t="s">
        <v>4456</v>
      </c>
      <c r="B466" s="1" t="s">
        <v>3775</v>
      </c>
      <c r="C466" s="1" t="s">
        <v>4457</v>
      </c>
      <c r="D466" s="1" t="s">
        <v>4458</v>
      </c>
      <c r="E466" s="1" t="s">
        <v>4459</v>
      </c>
      <c r="F466" s="1"/>
      <c r="G466" s="1" t="s">
        <v>4460</v>
      </c>
      <c r="H466" s="1" t="s">
        <v>4461</v>
      </c>
      <c r="I466" s="1" t="s">
        <v>33</v>
      </c>
      <c r="J466" s="1" t="s">
        <v>34</v>
      </c>
      <c r="L466" s="1" t="s">
        <v>35</v>
      </c>
      <c r="M466" s="1" t="s">
        <v>4462</v>
      </c>
      <c r="N466" s="1"/>
      <c r="O466" s="1"/>
      <c r="P466" s="1" t="s">
        <v>37</v>
      </c>
      <c r="Q466" s="1" t="s">
        <v>37</v>
      </c>
      <c r="R466" s="1" t="s">
        <v>37</v>
      </c>
      <c r="S466" s="1" t="s">
        <v>37</v>
      </c>
      <c r="T466" s="1"/>
      <c r="U466" s="2" t="s">
        <v>33</v>
      </c>
      <c r="V466" s="2" t="s">
        <v>38</v>
      </c>
      <c r="W466" s="2" t="s">
        <v>4463</v>
      </c>
      <c r="X466" s="2" t="s">
        <v>4464</v>
      </c>
      <c r="Y466" s="1"/>
      <c r="Z466" s="1" t="s">
        <v>37</v>
      </c>
    </row>
    <row r="467" spans="1:1025">
      <c r="A467" s="1" t="s">
        <v>4465</v>
      </c>
      <c r="B467" s="1" t="s">
        <v>306</v>
      </c>
      <c r="C467" s="1" t="s">
        <v>4466</v>
      </c>
      <c r="D467" s="1" t="s">
        <v>4467</v>
      </c>
      <c r="E467" s="1" t="s">
        <v>4468</v>
      </c>
      <c r="F467" s="1"/>
      <c r="G467" s="1" t="s">
        <v>4469</v>
      </c>
      <c r="H467" s="1" t="s">
        <v>4470</v>
      </c>
      <c r="I467" s="1" t="s">
        <v>33</v>
      </c>
      <c r="J467" s="1" t="s">
        <v>34</v>
      </c>
      <c r="L467" s="1" t="s">
        <v>35</v>
      </c>
      <c r="M467" s="1" t="s">
        <v>4471</v>
      </c>
      <c r="N467" s="1" t="s">
        <v>69</v>
      </c>
      <c r="O467" s="1"/>
      <c r="P467" s="1" t="s">
        <v>37</v>
      </c>
      <c r="Q467" s="1" t="s">
        <v>37</v>
      </c>
      <c r="R467" s="1" t="s">
        <v>37</v>
      </c>
      <c r="S467" s="1" t="s">
        <v>4472</v>
      </c>
      <c r="T467" s="1"/>
      <c r="U467" s="2" t="s">
        <v>33</v>
      </c>
      <c r="V467" s="2" t="s">
        <v>38</v>
      </c>
      <c r="W467" s="2" t="s">
        <v>4473</v>
      </c>
      <c r="X467" s="2" t="s">
        <v>4474</v>
      </c>
      <c r="Y467" s="1"/>
      <c r="Z467" s="1" t="s">
        <v>37</v>
      </c>
    </row>
    <row r="468" spans="1:1025">
      <c r="A468" s="1" t="s">
        <v>4475</v>
      </c>
      <c r="B468" s="1" t="s">
        <v>4476</v>
      </c>
      <c r="C468" s="1" t="s">
        <v>4477</v>
      </c>
      <c r="D468" s="1" t="s">
        <v>4478</v>
      </c>
      <c r="E468" s="1" t="s">
        <v>4479</v>
      </c>
      <c r="F468" s="1"/>
      <c r="G468" s="1" t="s">
        <v>4480</v>
      </c>
      <c r="H468" s="1" t="s">
        <v>4481</v>
      </c>
      <c r="I468" s="1" t="s">
        <v>33</v>
      </c>
      <c r="J468" s="1" t="s">
        <v>34</v>
      </c>
      <c r="L468" s="1" t="s">
        <v>35</v>
      </c>
      <c r="M468" s="1" t="s">
        <v>4482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37</v>
      </c>
      <c r="T468" s="1"/>
      <c r="U468" s="2" t="s">
        <v>33</v>
      </c>
      <c r="V468" s="2" t="s">
        <v>38</v>
      </c>
      <c r="W468" s="2" t="s">
        <v>4483</v>
      </c>
      <c r="X468" s="2" t="s">
        <v>4484</v>
      </c>
      <c r="Y468" s="1"/>
      <c r="Z468" s="1" t="s">
        <v>37</v>
      </c>
    </row>
    <row r="469" spans="1:1025">
      <c r="A469" s="1" t="s">
        <v>4485</v>
      </c>
      <c r="B469" s="1" t="s">
        <v>4486</v>
      </c>
      <c r="C469" s="1" t="s">
        <v>4487</v>
      </c>
      <c r="D469" s="1" t="s">
        <v>4488</v>
      </c>
      <c r="E469" s="1" t="s">
        <v>4489</v>
      </c>
      <c r="F469" s="1"/>
      <c r="G469" s="1" t="s">
        <v>4490</v>
      </c>
      <c r="H469" s="1" t="s">
        <v>4491</v>
      </c>
      <c r="I469" s="1" t="s">
        <v>33</v>
      </c>
      <c r="J469" s="1" t="s">
        <v>34</v>
      </c>
      <c r="L469" s="1" t="s">
        <v>35</v>
      </c>
      <c r="M469" s="1" t="s">
        <v>4492</v>
      </c>
      <c r="N469" s="1" t="s">
        <v>69</v>
      </c>
      <c r="O469" s="1"/>
      <c r="P469" s="1" t="s">
        <v>37</v>
      </c>
      <c r="Q469" s="1" t="s">
        <v>37</v>
      </c>
      <c r="R469" s="1" t="s">
        <v>37</v>
      </c>
      <c r="S469" s="1" t="s">
        <v>4493</v>
      </c>
      <c r="T469" s="1"/>
      <c r="U469" s="2" t="s">
        <v>33</v>
      </c>
      <c r="V469" s="2" t="s">
        <v>38</v>
      </c>
      <c r="W469" s="2" t="s">
        <v>4494</v>
      </c>
      <c r="X469" s="2" t="s">
        <v>4495</v>
      </c>
      <c r="Y469" s="1"/>
      <c r="Z469" s="1" t="s">
        <v>37</v>
      </c>
    </row>
    <row r="470" spans="1:1025">
      <c r="A470" s="1" t="s">
        <v>4496</v>
      </c>
      <c r="B470" s="1" t="s">
        <v>4497</v>
      </c>
      <c r="C470" s="1" t="s">
        <v>75</v>
      </c>
      <c r="D470" s="1" t="s">
        <v>4498</v>
      </c>
      <c r="E470" s="1" t="s">
        <v>4499</v>
      </c>
      <c r="F470" s="1"/>
      <c r="G470" s="1" t="s">
        <v>4500</v>
      </c>
      <c r="H470" s="1" t="s">
        <v>4501</v>
      </c>
      <c r="I470" s="1" t="s">
        <v>33</v>
      </c>
      <c r="J470" s="1" t="s">
        <v>34</v>
      </c>
      <c r="L470" s="1" t="s">
        <v>35</v>
      </c>
      <c r="M470" s="1" t="s">
        <v>4502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33</v>
      </c>
      <c r="V470" s="2" t="s">
        <v>38</v>
      </c>
      <c r="W470" s="2" t="s">
        <v>4503</v>
      </c>
      <c r="X470" s="2" t="s">
        <v>4504</v>
      </c>
      <c r="Y470" s="1"/>
      <c r="Z470" s="1" t="s">
        <v>37</v>
      </c>
    </row>
    <row r="471" spans="1:1025">
      <c r="A471" s="1" t="s">
        <v>4505</v>
      </c>
      <c r="B471" s="1" t="s">
        <v>2749</v>
      </c>
      <c r="C471" s="1" t="s">
        <v>4506</v>
      </c>
      <c r="D471" s="1" t="s">
        <v>4507</v>
      </c>
      <c r="E471" s="1" t="s">
        <v>4508</v>
      </c>
      <c r="F471" s="1"/>
      <c r="G471" s="1" t="s">
        <v>4509</v>
      </c>
      <c r="H471" s="1" t="s">
        <v>4510</v>
      </c>
      <c r="I471" s="1" t="s">
        <v>33</v>
      </c>
      <c r="J471" s="1" t="s">
        <v>34</v>
      </c>
      <c r="L471" s="1" t="s">
        <v>35</v>
      </c>
      <c r="M471" s="1" t="s">
        <v>4511</v>
      </c>
      <c r="N471" s="1"/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33</v>
      </c>
      <c r="V471" s="2" t="s">
        <v>38</v>
      </c>
      <c r="W471" s="2" t="s">
        <v>4512</v>
      </c>
      <c r="X471" s="2" t="s">
        <v>4513</v>
      </c>
      <c r="Y471" s="1"/>
      <c r="Z471" s="1" t="s">
        <v>37</v>
      </c>
    </row>
    <row r="472" spans="1:1025">
      <c r="A472" s="1" t="s">
        <v>4514</v>
      </c>
      <c r="B472" s="1" t="s">
        <v>4515</v>
      </c>
      <c r="C472" s="1" t="s">
        <v>4516</v>
      </c>
      <c r="D472" s="1" t="s">
        <v>4517</v>
      </c>
      <c r="E472" s="1" t="s">
        <v>4518</v>
      </c>
      <c r="F472" s="1"/>
      <c r="G472" s="1" t="s">
        <v>4519</v>
      </c>
      <c r="H472" s="1" t="s">
        <v>4520</v>
      </c>
      <c r="I472" s="1" t="s">
        <v>33</v>
      </c>
      <c r="J472" s="1" t="s">
        <v>34</v>
      </c>
      <c r="L472" s="1" t="s">
        <v>35</v>
      </c>
      <c r="M472" s="1" t="s">
        <v>4521</v>
      </c>
      <c r="N472" s="1"/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38</v>
      </c>
      <c r="W472" s="2" t="s">
        <v>4522</v>
      </c>
      <c r="X472" s="2" t="s">
        <v>4523</v>
      </c>
      <c r="Y472" s="1"/>
      <c r="Z472" s="1" t="s">
        <v>37</v>
      </c>
    </row>
    <row r="473" spans="1:1025">
      <c r="A473" s="1" t="s">
        <v>4524</v>
      </c>
      <c r="B473" s="1" t="s">
        <v>2691</v>
      </c>
      <c r="C473" s="1" t="s">
        <v>4525</v>
      </c>
      <c r="D473" s="1" t="s">
        <v>4526</v>
      </c>
      <c r="E473" s="1" t="s">
        <v>4527</v>
      </c>
      <c r="F473" s="1"/>
      <c r="G473" s="1" t="s">
        <v>4528</v>
      </c>
      <c r="H473" s="1" t="s">
        <v>4529</v>
      </c>
      <c r="I473" s="1" t="s">
        <v>33</v>
      </c>
      <c r="J473" s="1" t="s">
        <v>34</v>
      </c>
      <c r="L473" s="1" t="s">
        <v>35</v>
      </c>
      <c r="M473" s="1" t="s">
        <v>4530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37</v>
      </c>
      <c r="T473" s="1"/>
      <c r="U473" s="2" t="s">
        <v>33</v>
      </c>
      <c r="V473" s="2" t="s">
        <v>38</v>
      </c>
      <c r="W473" s="2" t="s">
        <v>4531</v>
      </c>
      <c r="X473" s="2" t="s">
        <v>4532</v>
      </c>
      <c r="Y473" s="1"/>
      <c r="Z473" s="1" t="s">
        <v>37</v>
      </c>
    </row>
    <row r="474" spans="1:1025">
      <c r="A474" s="1" t="s">
        <v>4533</v>
      </c>
      <c r="B474" s="1" t="s">
        <v>96</v>
      </c>
      <c r="C474" s="1" t="s">
        <v>4534</v>
      </c>
      <c r="D474" s="1" t="s">
        <v>4535</v>
      </c>
      <c r="E474" s="1" t="s">
        <v>4536</v>
      </c>
      <c r="F474" s="1"/>
      <c r="G474" s="1" t="s">
        <v>4537</v>
      </c>
      <c r="H474" s="1" t="s">
        <v>4538</v>
      </c>
      <c r="I474" s="1" t="s">
        <v>33</v>
      </c>
      <c r="J474" s="1" t="s">
        <v>34</v>
      </c>
      <c r="L474" s="1" t="s">
        <v>35</v>
      </c>
      <c r="M474" s="1" t="s">
        <v>4539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33</v>
      </c>
      <c r="V474" s="2" t="s">
        <v>38</v>
      </c>
      <c r="W474" s="2" t="s">
        <v>4540</v>
      </c>
      <c r="X474" s="2" t="s">
        <v>4541</v>
      </c>
      <c r="Y474" s="1"/>
      <c r="Z474" s="1" t="s">
        <v>37</v>
      </c>
    </row>
    <row r="475" spans="1:1025">
      <c r="A475" s="1" t="s">
        <v>4542</v>
      </c>
      <c r="B475" s="1" t="s">
        <v>4543</v>
      </c>
      <c r="C475" s="1" t="s">
        <v>4544</v>
      </c>
      <c r="D475" s="1" t="s">
        <v>4545</v>
      </c>
      <c r="E475" s="1" t="s">
        <v>4546</v>
      </c>
      <c r="F475" s="1"/>
      <c r="G475" s="1" t="s">
        <v>4547</v>
      </c>
      <c r="H475" s="1" t="s">
        <v>4548</v>
      </c>
      <c r="I475" s="1" t="s">
        <v>33</v>
      </c>
      <c r="J475" s="1" t="s">
        <v>34</v>
      </c>
      <c r="L475" s="1" t="s">
        <v>35</v>
      </c>
      <c r="M475" s="1" t="s">
        <v>4549</v>
      </c>
      <c r="N475" s="1"/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33</v>
      </c>
      <c r="V475" s="2" t="s">
        <v>38</v>
      </c>
      <c r="W475" s="2" t="s">
        <v>4550</v>
      </c>
      <c r="X475" s="2" t="s">
        <v>4551</v>
      </c>
      <c r="Y475" s="1"/>
      <c r="Z475" s="1" t="s">
        <v>37</v>
      </c>
    </row>
    <row r="476" spans="1:1025">
      <c r="A476" s="1" t="s">
        <v>4552</v>
      </c>
      <c r="B476" s="1" t="s">
        <v>208</v>
      </c>
      <c r="C476" s="1" t="s">
        <v>4553</v>
      </c>
      <c r="D476" s="1" t="s">
        <v>4554</v>
      </c>
      <c r="E476" s="1" t="s">
        <v>4555</v>
      </c>
      <c r="F476" s="1"/>
      <c r="G476" s="1" t="s">
        <v>4556</v>
      </c>
      <c r="H476" s="1" t="s">
        <v>4557</v>
      </c>
      <c r="I476" s="1" t="s">
        <v>33</v>
      </c>
      <c r="J476" s="1" t="s">
        <v>34</v>
      </c>
      <c r="L476" s="1" t="s">
        <v>35</v>
      </c>
      <c r="M476" s="1" t="s">
        <v>4558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38</v>
      </c>
      <c r="W476" s="2" t="s">
        <v>4559</v>
      </c>
      <c r="X476" s="2" t="s">
        <v>4560</v>
      </c>
      <c r="Y476" s="1"/>
      <c r="Z476" s="1" t="s">
        <v>37</v>
      </c>
    </row>
    <row r="477" spans="1:1025">
      <c r="A477" s="1" t="s">
        <v>4561</v>
      </c>
      <c r="B477" s="1" t="s">
        <v>296</v>
      </c>
      <c r="C477" s="1" t="s">
        <v>4562</v>
      </c>
      <c r="D477" s="1" t="s">
        <v>4563</v>
      </c>
      <c r="E477" s="1" t="s">
        <v>4564</v>
      </c>
      <c r="F477" s="1"/>
      <c r="G477" s="1" t="s">
        <v>4565</v>
      </c>
      <c r="H477" s="1" t="s">
        <v>4566</v>
      </c>
      <c r="I477" s="1" t="s">
        <v>33</v>
      </c>
      <c r="J477" s="1" t="s">
        <v>34</v>
      </c>
      <c r="L477" s="1" t="s">
        <v>35</v>
      </c>
      <c r="M477" s="1" t="s">
        <v>4567</v>
      </c>
      <c r="N477" s="1" t="s">
        <v>69</v>
      </c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38</v>
      </c>
      <c r="W477" s="2" t="s">
        <v>443</v>
      </c>
      <c r="X477" s="2" t="s">
        <v>4568</v>
      </c>
      <c r="Y477" s="1"/>
      <c r="Z477" s="1" t="s">
        <v>37</v>
      </c>
    </row>
    <row r="478" spans="1:1025">
      <c r="A478" s="1" t="s">
        <v>4569</v>
      </c>
      <c r="B478" s="1" t="s">
        <v>4570</v>
      </c>
      <c r="C478" s="1" t="s">
        <v>4571</v>
      </c>
      <c r="D478" s="1" t="s">
        <v>4572</v>
      </c>
      <c r="E478" s="1" t="s">
        <v>4573</v>
      </c>
      <c r="F478" s="1"/>
      <c r="G478" s="1" t="s">
        <v>4574</v>
      </c>
      <c r="H478" s="1" t="s">
        <v>4575</v>
      </c>
      <c r="I478" s="1" t="s">
        <v>33</v>
      </c>
      <c r="J478" s="1" t="s">
        <v>34</v>
      </c>
      <c r="L478" s="1" t="s">
        <v>35</v>
      </c>
      <c r="M478" s="1" t="s">
        <v>4576</v>
      </c>
      <c r="N478" s="1"/>
      <c r="O478" s="1"/>
      <c r="P478" s="1" t="s">
        <v>37</v>
      </c>
      <c r="Q478" s="1" t="s">
        <v>37</v>
      </c>
      <c r="R478" s="1" t="s">
        <v>37</v>
      </c>
      <c r="S478" s="1" t="s">
        <v>37</v>
      </c>
      <c r="T478" s="1"/>
      <c r="U478" s="2" t="s">
        <v>33</v>
      </c>
      <c r="V478" s="2" t="s">
        <v>38</v>
      </c>
      <c r="W478" s="2" t="s">
        <v>4577</v>
      </c>
      <c r="X478" s="2" t="s">
        <v>4578</v>
      </c>
      <c r="Y478" s="1"/>
      <c r="Z478" s="1" t="s">
        <v>37</v>
      </c>
    </row>
    <row r="479" spans="1:1025">
      <c r="A479" s="1" t="s">
        <v>4579</v>
      </c>
      <c r="B479" s="1" t="s">
        <v>4580</v>
      </c>
      <c r="C479" s="1" t="s">
        <v>4581</v>
      </c>
      <c r="D479" s="1" t="s">
        <v>4582</v>
      </c>
      <c r="E479" s="1" t="s">
        <v>4583</v>
      </c>
      <c r="F479" s="1"/>
      <c r="G479" s="1" t="s">
        <v>4584</v>
      </c>
      <c r="H479" s="1" t="s">
        <v>4585</v>
      </c>
      <c r="I479" s="1" t="s">
        <v>33</v>
      </c>
      <c r="J479" s="1" t="s">
        <v>34</v>
      </c>
      <c r="L479" s="1" t="s">
        <v>35</v>
      </c>
      <c r="M479" s="1" t="s">
        <v>4586</v>
      </c>
      <c r="N479" s="1" t="s">
        <v>69</v>
      </c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38</v>
      </c>
      <c r="W479" s="2" t="s">
        <v>443</v>
      </c>
      <c r="X479" s="2" t="s">
        <v>4587</v>
      </c>
      <c r="Y479" s="1"/>
      <c r="Z479" s="1" t="s">
        <v>37</v>
      </c>
    </row>
    <row r="480" spans="1:1025">
      <c r="A480" s="1" t="s">
        <v>4588</v>
      </c>
      <c r="B480" s="1" t="s">
        <v>75</v>
      </c>
      <c r="C480" s="1" t="s">
        <v>4589</v>
      </c>
      <c r="D480" s="1" t="s">
        <v>4590</v>
      </c>
      <c r="E480" s="1" t="s">
        <v>4591</v>
      </c>
      <c r="F480" s="1"/>
      <c r="G480" s="1" t="s">
        <v>4592</v>
      </c>
      <c r="H480" s="1" t="s">
        <v>4593</v>
      </c>
      <c r="I480" s="1" t="s">
        <v>33</v>
      </c>
      <c r="J480" s="1" t="s">
        <v>34</v>
      </c>
      <c r="L480" s="1" t="s">
        <v>35</v>
      </c>
      <c r="M480" s="1" t="s">
        <v>4594</v>
      </c>
      <c r="N480" s="1" t="s">
        <v>69</v>
      </c>
      <c r="O480" s="1"/>
      <c r="P480" s="1" t="s">
        <v>37</v>
      </c>
      <c r="Q480" s="1" t="s">
        <v>37</v>
      </c>
      <c r="R480" s="1" t="s">
        <v>37</v>
      </c>
      <c r="S480" s="1" t="s">
        <v>4595</v>
      </c>
      <c r="T480" s="1"/>
      <c r="U480" s="2" t="s">
        <v>33</v>
      </c>
      <c r="V480" s="2" t="s">
        <v>38</v>
      </c>
      <c r="W480" s="2" t="s">
        <v>4596</v>
      </c>
      <c r="X480" s="2" t="s">
        <v>4597</v>
      </c>
      <c r="Y480" s="1"/>
      <c r="Z480" s="1" t="s">
        <v>37</v>
      </c>
    </row>
    <row r="481" spans="1:1025">
      <c r="A481" s="1" t="s">
        <v>4598</v>
      </c>
      <c r="B481" s="1" t="s">
        <v>4599</v>
      </c>
      <c r="C481" s="1" t="s">
        <v>3048</v>
      </c>
      <c r="D481" s="1" t="s">
        <v>4600</v>
      </c>
      <c r="E481" s="1" t="s">
        <v>4601</v>
      </c>
      <c r="F481" s="1"/>
      <c r="G481" s="1" t="s">
        <v>4602</v>
      </c>
      <c r="H481" s="1" t="s">
        <v>4603</v>
      </c>
      <c r="I481" s="1" t="s">
        <v>33</v>
      </c>
      <c r="J481" s="1" t="s">
        <v>34</v>
      </c>
      <c r="L481" s="1" t="s">
        <v>35</v>
      </c>
      <c r="M481" s="1" t="s">
        <v>4604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38</v>
      </c>
      <c r="W481" s="2" t="s">
        <v>4605</v>
      </c>
      <c r="X481" s="2" t="s">
        <v>4606</v>
      </c>
      <c r="Y481" s="1"/>
      <c r="Z481" s="1" t="s">
        <v>37</v>
      </c>
    </row>
    <row r="482" spans="1:1025">
      <c r="A482" s="1" t="s">
        <v>4607</v>
      </c>
      <c r="B482" s="1" t="s">
        <v>52</v>
      </c>
      <c r="C482" s="1" t="s">
        <v>4608</v>
      </c>
      <c r="D482" s="1" t="s">
        <v>4609</v>
      </c>
      <c r="E482" s="1" t="s">
        <v>4610</v>
      </c>
      <c r="F482" s="1"/>
      <c r="G482" s="1" t="s">
        <v>4611</v>
      </c>
      <c r="H482" s="1" t="s">
        <v>4612</v>
      </c>
      <c r="I482" s="1" t="s">
        <v>33</v>
      </c>
      <c r="J482" s="1" t="s">
        <v>34</v>
      </c>
      <c r="L482" s="1" t="s">
        <v>35</v>
      </c>
      <c r="M482" s="1" t="s">
        <v>4613</v>
      </c>
      <c r="N482" s="1" t="s">
        <v>69</v>
      </c>
      <c r="O482" s="1"/>
      <c r="P482" s="1" t="s">
        <v>37</v>
      </c>
      <c r="Q482" s="1" t="s">
        <v>37</v>
      </c>
      <c r="R482" s="1" t="s">
        <v>37</v>
      </c>
      <c r="S482" s="1" t="s">
        <v>4614</v>
      </c>
      <c r="T482" s="1"/>
      <c r="U482" s="2" t="s">
        <v>33</v>
      </c>
      <c r="V482" s="2" t="s">
        <v>38</v>
      </c>
      <c r="W482" s="2" t="s">
        <v>4615</v>
      </c>
      <c r="X482" s="2" t="s">
        <v>4616</v>
      </c>
      <c r="Y482" s="1"/>
      <c r="Z482" s="1" t="s">
        <v>37</v>
      </c>
    </row>
    <row r="483" spans="1:1025">
      <c r="A483" s="1" t="s">
        <v>4617</v>
      </c>
      <c r="B483" s="1" t="s">
        <v>4618</v>
      </c>
      <c r="C483" s="1" t="s">
        <v>4619</v>
      </c>
      <c r="D483" s="1" t="s">
        <v>4620</v>
      </c>
      <c r="E483" s="1" t="s">
        <v>4621</v>
      </c>
      <c r="F483" s="1"/>
      <c r="G483" s="1" t="s">
        <v>4622</v>
      </c>
      <c r="H483" s="1" t="s">
        <v>4623</v>
      </c>
      <c r="I483" s="1" t="s">
        <v>33</v>
      </c>
      <c r="J483" s="1" t="s">
        <v>34</v>
      </c>
      <c r="L483" s="1" t="s">
        <v>35</v>
      </c>
      <c r="M483" s="1" t="s">
        <v>4624</v>
      </c>
      <c r="N483" s="1"/>
      <c r="O483" s="1"/>
      <c r="P483" s="1" t="s">
        <v>37</v>
      </c>
      <c r="Q483" s="1" t="s">
        <v>37</v>
      </c>
      <c r="R483" s="1" t="s">
        <v>37</v>
      </c>
      <c r="S483" s="1" t="s">
        <v>37</v>
      </c>
      <c r="T483" s="1"/>
      <c r="U483" s="2" t="s">
        <v>33</v>
      </c>
      <c r="V483" s="2" t="s">
        <v>38</v>
      </c>
      <c r="W483" s="2" t="s">
        <v>4625</v>
      </c>
      <c r="X483" s="2" t="s">
        <v>4626</v>
      </c>
      <c r="Y483" s="1"/>
      <c r="Z483" s="1" t="s">
        <v>37</v>
      </c>
    </row>
    <row r="484" spans="1:1025">
      <c r="A484" s="1" t="s">
        <v>4627</v>
      </c>
      <c r="B484" s="1" t="s">
        <v>4628</v>
      </c>
      <c r="C484" s="1" t="s">
        <v>1524</v>
      </c>
      <c r="D484" s="1" t="s">
        <v>4629</v>
      </c>
      <c r="E484" s="1" t="s">
        <v>4630</v>
      </c>
      <c r="F484" s="1"/>
      <c r="G484" s="1" t="s">
        <v>4631</v>
      </c>
      <c r="H484" s="1" t="s">
        <v>4632</v>
      </c>
      <c r="I484" s="1" t="s">
        <v>33</v>
      </c>
      <c r="J484" s="1" t="s">
        <v>34</v>
      </c>
      <c r="L484" s="1" t="s">
        <v>35</v>
      </c>
      <c r="M484" s="1" t="s">
        <v>4633</v>
      </c>
      <c r="N484" s="1"/>
      <c r="O484" s="1"/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33</v>
      </c>
      <c r="V484" s="2" t="s">
        <v>38</v>
      </c>
      <c r="W484" s="2" t="s">
        <v>4634</v>
      </c>
      <c r="X484" s="2" t="s">
        <v>4635</v>
      </c>
      <c r="Y484" s="1"/>
      <c r="Z484" s="1" t="s">
        <v>37</v>
      </c>
    </row>
    <row r="485" spans="1:1025">
      <c r="A485" s="1" t="s">
        <v>4636</v>
      </c>
      <c r="B485" s="1" t="s">
        <v>4637</v>
      </c>
      <c r="C485" s="1" t="s">
        <v>1942</v>
      </c>
      <c r="D485" s="1" t="s">
        <v>4638</v>
      </c>
      <c r="E485" s="1" t="s">
        <v>4639</v>
      </c>
      <c r="F485" s="1"/>
      <c r="G485" s="1" t="s">
        <v>4640</v>
      </c>
      <c r="H485" s="1" t="s">
        <v>4641</v>
      </c>
      <c r="I485" s="1" t="s">
        <v>33</v>
      </c>
      <c r="J485" s="1" t="s">
        <v>34</v>
      </c>
      <c r="L485" s="1" t="s">
        <v>35</v>
      </c>
      <c r="M485" s="1" t="s">
        <v>4642</v>
      </c>
      <c r="N485" s="1"/>
      <c r="O485" s="1"/>
      <c r="P485" s="1" t="s">
        <v>37</v>
      </c>
      <c r="Q485" s="1" t="s">
        <v>37</v>
      </c>
      <c r="R485" s="1" t="s">
        <v>37</v>
      </c>
      <c r="S485" s="1" t="s">
        <v>37</v>
      </c>
      <c r="T485" s="1"/>
      <c r="U485" s="2" t="s">
        <v>33</v>
      </c>
      <c r="V485" s="2" t="s">
        <v>38</v>
      </c>
      <c r="W485" s="2" t="s">
        <v>4643</v>
      </c>
      <c r="X485" s="2" t="s">
        <v>4644</v>
      </c>
      <c r="Y485" s="1"/>
      <c r="Z485" s="1" t="s">
        <v>37</v>
      </c>
    </row>
    <row r="486" spans="1:1025">
      <c r="A486" s="1" t="s">
        <v>4645</v>
      </c>
      <c r="B486" s="1" t="s">
        <v>4646</v>
      </c>
      <c r="C486" s="1" t="s">
        <v>4647</v>
      </c>
      <c r="D486" s="1" t="s">
        <v>4648</v>
      </c>
      <c r="E486" s="1" t="s">
        <v>4649</v>
      </c>
      <c r="F486" s="1"/>
      <c r="G486" s="1" t="s">
        <v>4650</v>
      </c>
      <c r="H486" s="1" t="s">
        <v>4651</v>
      </c>
      <c r="I486" s="1" t="s">
        <v>33</v>
      </c>
      <c r="J486" s="1" t="s">
        <v>34</v>
      </c>
      <c r="L486" s="1" t="s">
        <v>35</v>
      </c>
      <c r="M486" s="1" t="s">
        <v>4652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38</v>
      </c>
      <c r="W486" s="2" t="s">
        <v>4653</v>
      </c>
      <c r="X486" s="2" t="s">
        <v>4654</v>
      </c>
      <c r="Y486" s="1"/>
      <c r="Z486" s="1" t="s">
        <v>37</v>
      </c>
    </row>
    <row r="487" spans="1:1025">
      <c r="A487" s="1" t="s">
        <v>4655</v>
      </c>
      <c r="B487" s="1" t="s">
        <v>344</v>
      </c>
      <c r="C487" s="1" t="s">
        <v>4656</v>
      </c>
      <c r="D487" s="1" t="s">
        <v>4657</v>
      </c>
      <c r="E487" s="1" t="s">
        <v>4658</v>
      </c>
      <c r="F487" s="1"/>
      <c r="G487" s="1" t="s">
        <v>4659</v>
      </c>
      <c r="H487" s="1" t="s">
        <v>4660</v>
      </c>
      <c r="I487" s="1" t="s">
        <v>33</v>
      </c>
      <c r="J487" s="1" t="s">
        <v>34</v>
      </c>
      <c r="L487" s="1" t="s">
        <v>35</v>
      </c>
      <c r="M487" s="1" t="s">
        <v>4661</v>
      </c>
      <c r="N487" s="1" t="s">
        <v>69</v>
      </c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33</v>
      </c>
      <c r="V487" s="2" t="s">
        <v>38</v>
      </c>
      <c r="W487" s="2" t="s">
        <v>443</v>
      </c>
      <c r="X487" s="2" t="s">
        <v>4662</v>
      </c>
      <c r="Y487" s="1"/>
      <c r="Z487" s="1" t="s">
        <v>37</v>
      </c>
    </row>
    <row r="488" spans="1:1025">
      <c r="A488" s="1" t="s">
        <v>4663</v>
      </c>
      <c r="B488" s="1" t="s">
        <v>306</v>
      </c>
      <c r="C488" s="1" t="s">
        <v>4664</v>
      </c>
      <c r="D488" s="1" t="s">
        <v>4665</v>
      </c>
      <c r="E488" s="1" t="s">
        <v>4666</v>
      </c>
      <c r="F488" s="1"/>
      <c r="G488" s="1" t="s">
        <v>4667</v>
      </c>
      <c r="H488" s="1" t="s">
        <v>4668</v>
      </c>
      <c r="I488" s="1" t="s">
        <v>33</v>
      </c>
      <c r="J488" s="1" t="s">
        <v>34</v>
      </c>
      <c r="L488" s="1" t="s">
        <v>35</v>
      </c>
      <c r="M488" s="1" t="s">
        <v>4669</v>
      </c>
      <c r="N488" s="1" t="s">
        <v>69</v>
      </c>
      <c r="O488" s="1"/>
      <c r="P488" s="1" t="s">
        <v>37</v>
      </c>
      <c r="Q488" s="1" t="s">
        <v>37</v>
      </c>
      <c r="R488" s="1" t="s">
        <v>37</v>
      </c>
      <c r="S488" s="1" t="s">
        <v>4670</v>
      </c>
      <c r="T488" s="1"/>
      <c r="U488" s="2" t="s">
        <v>33</v>
      </c>
      <c r="V488" s="2" t="s">
        <v>38</v>
      </c>
      <c r="W488" s="2" t="s">
        <v>4671</v>
      </c>
      <c r="X488" s="2" t="s">
        <v>4672</v>
      </c>
      <c r="Y488" s="1"/>
      <c r="Z488" s="1" t="s">
        <v>37</v>
      </c>
    </row>
    <row r="489" spans="1:1025">
      <c r="A489" s="1" t="s">
        <v>4673</v>
      </c>
      <c r="B489" s="1" t="s">
        <v>2289</v>
      </c>
      <c r="C489" s="1" t="s">
        <v>4674</v>
      </c>
      <c r="D489" s="1" t="s">
        <v>4675</v>
      </c>
      <c r="E489" s="1" t="s">
        <v>4676</v>
      </c>
      <c r="F489" s="1"/>
      <c r="G489" s="1" t="s">
        <v>4677</v>
      </c>
      <c r="H489" s="1" t="s">
        <v>4678</v>
      </c>
      <c r="I489" s="1" t="s">
        <v>33</v>
      </c>
      <c r="J489" s="1" t="s">
        <v>34</v>
      </c>
      <c r="L489" s="1" t="s">
        <v>35</v>
      </c>
      <c r="M489" s="1" t="s">
        <v>4679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33</v>
      </c>
      <c r="V489" s="2" t="s">
        <v>38</v>
      </c>
      <c r="W489" s="2" t="s">
        <v>4680</v>
      </c>
      <c r="X489" s="2" t="s">
        <v>4681</v>
      </c>
      <c r="Y489" s="1"/>
      <c r="Z489" s="1" t="s">
        <v>37</v>
      </c>
    </row>
    <row r="490" spans="1:1025">
      <c r="A490" s="1" t="s">
        <v>4682</v>
      </c>
      <c r="B490" s="1" t="s">
        <v>2642</v>
      </c>
      <c r="C490" s="1" t="s">
        <v>1910</v>
      </c>
      <c r="D490" s="1" t="s">
        <v>4683</v>
      </c>
      <c r="E490" s="1" t="s">
        <v>4684</v>
      </c>
      <c r="F490" s="1"/>
      <c r="G490" s="1" t="s">
        <v>4685</v>
      </c>
      <c r="H490" s="1" t="s">
        <v>4686</v>
      </c>
      <c r="I490" s="1" t="s">
        <v>33</v>
      </c>
      <c r="J490" s="1" t="s">
        <v>34</v>
      </c>
      <c r="L490" s="1" t="s">
        <v>35</v>
      </c>
      <c r="M490" s="1" t="s">
        <v>4687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38</v>
      </c>
      <c r="W490" s="2" t="s">
        <v>4688</v>
      </c>
      <c r="X490" s="2" t="s">
        <v>4689</v>
      </c>
      <c r="Y490" s="1"/>
      <c r="Z490" s="1" t="s">
        <v>37</v>
      </c>
    </row>
    <row r="491" spans="1:1025">
      <c r="A491" s="1" t="s">
        <v>4690</v>
      </c>
      <c r="B491" s="1" t="s">
        <v>4691</v>
      </c>
      <c r="C491" s="1" t="s">
        <v>4692</v>
      </c>
      <c r="D491" s="1" t="s">
        <v>4693</v>
      </c>
      <c r="E491" s="1" t="s">
        <v>4694</v>
      </c>
      <c r="F491" s="1"/>
      <c r="G491" s="1" t="s">
        <v>4695</v>
      </c>
      <c r="H491" s="1" t="s">
        <v>4696</v>
      </c>
      <c r="I491" s="1" t="s">
        <v>33</v>
      </c>
      <c r="J491" s="1" t="s">
        <v>34</v>
      </c>
      <c r="L491" s="1" t="s">
        <v>35</v>
      </c>
      <c r="M491" s="1" t="s">
        <v>4697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37</v>
      </c>
      <c r="T491" s="1"/>
      <c r="U491" s="2" t="s">
        <v>33</v>
      </c>
      <c r="V491" s="2" t="s">
        <v>38</v>
      </c>
      <c r="W491" s="2" t="s">
        <v>4698</v>
      </c>
      <c r="X491" s="2" t="s">
        <v>4699</v>
      </c>
      <c r="Y491" s="1"/>
      <c r="Z491" s="1" t="s">
        <v>37</v>
      </c>
    </row>
    <row r="492" spans="1:1025">
      <c r="A492" s="1" t="s">
        <v>4700</v>
      </c>
      <c r="B492" s="1" t="s">
        <v>4628</v>
      </c>
      <c r="C492" s="1" t="s">
        <v>4701</v>
      </c>
      <c r="D492" s="1" t="s">
        <v>4702</v>
      </c>
      <c r="E492" s="1" t="s">
        <v>4703</v>
      </c>
      <c r="F492" s="1"/>
      <c r="G492" s="1" t="s">
        <v>4704</v>
      </c>
      <c r="H492" s="1" t="s">
        <v>4705</v>
      </c>
      <c r="I492" s="1" t="s">
        <v>33</v>
      </c>
      <c r="J492" s="1" t="s">
        <v>34</v>
      </c>
      <c r="L492" s="1" t="s">
        <v>35</v>
      </c>
      <c r="M492" s="1" t="s">
        <v>4706</v>
      </c>
      <c r="N492" s="1"/>
      <c r="O492" s="1"/>
      <c r="P492" s="1" t="s">
        <v>37</v>
      </c>
      <c r="Q492" s="1" t="s">
        <v>37</v>
      </c>
      <c r="R492" s="1" t="s">
        <v>37</v>
      </c>
      <c r="S492" s="1" t="s">
        <v>37</v>
      </c>
      <c r="T492" s="1"/>
      <c r="U492" s="2" t="s">
        <v>33</v>
      </c>
      <c r="V492" s="2" t="s">
        <v>38</v>
      </c>
      <c r="W492" s="2" t="s">
        <v>4707</v>
      </c>
      <c r="X492" s="2" t="s">
        <v>4708</v>
      </c>
      <c r="Y492" s="1"/>
      <c r="Z492" s="1" t="s">
        <v>37</v>
      </c>
    </row>
    <row r="493" spans="1:1025">
      <c r="A493" s="1" t="s">
        <v>4709</v>
      </c>
      <c r="B493" s="1" t="s">
        <v>4710</v>
      </c>
      <c r="C493" s="1" t="s">
        <v>2288</v>
      </c>
      <c r="D493" s="1" t="s">
        <v>4711</v>
      </c>
      <c r="E493" s="1" t="s">
        <v>4712</v>
      </c>
      <c r="F493" s="1"/>
      <c r="G493" s="1" t="s">
        <v>4713</v>
      </c>
      <c r="H493" s="1" t="s">
        <v>4714</v>
      </c>
      <c r="I493" s="1" t="s">
        <v>33</v>
      </c>
      <c r="J493" s="1" t="s">
        <v>34</v>
      </c>
      <c r="L493" s="1" t="s">
        <v>35</v>
      </c>
      <c r="M493" s="1" t="s">
        <v>4715</v>
      </c>
      <c r="N493" s="1" t="s">
        <v>69</v>
      </c>
      <c r="O493" s="1" t="s">
        <v>4716</v>
      </c>
      <c r="P493" s="1" t="s">
        <v>37</v>
      </c>
      <c r="Q493" s="1" t="s">
        <v>37</v>
      </c>
      <c r="R493" s="1" t="s">
        <v>37</v>
      </c>
      <c r="S493" s="1" t="s">
        <v>4717</v>
      </c>
      <c r="T493" s="1"/>
      <c r="U493" s="2" t="s">
        <v>33</v>
      </c>
      <c r="V493" s="2" t="s">
        <v>38</v>
      </c>
      <c r="W493" s="2" t="s">
        <v>4718</v>
      </c>
      <c r="X493" s="2" t="s">
        <v>4719</v>
      </c>
      <c r="Y493" s="1"/>
      <c r="Z493" s="1" t="s">
        <v>37</v>
      </c>
    </row>
    <row r="494" spans="1:1025">
      <c r="A494" s="1" t="s">
        <v>4720</v>
      </c>
      <c r="B494" s="1" t="s">
        <v>2894</v>
      </c>
      <c r="C494" s="1" t="s">
        <v>4721</v>
      </c>
      <c r="D494" s="1" t="s">
        <v>4722</v>
      </c>
      <c r="E494" s="1" t="s">
        <v>4723</v>
      </c>
      <c r="F494" s="1"/>
      <c r="G494" s="1" t="s">
        <v>4724</v>
      </c>
      <c r="H494" s="1" t="s">
        <v>4725</v>
      </c>
      <c r="I494" s="1" t="s">
        <v>33</v>
      </c>
      <c r="J494" s="1" t="s">
        <v>34</v>
      </c>
      <c r="L494" s="1" t="s">
        <v>35</v>
      </c>
      <c r="M494" s="1" t="s">
        <v>4726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33</v>
      </c>
      <c r="V494" s="2" t="s">
        <v>38</v>
      </c>
      <c r="W494" s="2" t="s">
        <v>4727</v>
      </c>
      <c r="X494" s="2" t="s">
        <v>4728</v>
      </c>
      <c r="Y494" s="1"/>
      <c r="Z494" s="1" t="s">
        <v>37</v>
      </c>
    </row>
    <row r="495" spans="1:1025">
      <c r="A495" s="1" t="s">
        <v>4729</v>
      </c>
      <c r="B495" s="1" t="s">
        <v>4730</v>
      </c>
      <c r="C495" s="1" t="s">
        <v>4731</v>
      </c>
      <c r="D495" s="1" t="s">
        <v>4732</v>
      </c>
      <c r="E495" s="1" t="s">
        <v>4733</v>
      </c>
      <c r="F495" s="1"/>
      <c r="G495" s="1" t="s">
        <v>4734</v>
      </c>
      <c r="H495" s="1" t="s">
        <v>4735</v>
      </c>
      <c r="I495" s="1" t="s">
        <v>33</v>
      </c>
      <c r="J495" s="1" t="s">
        <v>34</v>
      </c>
      <c r="L495" s="1" t="s">
        <v>35</v>
      </c>
      <c r="M495" s="1" t="s">
        <v>4736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37</v>
      </c>
      <c r="T495" s="1"/>
      <c r="U495" s="2" t="s">
        <v>33</v>
      </c>
      <c r="V495" s="2" t="s">
        <v>38</v>
      </c>
      <c r="W495" s="2" t="s">
        <v>4737</v>
      </c>
      <c r="X495" s="2" t="s">
        <v>4738</v>
      </c>
      <c r="Y495" s="1"/>
      <c r="Z495" s="1" t="s">
        <v>37</v>
      </c>
    </row>
    <row r="496" spans="1:1025">
      <c r="A496" s="1" t="s">
        <v>4739</v>
      </c>
      <c r="B496" s="1" t="s">
        <v>1253</v>
      </c>
      <c r="C496" s="1" t="s">
        <v>4740</v>
      </c>
      <c r="D496" s="1" t="s">
        <v>4741</v>
      </c>
      <c r="E496" s="1" t="s">
        <v>4742</v>
      </c>
      <c r="F496" s="1"/>
      <c r="G496" s="1" t="s">
        <v>4743</v>
      </c>
      <c r="H496" s="1" t="s">
        <v>4744</v>
      </c>
      <c r="I496" s="1" t="s">
        <v>33</v>
      </c>
      <c r="J496" s="1" t="s">
        <v>34</v>
      </c>
      <c r="L496" s="1" t="s">
        <v>35</v>
      </c>
      <c r="M496" s="1" t="s">
        <v>4745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33</v>
      </c>
      <c r="V496" s="2" t="s">
        <v>38</v>
      </c>
      <c r="W496" s="2" t="s">
        <v>4746</v>
      </c>
      <c r="X496" s="2" t="s">
        <v>4747</v>
      </c>
      <c r="Y496" s="1"/>
      <c r="Z496" s="1" t="s">
        <v>37</v>
      </c>
    </row>
    <row r="497" spans="1:1025">
      <c r="A497" s="1" t="s">
        <v>4748</v>
      </c>
      <c r="B497" s="1" t="s">
        <v>1815</v>
      </c>
      <c r="C497" s="1" t="s">
        <v>4749</v>
      </c>
      <c r="D497" s="1" t="s">
        <v>4750</v>
      </c>
      <c r="E497" s="1" t="s">
        <v>4751</v>
      </c>
      <c r="F497" s="1"/>
      <c r="G497" s="1" t="s">
        <v>4752</v>
      </c>
      <c r="H497" s="1" t="s">
        <v>4753</v>
      </c>
      <c r="I497" s="1" t="s">
        <v>33</v>
      </c>
      <c r="J497" s="1" t="s">
        <v>34</v>
      </c>
      <c r="L497" s="1" t="s">
        <v>35</v>
      </c>
      <c r="M497" s="1" t="s">
        <v>4754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38</v>
      </c>
      <c r="W497" s="2" t="s">
        <v>4755</v>
      </c>
      <c r="X497" s="2" t="s">
        <v>4756</v>
      </c>
      <c r="Y497" s="1"/>
      <c r="Z497" s="1" t="s">
        <v>37</v>
      </c>
    </row>
    <row r="498" spans="1:1025">
      <c r="A498" s="1" t="s">
        <v>4757</v>
      </c>
      <c r="B498" s="1" t="s">
        <v>606</v>
      </c>
      <c r="C498" s="1" t="s">
        <v>4758</v>
      </c>
      <c r="D498" s="1" t="s">
        <v>4759</v>
      </c>
      <c r="E498" s="1" t="s">
        <v>4760</v>
      </c>
      <c r="F498" s="1"/>
      <c r="G498" s="1" t="s">
        <v>4761</v>
      </c>
      <c r="H498" s="1" t="s">
        <v>4762</v>
      </c>
      <c r="I498" s="1" t="s">
        <v>33</v>
      </c>
      <c r="J498" s="1" t="s">
        <v>34</v>
      </c>
      <c r="L498" s="1" t="s">
        <v>35</v>
      </c>
      <c r="M498" s="1" t="s">
        <v>4763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33</v>
      </c>
      <c r="V498" s="2" t="s">
        <v>38</v>
      </c>
      <c r="W498" s="2" t="s">
        <v>4764</v>
      </c>
      <c r="X498" s="2" t="s">
        <v>4765</v>
      </c>
      <c r="Y498" s="1"/>
      <c r="Z498" s="1" t="s">
        <v>37</v>
      </c>
    </row>
    <row r="499" spans="1:1025">
      <c r="A499" s="1" t="s">
        <v>4766</v>
      </c>
      <c r="B499" s="1" t="s">
        <v>1196</v>
      </c>
      <c r="C499" s="1" t="s">
        <v>4767</v>
      </c>
      <c r="D499" s="1" t="s">
        <v>4768</v>
      </c>
      <c r="E499" s="1" t="s">
        <v>4769</v>
      </c>
      <c r="F499" s="1"/>
      <c r="G499" s="1" t="s">
        <v>4770</v>
      </c>
      <c r="H499" s="1" t="s">
        <v>4771</v>
      </c>
      <c r="I499" s="1" t="s">
        <v>33</v>
      </c>
      <c r="J499" s="1" t="s">
        <v>34</v>
      </c>
      <c r="L499" s="1" t="s">
        <v>35</v>
      </c>
      <c r="M499" s="1" t="s">
        <v>4772</v>
      </c>
      <c r="N499" s="1"/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33</v>
      </c>
      <c r="V499" s="2" t="s">
        <v>38</v>
      </c>
      <c r="W499" s="2" t="s">
        <v>4773</v>
      </c>
      <c r="X499" s="2" t="s">
        <v>4774</v>
      </c>
      <c r="Y499" s="1"/>
      <c r="Z499" s="1" t="s">
        <v>37</v>
      </c>
    </row>
    <row r="500" spans="1:1025">
      <c r="A500" s="1" t="s">
        <v>4775</v>
      </c>
      <c r="B500" s="1" t="s">
        <v>4776</v>
      </c>
      <c r="C500" s="1" t="s">
        <v>4777</v>
      </c>
      <c r="D500" s="1" t="s">
        <v>4778</v>
      </c>
      <c r="E500" s="1" t="s">
        <v>4779</v>
      </c>
      <c r="F500" s="1"/>
      <c r="G500" s="1" t="s">
        <v>4780</v>
      </c>
      <c r="H500" s="1" t="s">
        <v>4781</v>
      </c>
      <c r="I500" s="1" t="s">
        <v>33</v>
      </c>
      <c r="J500" s="1" t="s">
        <v>34</v>
      </c>
      <c r="L500" s="1" t="s">
        <v>35</v>
      </c>
      <c r="M500" s="1" t="s">
        <v>4782</v>
      </c>
      <c r="N500" s="1"/>
      <c r="O500" s="1"/>
      <c r="P500" s="1" t="s">
        <v>37</v>
      </c>
      <c r="Q500" s="1" t="s">
        <v>37</v>
      </c>
      <c r="R500" s="1" t="s">
        <v>37</v>
      </c>
      <c r="S500" s="1" t="s">
        <v>37</v>
      </c>
      <c r="T500" s="1"/>
      <c r="U500" s="2" t="s">
        <v>33</v>
      </c>
      <c r="V500" s="2" t="s">
        <v>38</v>
      </c>
      <c r="W500" s="2" t="s">
        <v>4783</v>
      </c>
      <c r="X500" s="2" t="s">
        <v>4784</v>
      </c>
      <c r="Y500" s="1"/>
      <c r="Z500" s="1" t="s">
        <v>37</v>
      </c>
    </row>
    <row r="501" spans="1:1025">
      <c r="A501" s="1" t="s">
        <v>4785</v>
      </c>
      <c r="B501" s="1" t="s">
        <v>2408</v>
      </c>
      <c r="C501" s="1" t="s">
        <v>4786</v>
      </c>
      <c r="D501" s="1" t="s">
        <v>4787</v>
      </c>
      <c r="E501" s="1" t="s">
        <v>4788</v>
      </c>
      <c r="F501" s="1"/>
      <c r="G501" s="1" t="s">
        <v>4789</v>
      </c>
      <c r="H501" s="1" t="s">
        <v>4790</v>
      </c>
      <c r="I501" s="1" t="s">
        <v>33</v>
      </c>
      <c r="J501" s="1" t="s">
        <v>34</v>
      </c>
      <c r="L501" s="1" t="s">
        <v>35</v>
      </c>
      <c r="M501" s="1" t="s">
        <v>4791</v>
      </c>
      <c r="N501" s="1" t="s">
        <v>69</v>
      </c>
      <c r="O501" s="1"/>
      <c r="P501" s="1" t="s">
        <v>37</v>
      </c>
      <c r="Q501" s="1" t="s">
        <v>37</v>
      </c>
      <c r="R501" s="1" t="s">
        <v>37</v>
      </c>
      <c r="S501" s="1" t="s">
        <v>4792</v>
      </c>
      <c r="T501" s="1"/>
      <c r="U501" s="2" t="s">
        <v>33</v>
      </c>
      <c r="V501" s="2" t="s">
        <v>38</v>
      </c>
      <c r="W501" s="2" t="s">
        <v>4793</v>
      </c>
      <c r="X501" s="2" t="s">
        <v>4794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4795</v>
      </c>
      <c r="C1" s="3" t="s">
        <v>4796</v>
      </c>
      <c r="D1" s="3" t="s">
        <v>4797</v>
      </c>
      <c r="E1" s="3" t="s">
        <v>4798</v>
      </c>
      <c r="F1" s="3" t="s">
        <v>4799</v>
      </c>
      <c r="G1" s="3" t="s">
        <v>4800</v>
      </c>
      <c r="H1" s="3" t="s">
        <v>4801</v>
      </c>
      <c r="I1" s="3" t="s">
        <v>4802</v>
      </c>
      <c r="J1" s="3" t="s">
        <v>4803</v>
      </c>
      <c r="K1" s="3" t="s">
        <v>4804</v>
      </c>
      <c r="L1" s="3" t="s">
        <v>4805</v>
      </c>
      <c r="M1" s="3" t="s">
        <v>4806</v>
      </c>
      <c r="N1" s="3" t="s">
        <v>19</v>
      </c>
    </row>
    <row r="2" spans="1:1025">
      <c r="A2" t="s">
        <v>26</v>
      </c>
      <c r="B2" t="s">
        <v>36</v>
      </c>
      <c r="C2" t="s">
        <v>27</v>
      </c>
      <c r="D2" t="s">
        <v>28</v>
      </c>
      <c r="E2"/>
      <c r="H2" t="s">
        <v>4807</v>
      </c>
      <c r="I2"/>
      <c r="J2" t="s">
        <v>4808</v>
      </c>
      <c r="K2"/>
      <c r="L2" t="s">
        <v>4809</v>
      </c>
      <c r="M2" t="s">
        <v>4810</v>
      </c>
      <c r="N2"/>
    </row>
    <row r="3" spans="1:1025">
      <c r="A3" t="s">
        <v>41</v>
      </c>
      <c r="B3" t="s">
        <v>48</v>
      </c>
      <c r="C3" t="s">
        <v>42</v>
      </c>
      <c r="D3" t="s">
        <v>43</v>
      </c>
      <c r="E3"/>
      <c r="H3" t="s">
        <v>4811</v>
      </c>
      <c r="I3"/>
      <c r="J3" t="s">
        <v>4812</v>
      </c>
      <c r="K3"/>
      <c r="L3" t="s">
        <v>4809</v>
      </c>
      <c r="M3" t="s">
        <v>4813</v>
      </c>
      <c r="N3"/>
    </row>
    <row r="4" spans="1:1025">
      <c r="A4" t="s">
        <v>51</v>
      </c>
      <c r="B4" t="s">
        <v>58</v>
      </c>
      <c r="C4" t="s">
        <v>52</v>
      </c>
      <c r="D4" t="s">
        <v>53</v>
      </c>
      <c r="E4"/>
      <c r="H4" t="s">
        <v>4814</v>
      </c>
      <c r="I4"/>
      <c r="J4" t="s">
        <v>4815</v>
      </c>
      <c r="K4"/>
      <c r="L4" t="s">
        <v>4809</v>
      </c>
      <c r="M4" t="s">
        <v>4816</v>
      </c>
      <c r="N4"/>
    </row>
    <row r="5" spans="1:1025">
      <c r="A5" t="s">
        <v>61</v>
      </c>
      <c r="B5" t="s">
        <v>68</v>
      </c>
      <c r="C5" t="s">
        <v>62</v>
      </c>
      <c r="D5" t="s">
        <v>63</v>
      </c>
      <c r="E5"/>
      <c r="H5" t="s">
        <v>4817</v>
      </c>
      <c r="I5"/>
      <c r="J5" t="s">
        <v>4818</v>
      </c>
      <c r="K5"/>
      <c r="L5" t="s">
        <v>4809</v>
      </c>
      <c r="M5" t="s">
        <v>4819</v>
      </c>
      <c r="N5"/>
    </row>
    <row r="6" spans="1:1025">
      <c r="A6" t="s">
        <v>73</v>
      </c>
      <c r="B6" t="s">
        <v>80</v>
      </c>
      <c r="C6" t="s">
        <v>74</v>
      </c>
      <c r="D6" t="s">
        <v>75</v>
      </c>
      <c r="E6"/>
      <c r="H6" t="s">
        <v>4820</v>
      </c>
      <c r="I6"/>
      <c r="J6" t="s">
        <v>4821</v>
      </c>
      <c r="K6"/>
      <c r="L6" t="s">
        <v>4809</v>
      </c>
      <c r="M6" t="s">
        <v>4821</v>
      </c>
      <c r="N6"/>
    </row>
    <row r="7" spans="1:1025">
      <c r="A7" t="s">
        <v>85</v>
      </c>
      <c r="B7" t="s">
        <v>92</v>
      </c>
      <c r="C7" t="s">
        <v>86</v>
      </c>
      <c r="D7" t="s">
        <v>87</v>
      </c>
      <c r="E7"/>
      <c r="H7" t="s">
        <v>4822</v>
      </c>
      <c r="I7"/>
      <c r="J7" t="s">
        <v>4823</v>
      </c>
      <c r="K7"/>
      <c r="L7" t="s">
        <v>4809</v>
      </c>
      <c r="M7" t="s">
        <v>4821</v>
      </c>
      <c r="N7"/>
    </row>
    <row r="8" spans="1:1025">
      <c r="A8" t="s">
        <v>95</v>
      </c>
      <c r="B8" t="s">
        <v>102</v>
      </c>
      <c r="C8" t="s">
        <v>96</v>
      </c>
      <c r="D8" t="s">
        <v>97</v>
      </c>
      <c r="E8"/>
      <c r="H8" t="s">
        <v>4824</v>
      </c>
      <c r="I8"/>
      <c r="J8" t="s">
        <v>4825</v>
      </c>
      <c r="K8"/>
      <c r="L8" t="s">
        <v>4809</v>
      </c>
      <c r="M8" t="s">
        <v>4826</v>
      </c>
      <c r="N8"/>
    </row>
    <row r="9" spans="1:1025">
      <c r="A9" t="s">
        <v>106</v>
      </c>
      <c r="B9" t="s">
        <v>113</v>
      </c>
      <c r="C9" t="s">
        <v>107</v>
      </c>
      <c r="D9" t="s">
        <v>108</v>
      </c>
      <c r="E9"/>
      <c r="H9" t="s">
        <v>4827</v>
      </c>
      <c r="I9"/>
      <c r="J9" t="s">
        <v>4828</v>
      </c>
      <c r="K9"/>
      <c r="L9" t="s">
        <v>4809</v>
      </c>
      <c r="M9" t="s">
        <v>4829</v>
      </c>
      <c r="N9"/>
    </row>
    <row r="10" spans="1:1025">
      <c r="A10" t="s">
        <v>115</v>
      </c>
      <c r="B10" t="s">
        <v>121</v>
      </c>
      <c r="C10" t="s">
        <v>97</v>
      </c>
      <c r="D10" t="s">
        <v>116</v>
      </c>
      <c r="E10"/>
      <c r="H10" t="s">
        <v>4830</v>
      </c>
      <c r="I10"/>
      <c r="J10" t="s">
        <v>4831</v>
      </c>
      <c r="K10" t="s">
        <v>4832</v>
      </c>
      <c r="L10" t="s">
        <v>4809</v>
      </c>
      <c r="M10" t="s">
        <v>4826</v>
      </c>
      <c r="N10"/>
    </row>
    <row r="11" spans="1:1025">
      <c r="A11" t="s">
        <v>125</v>
      </c>
      <c r="B11" t="s">
        <v>131</v>
      </c>
      <c r="C11" t="s">
        <v>96</v>
      </c>
      <c r="D11" t="s">
        <v>126</v>
      </c>
      <c r="E11"/>
      <c r="H11" t="s">
        <v>4833</v>
      </c>
      <c r="I11"/>
      <c r="J11" t="s">
        <v>4834</v>
      </c>
      <c r="K11"/>
      <c r="L11" t="s">
        <v>4809</v>
      </c>
      <c r="M11" t="s">
        <v>4835</v>
      </c>
      <c r="N11"/>
    </row>
    <row r="12" spans="1:1025">
      <c r="A12" t="s">
        <v>134</v>
      </c>
      <c r="B12" t="s">
        <v>141</v>
      </c>
      <c r="C12" t="s">
        <v>135</v>
      </c>
      <c r="D12" t="s">
        <v>136</v>
      </c>
      <c r="E12"/>
      <c r="H12" t="s">
        <v>4836</v>
      </c>
      <c r="I12"/>
      <c r="J12" t="s">
        <v>4837</v>
      </c>
      <c r="K12"/>
      <c r="L12" t="s">
        <v>4809</v>
      </c>
      <c r="M12" t="s">
        <v>4838</v>
      </c>
      <c r="N12"/>
    </row>
    <row r="13" spans="1:1025">
      <c r="A13" t="s">
        <v>144</v>
      </c>
      <c r="B13" t="s">
        <v>151</v>
      </c>
      <c r="C13" t="s">
        <v>145</v>
      </c>
      <c r="D13" t="s">
        <v>146</v>
      </c>
      <c r="E13"/>
      <c r="H13" t="s">
        <v>4839</v>
      </c>
      <c r="I13"/>
      <c r="J13" t="s">
        <v>4840</v>
      </c>
      <c r="K13"/>
      <c r="L13" t="s">
        <v>4809</v>
      </c>
      <c r="M13" t="s">
        <v>4835</v>
      </c>
      <c r="N13"/>
    </row>
    <row r="14" spans="1:1025">
      <c r="A14" t="s">
        <v>154</v>
      </c>
      <c r="B14" t="s">
        <v>161</v>
      </c>
      <c r="C14" t="s">
        <v>155</v>
      </c>
      <c r="D14" t="s">
        <v>156</v>
      </c>
      <c r="E14"/>
      <c r="H14" t="s">
        <v>4841</v>
      </c>
      <c r="I14"/>
      <c r="J14" t="s">
        <v>4842</v>
      </c>
      <c r="K14"/>
      <c r="L14" t="s">
        <v>4809</v>
      </c>
      <c r="M14" t="s">
        <v>4843</v>
      </c>
      <c r="N14"/>
    </row>
    <row r="15" spans="1:1025">
      <c r="A15" t="s">
        <v>164</v>
      </c>
      <c r="B15" t="s">
        <v>171</v>
      </c>
      <c r="C15" t="s">
        <v>165</v>
      </c>
      <c r="D15" t="s">
        <v>166</v>
      </c>
      <c r="E15"/>
      <c r="H15" t="s">
        <v>4844</v>
      </c>
      <c r="I15"/>
      <c r="J15" t="s">
        <v>4845</v>
      </c>
      <c r="K15"/>
      <c r="L15" t="s">
        <v>4809</v>
      </c>
      <c r="M15" t="s">
        <v>4816</v>
      </c>
      <c r="N15"/>
    </row>
    <row r="16" spans="1:1025">
      <c r="A16" t="s">
        <v>175</v>
      </c>
      <c r="B16" t="s">
        <v>182</v>
      </c>
      <c r="C16" t="s">
        <v>176</v>
      </c>
      <c r="D16" t="s">
        <v>177</v>
      </c>
      <c r="E16"/>
      <c r="H16" t="s">
        <v>4846</v>
      </c>
      <c r="I16"/>
      <c r="J16" t="s">
        <v>4847</v>
      </c>
      <c r="K16" t="s">
        <v>4848</v>
      </c>
      <c r="L16" t="s">
        <v>4809</v>
      </c>
      <c r="M16" t="s">
        <v>4849</v>
      </c>
      <c r="N16"/>
    </row>
    <row r="17" spans="1:1025">
      <c r="A17" t="s">
        <v>186</v>
      </c>
      <c r="B17" t="s">
        <v>193</v>
      </c>
      <c r="C17" t="s">
        <v>187</v>
      </c>
      <c r="D17" t="s">
        <v>188</v>
      </c>
      <c r="E17"/>
      <c r="H17" t="s">
        <v>4850</v>
      </c>
      <c r="I17"/>
      <c r="J17" t="s">
        <v>4851</v>
      </c>
      <c r="K17"/>
      <c r="L17" t="s">
        <v>4809</v>
      </c>
      <c r="M17" t="s">
        <v>4852</v>
      </c>
      <c r="N17"/>
    </row>
    <row r="18" spans="1:1025">
      <c r="A18" t="s">
        <v>196</v>
      </c>
      <c r="B18" t="s">
        <v>203</v>
      </c>
      <c r="C18" t="s">
        <v>197</v>
      </c>
      <c r="D18" t="s">
        <v>198</v>
      </c>
      <c r="E18"/>
      <c r="H18" t="s">
        <v>4853</v>
      </c>
      <c r="I18"/>
      <c r="J18" t="s">
        <v>4854</v>
      </c>
      <c r="K18"/>
      <c r="L18" t="s">
        <v>4809</v>
      </c>
      <c r="M18" t="s">
        <v>4855</v>
      </c>
      <c r="N18"/>
    </row>
    <row r="19" spans="1:1025">
      <c r="A19" t="s">
        <v>206</v>
      </c>
      <c r="B19" t="s">
        <v>213</v>
      </c>
      <c r="C19" t="s">
        <v>207</v>
      </c>
      <c r="D19" t="s">
        <v>208</v>
      </c>
      <c r="E19"/>
      <c r="H19" t="s">
        <v>4856</v>
      </c>
      <c r="I19"/>
      <c r="J19" t="s">
        <v>4835</v>
      </c>
      <c r="K19"/>
      <c r="L19" t="s">
        <v>4809</v>
      </c>
      <c r="M19" t="s">
        <v>4835</v>
      </c>
      <c r="N19"/>
    </row>
    <row r="20" spans="1:1025">
      <c r="A20" t="s">
        <v>215</v>
      </c>
      <c r="B20" t="s">
        <v>222</v>
      </c>
      <c r="C20" t="s">
        <v>216</v>
      </c>
      <c r="D20" t="s">
        <v>217</v>
      </c>
      <c r="E20"/>
      <c r="H20" t="s">
        <v>4857</v>
      </c>
      <c r="I20"/>
      <c r="J20" t="s">
        <v>4858</v>
      </c>
      <c r="K20"/>
      <c r="L20" t="s">
        <v>4809</v>
      </c>
      <c r="M20" t="s">
        <v>4849</v>
      </c>
      <c r="N20"/>
    </row>
    <row r="21" spans="1:1025">
      <c r="A21" t="s">
        <v>225</v>
      </c>
      <c r="B21" t="s">
        <v>232</v>
      </c>
      <c r="C21" t="s">
        <v>4859</v>
      </c>
      <c r="D21" t="s">
        <v>4860</v>
      </c>
      <c r="E21"/>
      <c r="H21" t="s">
        <v>4861</v>
      </c>
      <c r="I21"/>
      <c r="J21" t="s">
        <v>4862</v>
      </c>
      <c r="K21"/>
      <c r="L21" t="s">
        <v>4809</v>
      </c>
      <c r="M21" t="s">
        <v>4863</v>
      </c>
      <c r="N21"/>
    </row>
    <row r="22" spans="1:1025">
      <c r="A22" t="s">
        <v>234</v>
      </c>
      <c r="B22" t="s">
        <v>241</v>
      </c>
      <c r="C22" t="s">
        <v>235</v>
      </c>
      <c r="D22" t="s">
        <v>236</v>
      </c>
      <c r="E22"/>
      <c r="H22" t="s">
        <v>4864</v>
      </c>
      <c r="I22"/>
      <c r="J22" t="s">
        <v>4865</v>
      </c>
      <c r="K22"/>
      <c r="L22" t="s">
        <v>4809</v>
      </c>
      <c r="M22" t="s">
        <v>4866</v>
      </c>
      <c r="N22"/>
    </row>
    <row r="23" spans="1:1025">
      <c r="A23" t="s">
        <v>244</v>
      </c>
      <c r="B23" t="s">
        <v>251</v>
      </c>
      <c r="C23" t="s">
        <v>4867</v>
      </c>
      <c r="D23" t="s">
        <v>246</v>
      </c>
      <c r="E23"/>
      <c r="H23" t="s">
        <v>4868</v>
      </c>
      <c r="I23"/>
      <c r="J23" t="s">
        <v>4869</v>
      </c>
      <c r="K23"/>
      <c r="L23" t="s">
        <v>4809</v>
      </c>
      <c r="M23" t="s">
        <v>4843</v>
      </c>
      <c r="N23"/>
    </row>
    <row r="24" spans="1:1025">
      <c r="A24" t="s">
        <v>254</v>
      </c>
      <c r="B24" t="s">
        <v>261</v>
      </c>
      <c r="C24" t="s">
        <v>255</v>
      </c>
      <c r="D24" t="s">
        <v>256</v>
      </c>
      <c r="E24"/>
      <c r="H24" t="s">
        <v>4870</v>
      </c>
      <c r="I24"/>
      <c r="J24" t="s">
        <v>4871</v>
      </c>
      <c r="K24"/>
      <c r="L24" t="s">
        <v>4809</v>
      </c>
      <c r="M24" t="s">
        <v>4872</v>
      </c>
      <c r="N24"/>
    </row>
    <row r="25" spans="1:1025">
      <c r="A25" t="s">
        <v>264</v>
      </c>
      <c r="B25" t="s">
        <v>271</v>
      </c>
      <c r="C25" t="s">
        <v>4873</v>
      </c>
      <c r="D25" t="s">
        <v>4874</v>
      </c>
      <c r="E25"/>
      <c r="H25" t="s">
        <v>4875</v>
      </c>
      <c r="I25"/>
      <c r="J25" t="s">
        <v>4876</v>
      </c>
      <c r="K25"/>
      <c r="L25" t="s">
        <v>4809</v>
      </c>
      <c r="M25" t="s">
        <v>4877</v>
      </c>
      <c r="N25"/>
    </row>
    <row r="26" spans="1:1025">
      <c r="A26" t="s">
        <v>274</v>
      </c>
      <c r="B26" t="s">
        <v>281</v>
      </c>
      <c r="C26" t="s">
        <v>275</v>
      </c>
      <c r="D26" t="s">
        <v>276</v>
      </c>
      <c r="E26"/>
      <c r="H26" t="s">
        <v>4878</v>
      </c>
      <c r="I26"/>
      <c r="J26" t="s">
        <v>4879</v>
      </c>
      <c r="K26"/>
      <c r="L26" t="s">
        <v>4809</v>
      </c>
      <c r="M26" t="s">
        <v>4880</v>
      </c>
      <c r="N26"/>
    </row>
    <row r="27" spans="1:1025">
      <c r="A27" t="s">
        <v>284</v>
      </c>
      <c r="B27" t="s">
        <v>291</v>
      </c>
      <c r="C27" t="s">
        <v>285</v>
      </c>
      <c r="D27" t="s">
        <v>286</v>
      </c>
      <c r="E27"/>
      <c r="H27" t="s">
        <v>4881</v>
      </c>
      <c r="I27"/>
      <c r="J27" t="s">
        <v>4882</v>
      </c>
      <c r="K27"/>
      <c r="L27" t="s">
        <v>4809</v>
      </c>
      <c r="M27" t="s">
        <v>4883</v>
      </c>
      <c r="N27"/>
    </row>
    <row r="28" spans="1:1025">
      <c r="A28" t="s">
        <v>294</v>
      </c>
      <c r="B28" t="s">
        <v>301</v>
      </c>
      <c r="C28" t="s">
        <v>295</v>
      </c>
      <c r="D28" t="s">
        <v>296</v>
      </c>
      <c r="E28"/>
      <c r="H28" t="s">
        <v>4884</v>
      </c>
      <c r="I28"/>
      <c r="J28" t="s">
        <v>4885</v>
      </c>
      <c r="K28" t="s">
        <v>4886</v>
      </c>
      <c r="L28" t="s">
        <v>4809</v>
      </c>
      <c r="M28" t="s">
        <v>4821</v>
      </c>
      <c r="N28"/>
    </row>
    <row r="29" spans="1:1025">
      <c r="A29" t="s">
        <v>305</v>
      </c>
      <c r="B29" t="s">
        <v>312</v>
      </c>
      <c r="C29" t="s">
        <v>306</v>
      </c>
      <c r="D29" t="s">
        <v>307</v>
      </c>
      <c r="E29"/>
      <c r="H29" t="s">
        <v>4887</v>
      </c>
      <c r="I29"/>
      <c r="J29" t="s">
        <v>4888</v>
      </c>
      <c r="K29"/>
      <c r="L29" t="s">
        <v>4809</v>
      </c>
      <c r="M29" t="s">
        <v>4877</v>
      </c>
      <c r="N29"/>
    </row>
    <row r="30" spans="1:1025">
      <c r="A30" t="s">
        <v>314</v>
      </c>
      <c r="B30" t="s">
        <v>320</v>
      </c>
      <c r="C30" t="s">
        <v>315</v>
      </c>
      <c r="D30" t="s">
        <v>155</v>
      </c>
      <c r="E30"/>
      <c r="H30" t="s">
        <v>4889</v>
      </c>
      <c r="I30"/>
      <c r="J30" t="s">
        <v>4890</v>
      </c>
      <c r="K30"/>
      <c r="L30" t="s">
        <v>4809</v>
      </c>
      <c r="M30" t="s">
        <v>4891</v>
      </c>
      <c r="N30"/>
    </row>
    <row r="31" spans="1:1025">
      <c r="A31" t="s">
        <v>325</v>
      </c>
      <c r="B31" t="s">
        <v>331</v>
      </c>
      <c r="C31" t="s">
        <v>52</v>
      </c>
      <c r="D31" t="s">
        <v>326</v>
      </c>
      <c r="E31"/>
      <c r="H31" t="s">
        <v>4892</v>
      </c>
      <c r="I31"/>
      <c r="J31" t="s">
        <v>4893</v>
      </c>
      <c r="K31"/>
      <c r="L31" t="s">
        <v>4809</v>
      </c>
      <c r="M31" t="s">
        <v>4894</v>
      </c>
      <c r="N31"/>
    </row>
    <row r="32" spans="1:1025">
      <c r="A32" t="s">
        <v>333</v>
      </c>
      <c r="B32" t="s">
        <v>340</v>
      </c>
      <c r="C32" t="s">
        <v>334</v>
      </c>
      <c r="D32" t="s">
        <v>335</v>
      </c>
      <c r="E32"/>
      <c r="H32" t="s">
        <v>4895</v>
      </c>
      <c r="I32"/>
      <c r="J32" t="s">
        <v>4808</v>
      </c>
      <c r="K32"/>
      <c r="L32" t="s">
        <v>4809</v>
      </c>
      <c r="M32" t="s">
        <v>4810</v>
      </c>
      <c r="N32"/>
    </row>
    <row r="33" spans="1:1025">
      <c r="A33" t="s">
        <v>343</v>
      </c>
      <c r="B33" t="s">
        <v>350</v>
      </c>
      <c r="C33" t="s">
        <v>344</v>
      </c>
      <c r="D33" t="s">
        <v>345</v>
      </c>
      <c r="E33"/>
      <c r="H33" t="s">
        <v>4896</v>
      </c>
      <c r="I33"/>
      <c r="J33" t="s">
        <v>4876</v>
      </c>
      <c r="K33"/>
      <c r="L33" t="s">
        <v>4809</v>
      </c>
      <c r="M33" t="s">
        <v>4877</v>
      </c>
      <c r="N33"/>
    </row>
    <row r="34" spans="1:1025">
      <c r="A34" t="s">
        <v>353</v>
      </c>
      <c r="B34" t="s">
        <v>360</v>
      </c>
      <c r="C34" t="s">
        <v>354</v>
      </c>
      <c r="D34" t="s">
        <v>355</v>
      </c>
      <c r="E34"/>
      <c r="H34" t="s">
        <v>4897</v>
      </c>
      <c r="I34"/>
      <c r="J34" t="s">
        <v>4898</v>
      </c>
      <c r="K34"/>
      <c r="L34" t="s">
        <v>4809</v>
      </c>
      <c r="M34" t="s">
        <v>4899</v>
      </c>
      <c r="N34"/>
    </row>
    <row r="35" spans="1:1025">
      <c r="A35" t="s">
        <v>363</v>
      </c>
      <c r="B35" t="s">
        <v>370</v>
      </c>
      <c r="C35" t="s">
        <v>364</v>
      </c>
      <c r="D35" t="s">
        <v>365</v>
      </c>
      <c r="E35"/>
      <c r="H35" t="s">
        <v>4900</v>
      </c>
      <c r="I35"/>
      <c r="J35" t="s">
        <v>4901</v>
      </c>
      <c r="K35" t="s">
        <v>4902</v>
      </c>
      <c r="L35" t="s">
        <v>4809</v>
      </c>
      <c r="M35" t="s">
        <v>4903</v>
      </c>
      <c r="N35"/>
    </row>
    <row r="36" spans="1:1025">
      <c r="A36" t="s">
        <v>375</v>
      </c>
      <c r="B36" t="s">
        <v>382</v>
      </c>
      <c r="C36" t="s">
        <v>376</v>
      </c>
      <c r="D36" t="s">
        <v>377</v>
      </c>
      <c r="E36"/>
      <c r="H36" t="s">
        <v>4904</v>
      </c>
      <c r="I36"/>
      <c r="J36" t="s">
        <v>4905</v>
      </c>
      <c r="K36"/>
      <c r="L36" t="s">
        <v>4809</v>
      </c>
      <c r="M36" t="s">
        <v>4816</v>
      </c>
      <c r="N36"/>
    </row>
    <row r="37" spans="1:1025">
      <c r="A37" t="s">
        <v>385</v>
      </c>
      <c r="B37" t="s">
        <v>392</v>
      </c>
      <c r="C37" t="s">
        <v>386</v>
      </c>
      <c r="D37" t="s">
        <v>387</v>
      </c>
      <c r="E37"/>
      <c r="H37" t="s">
        <v>4906</v>
      </c>
      <c r="I37"/>
      <c r="J37" t="s">
        <v>4907</v>
      </c>
      <c r="K37"/>
      <c r="L37" t="s">
        <v>4809</v>
      </c>
      <c r="M37" t="s">
        <v>4908</v>
      </c>
      <c r="N37"/>
    </row>
    <row r="38" spans="1:1025">
      <c r="A38" t="s">
        <v>395</v>
      </c>
      <c r="B38" t="s">
        <v>402</v>
      </c>
      <c r="C38" t="s">
        <v>396</v>
      </c>
      <c r="D38" t="s">
        <v>397</v>
      </c>
      <c r="E38"/>
      <c r="H38" t="s">
        <v>4909</v>
      </c>
      <c r="I38"/>
      <c r="J38" t="s">
        <v>4910</v>
      </c>
      <c r="K38"/>
      <c r="L38" t="s">
        <v>4809</v>
      </c>
      <c r="M38" t="s">
        <v>4911</v>
      </c>
      <c r="N38"/>
    </row>
    <row r="39" spans="1:1025">
      <c r="A39" t="s">
        <v>405</v>
      </c>
      <c r="B39" t="s">
        <v>411</v>
      </c>
      <c r="C39" t="s">
        <v>4912</v>
      </c>
      <c r="D39" t="s">
        <v>406</v>
      </c>
      <c r="E39"/>
      <c r="H39" t="s">
        <v>4913</v>
      </c>
      <c r="I39"/>
      <c r="J39" t="s">
        <v>4914</v>
      </c>
      <c r="K39"/>
      <c r="L39" t="s">
        <v>4809</v>
      </c>
      <c r="M39" t="s">
        <v>4838</v>
      </c>
      <c r="N39"/>
    </row>
    <row r="40" spans="1:1025">
      <c r="A40" t="s">
        <v>414</v>
      </c>
      <c r="B40" t="s">
        <v>421</v>
      </c>
      <c r="C40" t="s">
        <v>415</v>
      </c>
      <c r="D40" t="s">
        <v>416</v>
      </c>
      <c r="E40"/>
      <c r="H40" t="s">
        <v>4915</v>
      </c>
      <c r="I40"/>
      <c r="J40" t="s">
        <v>4916</v>
      </c>
      <c r="K40"/>
      <c r="L40" t="s">
        <v>4809</v>
      </c>
      <c r="M40" t="s">
        <v>4917</v>
      </c>
      <c r="N40"/>
    </row>
    <row r="41" spans="1:1025">
      <c r="A41" t="s">
        <v>424</v>
      </c>
      <c r="B41" t="s">
        <v>431</v>
      </c>
      <c r="C41" t="s">
        <v>425</v>
      </c>
      <c r="D41" t="s">
        <v>426</v>
      </c>
      <c r="E41"/>
      <c r="H41" t="s">
        <v>4918</v>
      </c>
      <c r="I41"/>
      <c r="J41" t="s">
        <v>4919</v>
      </c>
      <c r="K41"/>
      <c r="L41" t="s">
        <v>4809</v>
      </c>
      <c r="M41" t="s">
        <v>4919</v>
      </c>
      <c r="N41"/>
    </row>
    <row r="42" spans="1:1025">
      <c r="A42" t="s">
        <v>435</v>
      </c>
      <c r="B42" t="s">
        <v>442</v>
      </c>
      <c r="C42" t="s">
        <v>436</v>
      </c>
      <c r="D42" t="s">
        <v>437</v>
      </c>
      <c r="E42"/>
      <c r="H42" t="s">
        <v>4920</v>
      </c>
      <c r="I42"/>
      <c r="J42" t="s">
        <v>4921</v>
      </c>
      <c r="K42"/>
      <c r="L42" t="s">
        <v>4809</v>
      </c>
      <c r="M42" t="s">
        <v>4894</v>
      </c>
      <c r="N42"/>
    </row>
    <row r="43" spans="1:1025">
      <c r="A43" t="s">
        <v>445</v>
      </c>
      <c r="B43" t="s">
        <v>451</v>
      </c>
      <c r="C43" t="s">
        <v>87</v>
      </c>
      <c r="D43" t="s">
        <v>446</v>
      </c>
      <c r="E43"/>
      <c r="H43" t="s">
        <v>4922</v>
      </c>
      <c r="I43"/>
      <c r="J43" t="s">
        <v>4923</v>
      </c>
      <c r="K43"/>
      <c r="L43" t="s">
        <v>4809</v>
      </c>
      <c r="M43" t="s">
        <v>4924</v>
      </c>
      <c r="N43"/>
    </row>
    <row r="44" spans="1:1025">
      <c r="A44" t="s">
        <v>454</v>
      </c>
      <c r="B44" t="s">
        <v>460</v>
      </c>
      <c r="C44" t="s">
        <v>344</v>
      </c>
      <c r="D44" t="s">
        <v>455</v>
      </c>
      <c r="E44"/>
      <c r="H44" t="s">
        <v>4925</v>
      </c>
      <c r="I44"/>
      <c r="J44" t="s">
        <v>4905</v>
      </c>
      <c r="K44"/>
      <c r="L44" t="s">
        <v>4809</v>
      </c>
      <c r="M44" t="s">
        <v>4816</v>
      </c>
      <c r="N44"/>
    </row>
    <row r="45" spans="1:1025">
      <c r="A45" t="s">
        <v>463</v>
      </c>
      <c r="B45" t="s">
        <v>470</v>
      </c>
      <c r="C45" t="s">
        <v>464</v>
      </c>
      <c r="D45" t="s">
        <v>465</v>
      </c>
      <c r="E45"/>
      <c r="H45" t="s">
        <v>4926</v>
      </c>
      <c r="I45"/>
      <c r="J45" t="s">
        <v>4927</v>
      </c>
      <c r="K45"/>
      <c r="L45" t="s">
        <v>4809</v>
      </c>
      <c r="M45" t="s">
        <v>4894</v>
      </c>
      <c r="N45"/>
    </row>
    <row r="46" spans="1:1025">
      <c r="A46" t="s">
        <v>472</v>
      </c>
      <c r="B46" t="s">
        <v>478</v>
      </c>
      <c r="C46" t="s">
        <v>473</v>
      </c>
      <c r="D46" t="s">
        <v>75</v>
      </c>
      <c r="E46"/>
      <c r="H46" t="s">
        <v>4928</v>
      </c>
      <c r="I46"/>
      <c r="J46" t="s">
        <v>4808</v>
      </c>
      <c r="K46"/>
      <c r="L46" t="s">
        <v>4809</v>
      </c>
      <c r="M46" t="s">
        <v>4810</v>
      </c>
      <c r="N46"/>
    </row>
    <row r="47" spans="1:1025">
      <c r="A47" t="s">
        <v>483</v>
      </c>
      <c r="B47" t="s">
        <v>490</v>
      </c>
      <c r="C47" t="s">
        <v>484</v>
      </c>
      <c r="D47" t="s">
        <v>485</v>
      </c>
      <c r="E47"/>
      <c r="H47" t="s">
        <v>4929</v>
      </c>
      <c r="I47"/>
      <c r="J47" t="s">
        <v>4930</v>
      </c>
      <c r="K47"/>
      <c r="L47" t="s">
        <v>4809</v>
      </c>
      <c r="M47" t="s">
        <v>4866</v>
      </c>
      <c r="N47"/>
    </row>
    <row r="48" spans="1:1025">
      <c r="A48" t="s">
        <v>493</v>
      </c>
      <c r="B48" t="s">
        <v>500</v>
      </c>
      <c r="C48" t="s">
        <v>4931</v>
      </c>
      <c r="D48" t="s">
        <v>495</v>
      </c>
      <c r="E48"/>
      <c r="H48" t="s">
        <v>4932</v>
      </c>
      <c r="I48"/>
      <c r="J48" t="s">
        <v>4933</v>
      </c>
      <c r="K48"/>
      <c r="L48" t="s">
        <v>4809</v>
      </c>
      <c r="M48" t="s">
        <v>4821</v>
      </c>
      <c r="N48"/>
    </row>
    <row r="49" spans="1:1025">
      <c r="A49" t="s">
        <v>503</v>
      </c>
      <c r="B49" t="s">
        <v>510</v>
      </c>
      <c r="C49" t="s">
        <v>504</v>
      </c>
      <c r="D49" t="s">
        <v>505</v>
      </c>
      <c r="E49"/>
      <c r="H49" t="s">
        <v>4934</v>
      </c>
      <c r="I49"/>
      <c r="J49" t="s">
        <v>4935</v>
      </c>
      <c r="K49"/>
      <c r="L49" t="s">
        <v>4809</v>
      </c>
      <c r="M49" t="s">
        <v>4821</v>
      </c>
      <c r="N49"/>
    </row>
    <row r="50" spans="1:1025">
      <c r="A50" t="s">
        <v>515</v>
      </c>
      <c r="B50" t="s">
        <v>522</v>
      </c>
      <c r="C50" t="s">
        <v>516</v>
      </c>
      <c r="D50" t="s">
        <v>517</v>
      </c>
      <c r="E50"/>
      <c r="H50" t="s">
        <v>4936</v>
      </c>
      <c r="I50"/>
      <c r="J50" t="s">
        <v>4937</v>
      </c>
      <c r="K50"/>
      <c r="L50" t="s">
        <v>4809</v>
      </c>
      <c r="M50" t="s">
        <v>4938</v>
      </c>
      <c r="N50"/>
    </row>
    <row r="51" spans="1:1025">
      <c r="A51" t="s">
        <v>525</v>
      </c>
      <c r="B51" t="s">
        <v>531</v>
      </c>
      <c r="C51" t="s">
        <v>526</v>
      </c>
      <c r="D51" t="s">
        <v>485</v>
      </c>
      <c r="E51"/>
      <c r="H51" t="s">
        <v>4939</v>
      </c>
      <c r="I51"/>
      <c r="J51" t="s">
        <v>4939</v>
      </c>
      <c r="K51"/>
      <c r="L51" t="s">
        <v>4809</v>
      </c>
      <c r="M51" t="s">
        <v>4940</v>
      </c>
      <c r="N51"/>
    </row>
    <row r="52" spans="1:1025">
      <c r="A52" t="s">
        <v>536</v>
      </c>
      <c r="B52" t="s">
        <v>543</v>
      </c>
      <c r="C52" t="s">
        <v>537</v>
      </c>
      <c r="D52" t="s">
        <v>538</v>
      </c>
      <c r="E52"/>
      <c r="H52" t="s">
        <v>4941</v>
      </c>
      <c r="I52"/>
      <c r="J52" t="s">
        <v>4942</v>
      </c>
      <c r="K52"/>
      <c r="L52" t="s">
        <v>4809</v>
      </c>
      <c r="M52" t="s">
        <v>4819</v>
      </c>
      <c r="N52"/>
    </row>
    <row r="53" spans="1:1025">
      <c r="A53" t="s">
        <v>546</v>
      </c>
      <c r="B53" t="s">
        <v>553</v>
      </c>
      <c r="C53" t="s">
        <v>547</v>
      </c>
      <c r="D53" t="s">
        <v>548</v>
      </c>
      <c r="E53"/>
      <c r="H53" t="s">
        <v>4943</v>
      </c>
      <c r="I53"/>
      <c r="J53" t="s">
        <v>4944</v>
      </c>
      <c r="K53"/>
      <c r="L53" t="s">
        <v>4809</v>
      </c>
      <c r="M53" t="s">
        <v>4945</v>
      </c>
      <c r="N53"/>
    </row>
    <row r="54" spans="1:1025">
      <c r="A54" t="s">
        <v>556</v>
      </c>
      <c r="B54" t="s">
        <v>562</v>
      </c>
      <c r="C54" t="s">
        <v>464</v>
      </c>
      <c r="D54" t="s">
        <v>4946</v>
      </c>
      <c r="E54"/>
      <c r="H54" t="s">
        <v>4947</v>
      </c>
      <c r="I54"/>
      <c r="J54" t="s">
        <v>4808</v>
      </c>
      <c r="K54"/>
      <c r="L54" t="s">
        <v>4809</v>
      </c>
      <c r="M54" t="s">
        <v>4810</v>
      </c>
      <c r="N54"/>
    </row>
    <row r="55" spans="1:1025">
      <c r="A55" t="s">
        <v>566</v>
      </c>
      <c r="B55" t="s">
        <v>573</v>
      </c>
      <c r="C55" t="s">
        <v>567</v>
      </c>
      <c r="D55" t="s">
        <v>4948</v>
      </c>
      <c r="E55"/>
      <c r="H55" t="s">
        <v>4949</v>
      </c>
      <c r="I55"/>
      <c r="J55" t="s">
        <v>4950</v>
      </c>
      <c r="K55"/>
      <c r="L55" t="s">
        <v>4809</v>
      </c>
      <c r="M55" t="s">
        <v>4951</v>
      </c>
      <c r="N55"/>
    </row>
    <row r="56" spans="1:1025">
      <c r="A56" t="s">
        <v>576</v>
      </c>
      <c r="B56" t="s">
        <v>583</v>
      </c>
      <c r="C56" t="s">
        <v>577</v>
      </c>
      <c r="D56" t="s">
        <v>578</v>
      </c>
      <c r="E56"/>
      <c r="H56" t="s">
        <v>4952</v>
      </c>
      <c r="I56"/>
      <c r="J56" t="s">
        <v>4953</v>
      </c>
      <c r="K56"/>
      <c r="L56" t="s">
        <v>4809</v>
      </c>
      <c r="M56" t="s">
        <v>4954</v>
      </c>
      <c r="N56"/>
    </row>
    <row r="57" spans="1:1025">
      <c r="A57" t="s">
        <v>586</v>
      </c>
      <c r="B57" t="s">
        <v>593</v>
      </c>
      <c r="C57" t="s">
        <v>587</v>
      </c>
      <c r="D57" t="s">
        <v>588</v>
      </c>
      <c r="E57"/>
      <c r="H57" t="s">
        <v>4955</v>
      </c>
      <c r="I57"/>
      <c r="J57" t="s">
        <v>4956</v>
      </c>
      <c r="K57"/>
      <c r="L57" t="s">
        <v>4809</v>
      </c>
      <c r="M57" t="s">
        <v>4880</v>
      </c>
      <c r="N57"/>
    </row>
    <row r="58" spans="1:1025">
      <c r="A58" t="s">
        <v>596</v>
      </c>
      <c r="B58" t="s">
        <v>602</v>
      </c>
      <c r="C58" t="s">
        <v>208</v>
      </c>
      <c r="D58" t="s">
        <v>597</v>
      </c>
      <c r="E58"/>
      <c r="H58" t="s">
        <v>4957</v>
      </c>
      <c r="I58"/>
      <c r="J58" t="s">
        <v>4840</v>
      </c>
      <c r="K58"/>
      <c r="L58" t="s">
        <v>4809</v>
      </c>
      <c r="M58" t="s">
        <v>4835</v>
      </c>
      <c r="N58"/>
    </row>
    <row r="59" spans="1:1025">
      <c r="A59" t="s">
        <v>605</v>
      </c>
      <c r="B59" t="s">
        <v>612</v>
      </c>
      <c r="C59" t="s">
        <v>606</v>
      </c>
      <c r="D59" t="s">
        <v>607</v>
      </c>
      <c r="E59"/>
      <c r="H59" t="s">
        <v>4958</v>
      </c>
      <c r="I59"/>
      <c r="J59" t="s">
        <v>4858</v>
      </c>
      <c r="K59"/>
      <c r="L59" t="s">
        <v>4809</v>
      </c>
      <c r="M59" t="s">
        <v>4849</v>
      </c>
      <c r="N59"/>
    </row>
    <row r="60" spans="1:1025">
      <c r="A60" t="s">
        <v>616</v>
      </c>
      <c r="B60" t="s">
        <v>623</v>
      </c>
      <c r="C60" t="s">
        <v>617</v>
      </c>
      <c r="D60" t="s">
        <v>618</v>
      </c>
      <c r="E60"/>
      <c r="H60" t="s">
        <v>4959</v>
      </c>
      <c r="I60"/>
      <c r="J60" t="s">
        <v>4960</v>
      </c>
      <c r="K60"/>
      <c r="L60" t="s">
        <v>4809</v>
      </c>
      <c r="M60" t="s">
        <v>4917</v>
      </c>
      <c r="N60"/>
    </row>
    <row r="61" spans="1:1025">
      <c r="A61" t="s">
        <v>626</v>
      </c>
      <c r="B61" t="s">
        <v>632</v>
      </c>
      <c r="C61" t="s">
        <v>627</v>
      </c>
      <c r="D61" t="s">
        <v>557</v>
      </c>
      <c r="E61"/>
      <c r="H61" t="s">
        <v>4961</v>
      </c>
      <c r="I61"/>
      <c r="J61" t="s">
        <v>4808</v>
      </c>
      <c r="K61"/>
      <c r="L61" t="s">
        <v>4809</v>
      </c>
      <c r="M61" t="s">
        <v>4810</v>
      </c>
      <c r="N61"/>
    </row>
    <row r="62" spans="1:1025">
      <c r="A62" t="s">
        <v>635</v>
      </c>
      <c r="B62" t="s">
        <v>641</v>
      </c>
      <c r="C62" t="s">
        <v>636</v>
      </c>
      <c r="D62" t="s">
        <v>484</v>
      </c>
      <c r="E62"/>
      <c r="H62" t="s">
        <v>4962</v>
      </c>
      <c r="I62"/>
      <c r="J62" t="s">
        <v>4963</v>
      </c>
      <c r="K62"/>
      <c r="L62" t="s">
        <v>4809</v>
      </c>
      <c r="M62" t="s">
        <v>4899</v>
      </c>
      <c r="N62"/>
    </row>
    <row r="63" spans="1:1025">
      <c r="A63" t="s">
        <v>644</v>
      </c>
      <c r="B63" t="s">
        <v>651</v>
      </c>
      <c r="C63" t="s">
        <v>645</v>
      </c>
      <c r="D63" t="s">
        <v>646</v>
      </c>
      <c r="E63"/>
      <c r="H63" t="s">
        <v>4964</v>
      </c>
      <c r="I63"/>
      <c r="J63" t="s">
        <v>4965</v>
      </c>
      <c r="K63"/>
      <c r="L63" t="s">
        <v>4809</v>
      </c>
      <c r="M63" t="s">
        <v>4883</v>
      </c>
      <c r="N63"/>
    </row>
    <row r="64" spans="1:1025">
      <c r="A64" t="s">
        <v>654</v>
      </c>
      <c r="B64" t="s">
        <v>661</v>
      </c>
      <c r="C64" t="s">
        <v>655</v>
      </c>
      <c r="D64" t="s">
        <v>656</v>
      </c>
      <c r="E64"/>
      <c r="H64" t="s">
        <v>4966</v>
      </c>
      <c r="I64"/>
      <c r="J64" t="s">
        <v>4967</v>
      </c>
      <c r="K64"/>
      <c r="L64" t="s">
        <v>4809</v>
      </c>
      <c r="M64" t="s">
        <v>4908</v>
      </c>
      <c r="N64"/>
    </row>
    <row r="65" spans="1:1025">
      <c r="A65" t="s">
        <v>664</v>
      </c>
      <c r="B65" t="s">
        <v>670</v>
      </c>
      <c r="C65" t="s">
        <v>537</v>
      </c>
      <c r="D65" t="s">
        <v>665</v>
      </c>
      <c r="E65"/>
      <c r="H65" t="s">
        <v>4968</v>
      </c>
      <c r="I65"/>
      <c r="J65" t="s">
        <v>4969</v>
      </c>
      <c r="K65"/>
      <c r="L65" t="s">
        <v>4809</v>
      </c>
      <c r="M65" t="s">
        <v>4880</v>
      </c>
      <c r="N65"/>
    </row>
    <row r="66" spans="1:1025">
      <c r="A66" t="s">
        <v>673</v>
      </c>
      <c r="B66" t="s">
        <v>680</v>
      </c>
      <c r="C66" t="s">
        <v>674</v>
      </c>
      <c r="D66" t="s">
        <v>675</v>
      </c>
      <c r="E66"/>
      <c r="H66" t="s">
        <v>4970</v>
      </c>
      <c r="I66"/>
      <c r="J66" t="s">
        <v>4808</v>
      </c>
      <c r="K66"/>
      <c r="L66" t="s">
        <v>4809</v>
      </c>
      <c r="M66" t="s">
        <v>4810</v>
      </c>
      <c r="N66"/>
    </row>
    <row r="67" spans="1:1025">
      <c r="A67" t="s">
        <v>683</v>
      </c>
      <c r="B67" t="s">
        <v>690</v>
      </c>
      <c r="C67" t="s">
        <v>684</v>
      </c>
      <c r="D67" t="s">
        <v>685</v>
      </c>
      <c r="E67"/>
      <c r="H67" t="s">
        <v>4971</v>
      </c>
      <c r="I67"/>
      <c r="J67" t="s">
        <v>4808</v>
      </c>
      <c r="K67"/>
      <c r="L67" t="s">
        <v>4809</v>
      </c>
      <c r="M67" t="s">
        <v>4810</v>
      </c>
      <c r="N67"/>
    </row>
    <row r="68" spans="1:1025">
      <c r="A68" t="s">
        <v>693</v>
      </c>
      <c r="B68" t="s">
        <v>700</v>
      </c>
      <c r="C68" t="s">
        <v>4972</v>
      </c>
      <c r="D68" t="s">
        <v>695</v>
      </c>
      <c r="E68"/>
      <c r="H68" t="s">
        <v>4973</v>
      </c>
      <c r="I68"/>
      <c r="J68" t="s">
        <v>4834</v>
      </c>
      <c r="K68"/>
      <c r="L68" t="s">
        <v>4809</v>
      </c>
      <c r="M68" t="s">
        <v>4835</v>
      </c>
      <c r="N68"/>
    </row>
    <row r="69" spans="1:1025">
      <c r="A69" t="s">
        <v>702</v>
      </c>
      <c r="B69" t="s">
        <v>709</v>
      </c>
      <c r="C69" t="s">
        <v>703</v>
      </c>
      <c r="D69" t="s">
        <v>704</v>
      </c>
      <c r="E69"/>
      <c r="H69" t="s">
        <v>4974</v>
      </c>
      <c r="I69"/>
      <c r="J69" t="s">
        <v>4975</v>
      </c>
      <c r="K69"/>
      <c r="L69" t="s">
        <v>4809</v>
      </c>
      <c r="M69" t="s">
        <v>4951</v>
      </c>
      <c r="N69"/>
    </row>
    <row r="70" spans="1:1025">
      <c r="A70" t="s">
        <v>711</v>
      </c>
      <c r="B70" t="s">
        <v>718</v>
      </c>
      <c r="C70" t="s">
        <v>712</v>
      </c>
      <c r="D70" t="s">
        <v>713</v>
      </c>
      <c r="E70"/>
      <c r="H70" t="s">
        <v>4976</v>
      </c>
      <c r="I70"/>
      <c r="J70" t="s">
        <v>4969</v>
      </c>
      <c r="K70"/>
      <c r="L70" t="s">
        <v>4809</v>
      </c>
      <c r="M70" t="s">
        <v>4880</v>
      </c>
      <c r="N70"/>
    </row>
    <row r="71" spans="1:1025">
      <c r="A71" t="s">
        <v>720</v>
      </c>
      <c r="B71" t="s">
        <v>726</v>
      </c>
      <c r="C71" t="s">
        <v>721</v>
      </c>
      <c r="D71" t="s">
        <v>606</v>
      </c>
      <c r="E71"/>
      <c r="H71" t="s">
        <v>4977</v>
      </c>
      <c r="I71"/>
      <c r="J71" t="s">
        <v>4978</v>
      </c>
      <c r="K71"/>
      <c r="L71" t="s">
        <v>4809</v>
      </c>
      <c r="M71" t="s">
        <v>4979</v>
      </c>
      <c r="N71"/>
    </row>
    <row r="72" spans="1:1025">
      <c r="A72" t="s">
        <v>729</v>
      </c>
      <c r="B72" t="s">
        <v>736</v>
      </c>
      <c r="C72" t="s">
        <v>730</v>
      </c>
      <c r="D72" t="s">
        <v>731</v>
      </c>
      <c r="E72"/>
      <c r="H72" t="s">
        <v>4980</v>
      </c>
      <c r="I72"/>
      <c r="J72" t="s">
        <v>4981</v>
      </c>
      <c r="K72"/>
      <c r="L72" t="s">
        <v>4809</v>
      </c>
      <c r="M72" t="s">
        <v>4849</v>
      </c>
      <c r="N72"/>
    </row>
    <row r="73" spans="1:1025">
      <c r="A73" t="s">
        <v>739</v>
      </c>
      <c r="B73" t="s">
        <v>745</v>
      </c>
      <c r="C73" t="s">
        <v>684</v>
      </c>
      <c r="D73" t="s">
        <v>740</v>
      </c>
      <c r="E73"/>
      <c r="H73" t="s">
        <v>4982</v>
      </c>
      <c r="I73"/>
      <c r="J73" t="s">
        <v>4808</v>
      </c>
      <c r="K73"/>
      <c r="L73" t="s">
        <v>4809</v>
      </c>
      <c r="M73" t="s">
        <v>4810</v>
      </c>
      <c r="N73"/>
    </row>
    <row r="74" spans="1:1025">
      <c r="A74" t="s">
        <v>748</v>
      </c>
      <c r="B74" t="s">
        <v>755</v>
      </c>
      <c r="C74" t="s">
        <v>749</v>
      </c>
      <c r="D74" t="s">
        <v>750</v>
      </c>
      <c r="E74"/>
      <c r="H74" t="s">
        <v>4983</v>
      </c>
      <c r="I74"/>
      <c r="J74" t="s">
        <v>4984</v>
      </c>
      <c r="K74"/>
      <c r="L74" t="s">
        <v>4809</v>
      </c>
      <c r="M74" t="s">
        <v>4979</v>
      </c>
      <c r="N74"/>
    </row>
    <row r="75" spans="1:1025">
      <c r="A75" t="s">
        <v>757</v>
      </c>
      <c r="B75" t="s">
        <v>764</v>
      </c>
      <c r="C75" t="s">
        <v>758</v>
      </c>
      <c r="D75" t="s">
        <v>759</v>
      </c>
      <c r="E75"/>
      <c r="H75" t="s">
        <v>4985</v>
      </c>
      <c r="I75"/>
      <c r="J75" t="s">
        <v>4808</v>
      </c>
      <c r="K75"/>
      <c r="L75" t="s">
        <v>4809</v>
      </c>
      <c r="M75" t="s">
        <v>4810</v>
      </c>
      <c r="N75"/>
    </row>
    <row r="76" spans="1:1025">
      <c r="A76" t="s">
        <v>767</v>
      </c>
      <c r="B76" t="s">
        <v>773</v>
      </c>
      <c r="C76" t="s">
        <v>4986</v>
      </c>
      <c r="D76" t="s">
        <v>4867</v>
      </c>
      <c r="E76"/>
      <c r="H76" t="s">
        <v>4987</v>
      </c>
      <c r="I76"/>
      <c r="J76" t="s">
        <v>4988</v>
      </c>
      <c r="K76"/>
      <c r="L76" t="s">
        <v>4809</v>
      </c>
      <c r="M76" t="s">
        <v>4989</v>
      </c>
      <c r="N76"/>
    </row>
    <row r="77" spans="1:1025">
      <c r="A77" t="s">
        <v>776</v>
      </c>
      <c r="B77" t="s">
        <v>783</v>
      </c>
      <c r="C77" t="s">
        <v>4990</v>
      </c>
      <c r="D77" t="s">
        <v>4991</v>
      </c>
      <c r="E77"/>
      <c r="H77" t="s">
        <v>4992</v>
      </c>
      <c r="I77"/>
      <c r="J77" t="s">
        <v>4993</v>
      </c>
      <c r="K77" t="s">
        <v>4994</v>
      </c>
      <c r="L77" t="s">
        <v>4809</v>
      </c>
      <c r="M77" t="s">
        <v>4843</v>
      </c>
      <c r="N77"/>
    </row>
    <row r="78" spans="1:1025">
      <c r="A78" t="s">
        <v>787</v>
      </c>
      <c r="B78" t="s">
        <v>794</v>
      </c>
      <c r="C78" t="s">
        <v>788</v>
      </c>
      <c r="D78" t="s">
        <v>789</v>
      </c>
      <c r="E78"/>
      <c r="H78" t="s">
        <v>4995</v>
      </c>
      <c r="I78"/>
      <c r="J78" t="s">
        <v>4858</v>
      </c>
      <c r="K78"/>
      <c r="L78" t="s">
        <v>4809</v>
      </c>
      <c r="M78" t="s">
        <v>4849</v>
      </c>
      <c r="N78"/>
    </row>
    <row r="79" spans="1:1025">
      <c r="A79" t="s">
        <v>797</v>
      </c>
      <c r="B79" t="s">
        <v>803</v>
      </c>
      <c r="C79" t="s">
        <v>296</v>
      </c>
      <c r="D79" t="s">
        <v>798</v>
      </c>
      <c r="E79"/>
      <c r="H79" t="s">
        <v>4996</v>
      </c>
      <c r="I79"/>
      <c r="J79" t="s">
        <v>4997</v>
      </c>
      <c r="K79"/>
      <c r="L79" t="s">
        <v>4809</v>
      </c>
      <c r="M79" t="s">
        <v>4998</v>
      </c>
      <c r="N79"/>
    </row>
    <row r="80" spans="1:1025">
      <c r="A80" t="s">
        <v>805</v>
      </c>
      <c r="B80" t="s">
        <v>812</v>
      </c>
      <c r="C80" t="s">
        <v>806</v>
      </c>
      <c r="D80" t="s">
        <v>807</v>
      </c>
      <c r="E80"/>
      <c r="H80" t="s">
        <v>4999</v>
      </c>
      <c r="I80"/>
      <c r="J80" t="s">
        <v>4942</v>
      </c>
      <c r="K80"/>
      <c r="L80" t="s">
        <v>4809</v>
      </c>
      <c r="M80" t="s">
        <v>4819</v>
      </c>
      <c r="N80"/>
    </row>
    <row r="81" spans="1:1025">
      <c r="A81" t="s">
        <v>815</v>
      </c>
      <c r="B81" t="s">
        <v>822</v>
      </c>
      <c r="C81" t="s">
        <v>816</v>
      </c>
      <c r="D81" t="s">
        <v>817</v>
      </c>
      <c r="E81"/>
      <c r="H81" t="s">
        <v>5000</v>
      </c>
      <c r="I81"/>
      <c r="J81" t="s">
        <v>4969</v>
      </c>
      <c r="K81"/>
      <c r="L81" t="s">
        <v>4809</v>
      </c>
      <c r="M81" t="s">
        <v>4880</v>
      </c>
      <c r="N81"/>
    </row>
    <row r="82" spans="1:1025">
      <c r="A82" t="s">
        <v>825</v>
      </c>
      <c r="B82" t="s">
        <v>831</v>
      </c>
      <c r="C82" t="s">
        <v>826</v>
      </c>
      <c r="D82" t="s">
        <v>75</v>
      </c>
      <c r="E82"/>
      <c r="H82" t="s">
        <v>5001</v>
      </c>
      <c r="I82"/>
      <c r="J82" t="s">
        <v>4810</v>
      </c>
      <c r="K82"/>
      <c r="L82" t="s">
        <v>4809</v>
      </c>
      <c r="M82" t="s">
        <v>4810</v>
      </c>
      <c r="N82"/>
    </row>
    <row r="83" spans="1:1025">
      <c r="A83" t="s">
        <v>836</v>
      </c>
      <c r="B83" t="s">
        <v>843</v>
      </c>
      <c r="C83" t="s">
        <v>837</v>
      </c>
      <c r="D83" t="s">
        <v>838</v>
      </c>
      <c r="E83"/>
      <c r="H83" t="s">
        <v>5002</v>
      </c>
      <c r="I83"/>
      <c r="J83" t="s">
        <v>5003</v>
      </c>
      <c r="K83"/>
      <c r="L83" t="s">
        <v>4809</v>
      </c>
      <c r="M83" t="s">
        <v>4872</v>
      </c>
      <c r="N83"/>
    </row>
    <row r="84" spans="1:1025">
      <c r="A84" t="s">
        <v>845</v>
      </c>
      <c r="B84" t="s">
        <v>851</v>
      </c>
      <c r="C84" t="s">
        <v>846</v>
      </c>
      <c r="D84" t="s">
        <v>415</v>
      </c>
      <c r="E84"/>
      <c r="H84" t="s">
        <v>5004</v>
      </c>
      <c r="I84"/>
      <c r="J84" t="s">
        <v>5005</v>
      </c>
      <c r="K84"/>
      <c r="L84" t="s">
        <v>4809</v>
      </c>
      <c r="M84" t="s">
        <v>4826</v>
      </c>
      <c r="N84"/>
    </row>
    <row r="85" spans="1:1025">
      <c r="A85" t="s">
        <v>854</v>
      </c>
      <c r="B85" t="s">
        <v>861</v>
      </c>
      <c r="C85" t="s">
        <v>855</v>
      </c>
      <c r="D85" t="s">
        <v>856</v>
      </c>
      <c r="E85"/>
      <c r="H85" t="s">
        <v>5006</v>
      </c>
      <c r="I85"/>
      <c r="J85" t="s">
        <v>5007</v>
      </c>
      <c r="K85"/>
      <c r="L85" t="s">
        <v>4809</v>
      </c>
      <c r="M85" t="s">
        <v>4816</v>
      </c>
      <c r="N85"/>
    </row>
    <row r="86" spans="1:1025">
      <c r="A86" t="s">
        <v>863</v>
      </c>
      <c r="B86" t="s">
        <v>869</v>
      </c>
      <c r="C86" t="s">
        <v>749</v>
      </c>
      <c r="D86" t="s">
        <v>5008</v>
      </c>
      <c r="E86"/>
      <c r="H86" t="s">
        <v>5009</v>
      </c>
      <c r="I86"/>
      <c r="J86" t="s">
        <v>5010</v>
      </c>
      <c r="K86"/>
      <c r="L86" t="s">
        <v>4809</v>
      </c>
      <c r="M86" t="s">
        <v>4855</v>
      </c>
      <c r="N86"/>
    </row>
    <row r="87" spans="1:1025">
      <c r="A87" t="s">
        <v>872</v>
      </c>
      <c r="B87" t="s">
        <v>879</v>
      </c>
      <c r="C87" t="s">
        <v>873</v>
      </c>
      <c r="D87" t="s">
        <v>874</v>
      </c>
      <c r="E87"/>
      <c r="H87" t="s">
        <v>5011</v>
      </c>
      <c r="I87"/>
      <c r="J87" t="s">
        <v>4808</v>
      </c>
      <c r="K87"/>
      <c r="L87" t="s">
        <v>4809</v>
      </c>
      <c r="M87" t="s">
        <v>4810</v>
      </c>
      <c r="N87"/>
    </row>
    <row r="88" spans="1:1025">
      <c r="A88" t="s">
        <v>882</v>
      </c>
      <c r="B88" t="s">
        <v>888</v>
      </c>
      <c r="C88" t="s">
        <v>5012</v>
      </c>
      <c r="D88" t="s">
        <v>4867</v>
      </c>
      <c r="E88"/>
      <c r="H88" t="s">
        <v>5013</v>
      </c>
      <c r="I88"/>
      <c r="J88" t="s">
        <v>4988</v>
      </c>
      <c r="K88"/>
      <c r="L88" t="s">
        <v>4809</v>
      </c>
      <c r="M88" t="s">
        <v>4989</v>
      </c>
      <c r="N88"/>
    </row>
    <row r="89" spans="1:1025">
      <c r="A89" t="s">
        <v>890</v>
      </c>
      <c r="B89" t="s">
        <v>897</v>
      </c>
      <c r="C89" t="s">
        <v>891</v>
      </c>
      <c r="D89" t="s">
        <v>892</v>
      </c>
      <c r="E89"/>
      <c r="H89" t="s">
        <v>5014</v>
      </c>
      <c r="I89"/>
      <c r="J89" t="s">
        <v>4978</v>
      </c>
      <c r="K89"/>
      <c r="L89" t="s">
        <v>4809</v>
      </c>
      <c r="M89" t="s">
        <v>4979</v>
      </c>
      <c r="N89"/>
    </row>
    <row r="90" spans="1:1025">
      <c r="A90" t="s">
        <v>899</v>
      </c>
      <c r="B90" t="s">
        <v>906</v>
      </c>
      <c r="C90" t="s">
        <v>900</v>
      </c>
      <c r="D90" t="s">
        <v>901</v>
      </c>
      <c r="E90"/>
      <c r="H90" t="s">
        <v>5015</v>
      </c>
      <c r="I90"/>
      <c r="J90" t="s">
        <v>5016</v>
      </c>
      <c r="K90"/>
      <c r="L90" t="s">
        <v>4809</v>
      </c>
      <c r="M90" t="s">
        <v>5017</v>
      </c>
      <c r="N90"/>
    </row>
    <row r="91" spans="1:1025">
      <c r="A91" t="s">
        <v>910</v>
      </c>
      <c r="B91" t="s">
        <v>917</v>
      </c>
      <c r="C91" t="s">
        <v>911</v>
      </c>
      <c r="D91" t="s">
        <v>912</v>
      </c>
      <c r="E91"/>
      <c r="H91" t="s">
        <v>5018</v>
      </c>
      <c r="I91"/>
      <c r="J91" t="s">
        <v>5019</v>
      </c>
      <c r="K91"/>
      <c r="L91" t="s">
        <v>4809</v>
      </c>
      <c r="M91" t="s">
        <v>4951</v>
      </c>
      <c r="N91"/>
    </row>
    <row r="92" spans="1:1025">
      <c r="A92" t="s">
        <v>921</v>
      </c>
      <c r="B92" t="s">
        <v>928</v>
      </c>
      <c r="C92" t="s">
        <v>922</v>
      </c>
      <c r="D92" t="s">
        <v>923</v>
      </c>
      <c r="E92"/>
      <c r="H92" t="s">
        <v>5020</v>
      </c>
      <c r="I92"/>
      <c r="J92" t="s">
        <v>4935</v>
      </c>
      <c r="K92"/>
      <c r="L92" t="s">
        <v>4809</v>
      </c>
      <c r="M92" t="s">
        <v>4821</v>
      </c>
      <c r="N92"/>
    </row>
    <row r="93" spans="1:1025">
      <c r="A93" t="s">
        <v>931</v>
      </c>
      <c r="B93" t="s">
        <v>938</v>
      </c>
      <c r="C93" t="s">
        <v>932</v>
      </c>
      <c r="D93" t="s">
        <v>933</v>
      </c>
      <c r="E93"/>
      <c r="H93" t="s">
        <v>5021</v>
      </c>
      <c r="I93"/>
      <c r="J93" t="s">
        <v>5022</v>
      </c>
      <c r="K93"/>
      <c r="L93" t="s">
        <v>4809</v>
      </c>
      <c r="M93" t="s">
        <v>4872</v>
      </c>
      <c r="N93"/>
    </row>
    <row r="94" spans="1:1025">
      <c r="A94" t="s">
        <v>941</v>
      </c>
      <c r="B94" t="s">
        <v>948</v>
      </c>
      <c r="C94" t="s">
        <v>942</v>
      </c>
      <c r="D94" t="s">
        <v>943</v>
      </c>
      <c r="E94"/>
      <c r="H94" t="s">
        <v>5023</v>
      </c>
      <c r="I94"/>
      <c r="J94" t="s">
        <v>5024</v>
      </c>
      <c r="K94"/>
      <c r="L94" t="s">
        <v>4809</v>
      </c>
      <c r="M94" t="s">
        <v>4838</v>
      </c>
      <c r="N94"/>
    </row>
    <row r="95" spans="1:1025">
      <c r="A95" t="s">
        <v>951</v>
      </c>
      <c r="B95" t="s">
        <v>955</v>
      </c>
      <c r="C95" t="s">
        <v>296</v>
      </c>
      <c r="D95" t="s">
        <v>798</v>
      </c>
      <c r="E95"/>
      <c r="H95" t="s">
        <v>5025</v>
      </c>
      <c r="I95"/>
      <c r="J95" t="s">
        <v>4997</v>
      </c>
      <c r="K95" t="s">
        <v>5026</v>
      </c>
      <c r="L95" t="s">
        <v>4809</v>
      </c>
      <c r="M95" t="s">
        <v>4998</v>
      </c>
      <c r="N95"/>
    </row>
    <row r="96" spans="1:1025">
      <c r="A96" t="s">
        <v>959</v>
      </c>
      <c r="B96" t="s">
        <v>966</v>
      </c>
      <c r="C96" t="s">
        <v>960</v>
      </c>
      <c r="D96" t="s">
        <v>961</v>
      </c>
      <c r="E96"/>
      <c r="H96" t="s">
        <v>5027</v>
      </c>
      <c r="I96"/>
      <c r="J96" t="s">
        <v>5028</v>
      </c>
      <c r="K96"/>
      <c r="L96" t="s">
        <v>4809</v>
      </c>
      <c r="M96" t="s">
        <v>4998</v>
      </c>
      <c r="N96"/>
    </row>
    <row r="97" spans="1:1025">
      <c r="A97" t="s">
        <v>969</v>
      </c>
      <c r="B97" t="s">
        <v>976</v>
      </c>
      <c r="C97" t="s">
        <v>970</v>
      </c>
      <c r="D97" t="s">
        <v>5029</v>
      </c>
      <c r="E97"/>
      <c r="H97" t="s">
        <v>5030</v>
      </c>
      <c r="I97"/>
      <c r="J97" t="s">
        <v>5031</v>
      </c>
      <c r="K97"/>
      <c r="L97" t="s">
        <v>4809</v>
      </c>
      <c r="M97" t="s">
        <v>4917</v>
      </c>
      <c r="N97"/>
    </row>
    <row r="98" spans="1:1025">
      <c r="A98" t="s">
        <v>979</v>
      </c>
      <c r="B98" t="s">
        <v>985</v>
      </c>
      <c r="C98" t="s">
        <v>980</v>
      </c>
      <c r="D98" t="s">
        <v>296</v>
      </c>
      <c r="E98"/>
      <c r="H98" t="s">
        <v>5032</v>
      </c>
      <c r="I98"/>
      <c r="J98" t="s">
        <v>5033</v>
      </c>
      <c r="K98"/>
      <c r="L98" t="s">
        <v>4809</v>
      </c>
      <c r="M98" t="s">
        <v>4998</v>
      </c>
      <c r="N98"/>
    </row>
    <row r="99" spans="1:1025">
      <c r="A99" t="s">
        <v>990</v>
      </c>
      <c r="B99" t="s">
        <v>996</v>
      </c>
      <c r="C99" t="s">
        <v>991</v>
      </c>
      <c r="D99" t="s">
        <v>43</v>
      </c>
      <c r="E99"/>
      <c r="H99" t="s">
        <v>5034</v>
      </c>
      <c r="I99"/>
      <c r="J99" t="s">
        <v>5035</v>
      </c>
      <c r="K99"/>
      <c r="L99" t="s">
        <v>4809</v>
      </c>
      <c r="M99" t="s">
        <v>5036</v>
      </c>
      <c r="N99"/>
    </row>
    <row r="100" spans="1:1025">
      <c r="A100" t="s">
        <v>1000</v>
      </c>
      <c r="B100" t="s">
        <v>1007</v>
      </c>
      <c r="C100" t="s">
        <v>1001</v>
      </c>
      <c r="D100" t="s">
        <v>1002</v>
      </c>
      <c r="E100"/>
      <c r="H100" t="s">
        <v>5037</v>
      </c>
      <c r="I100"/>
      <c r="J100" t="s">
        <v>5038</v>
      </c>
      <c r="K100" t="s">
        <v>5039</v>
      </c>
      <c r="L100" t="s">
        <v>4809</v>
      </c>
      <c r="M100" t="s">
        <v>4903</v>
      </c>
      <c r="N100"/>
    </row>
    <row r="101" spans="1:1025">
      <c r="A101" t="s">
        <v>1011</v>
      </c>
      <c r="B101" t="s">
        <v>1018</v>
      </c>
      <c r="C101" t="s">
        <v>1012</v>
      </c>
      <c r="D101" t="s">
        <v>1013</v>
      </c>
      <c r="E101"/>
      <c r="H101" t="s">
        <v>5040</v>
      </c>
      <c r="I101"/>
      <c r="J101" t="s">
        <v>5041</v>
      </c>
      <c r="K101"/>
      <c r="L101" t="s">
        <v>4809</v>
      </c>
      <c r="M101" t="s">
        <v>5017</v>
      </c>
      <c r="N101"/>
    </row>
    <row r="102" spans="1:1025">
      <c r="A102" t="s">
        <v>1021</v>
      </c>
      <c r="B102" t="s">
        <v>1028</v>
      </c>
      <c r="C102" t="s">
        <v>1022</v>
      </c>
      <c r="D102" t="s">
        <v>1023</v>
      </c>
      <c r="E102"/>
      <c r="H102" t="s">
        <v>5042</v>
      </c>
      <c r="I102"/>
      <c r="J102" t="s">
        <v>5043</v>
      </c>
      <c r="K102"/>
      <c r="L102" t="s">
        <v>4809</v>
      </c>
      <c r="M102" t="s">
        <v>4826</v>
      </c>
      <c r="N102"/>
    </row>
    <row r="103" spans="1:1025">
      <c r="A103" t="s">
        <v>1031</v>
      </c>
      <c r="B103" t="s">
        <v>1037</v>
      </c>
      <c r="C103" t="s">
        <v>485</v>
      </c>
      <c r="D103" t="s">
        <v>1032</v>
      </c>
      <c r="E103"/>
      <c r="H103" t="s">
        <v>5044</v>
      </c>
      <c r="I103"/>
      <c r="J103" t="s">
        <v>5045</v>
      </c>
      <c r="K103"/>
      <c r="L103" t="s">
        <v>4809</v>
      </c>
      <c r="M103" t="s">
        <v>4998</v>
      </c>
      <c r="N103"/>
    </row>
    <row r="104" spans="1:1025">
      <c r="A104" t="s">
        <v>1039</v>
      </c>
      <c r="B104" t="s">
        <v>1046</v>
      </c>
      <c r="C104" t="s">
        <v>1040</v>
      </c>
      <c r="D104" t="s">
        <v>1041</v>
      </c>
      <c r="E104"/>
      <c r="H104" t="s">
        <v>5046</v>
      </c>
      <c r="I104"/>
      <c r="J104" t="s">
        <v>4965</v>
      </c>
      <c r="K104"/>
      <c r="L104" t="s">
        <v>4809</v>
      </c>
      <c r="M104" t="s">
        <v>4883</v>
      </c>
      <c r="N104"/>
    </row>
    <row r="105" spans="1:1025">
      <c r="A105" t="s">
        <v>1049</v>
      </c>
      <c r="B105" t="s">
        <v>1055</v>
      </c>
      <c r="C105" t="s">
        <v>665</v>
      </c>
      <c r="D105" t="s">
        <v>1050</v>
      </c>
      <c r="E105"/>
      <c r="H105" t="s">
        <v>5047</v>
      </c>
      <c r="I105"/>
      <c r="J105" t="s">
        <v>5048</v>
      </c>
      <c r="K105"/>
      <c r="L105" t="s">
        <v>4809</v>
      </c>
      <c r="M105" t="s">
        <v>4838</v>
      </c>
      <c r="N105"/>
    </row>
    <row r="106" spans="1:1025">
      <c r="A106" t="s">
        <v>1058</v>
      </c>
      <c r="B106" t="s">
        <v>1065</v>
      </c>
      <c r="C106" t="s">
        <v>1059</v>
      </c>
      <c r="D106" t="s">
        <v>1060</v>
      </c>
      <c r="E106"/>
      <c r="H106" t="s">
        <v>5049</v>
      </c>
      <c r="I106"/>
      <c r="J106" t="s">
        <v>5050</v>
      </c>
      <c r="K106"/>
      <c r="L106" t="s">
        <v>4809</v>
      </c>
      <c r="M106" t="s">
        <v>5051</v>
      </c>
      <c r="N106"/>
    </row>
    <row r="107" spans="1:1025">
      <c r="A107" t="s">
        <v>1068</v>
      </c>
      <c r="B107" t="s">
        <v>1075</v>
      </c>
      <c r="C107" t="s">
        <v>1069</v>
      </c>
      <c r="D107" t="s">
        <v>1070</v>
      </c>
      <c r="E107"/>
      <c r="H107" t="s">
        <v>5052</v>
      </c>
      <c r="I107"/>
      <c r="J107" t="s">
        <v>5053</v>
      </c>
      <c r="K107"/>
      <c r="L107" t="s">
        <v>4809</v>
      </c>
      <c r="M107" t="s">
        <v>4940</v>
      </c>
      <c r="N107"/>
    </row>
    <row r="108" spans="1:1025">
      <c r="A108" t="s">
        <v>1078</v>
      </c>
      <c r="B108" t="s">
        <v>1085</v>
      </c>
      <c r="C108" t="s">
        <v>1079</v>
      </c>
      <c r="D108" t="s">
        <v>1080</v>
      </c>
      <c r="E108"/>
      <c r="H108" t="s">
        <v>5054</v>
      </c>
      <c r="I108"/>
      <c r="J108" t="s">
        <v>5055</v>
      </c>
      <c r="K108"/>
      <c r="L108" t="s">
        <v>4809</v>
      </c>
      <c r="M108" t="s">
        <v>4838</v>
      </c>
      <c r="N108"/>
    </row>
    <row r="109" spans="1:1025">
      <c r="A109" t="s">
        <v>1088</v>
      </c>
      <c r="B109" t="s">
        <v>1095</v>
      </c>
      <c r="C109" t="s">
        <v>1089</v>
      </c>
      <c r="D109" t="s">
        <v>1090</v>
      </c>
      <c r="E109"/>
      <c r="H109" t="s">
        <v>5056</v>
      </c>
      <c r="I109"/>
      <c r="J109" t="s">
        <v>5057</v>
      </c>
      <c r="K109"/>
      <c r="L109" t="s">
        <v>4809</v>
      </c>
      <c r="M109" t="s">
        <v>4863</v>
      </c>
      <c r="N109"/>
    </row>
    <row r="110" spans="1:1025">
      <c r="A110" t="s">
        <v>1098</v>
      </c>
      <c r="B110" t="s">
        <v>1104</v>
      </c>
      <c r="C110" t="s">
        <v>606</v>
      </c>
      <c r="D110" t="s">
        <v>1099</v>
      </c>
      <c r="E110"/>
      <c r="H110" t="s">
        <v>5058</v>
      </c>
      <c r="I110"/>
      <c r="J110" t="s">
        <v>5059</v>
      </c>
      <c r="K110"/>
      <c r="L110" t="s">
        <v>4809</v>
      </c>
      <c r="M110" t="s">
        <v>4938</v>
      </c>
      <c r="N110"/>
    </row>
    <row r="111" spans="1:1025">
      <c r="A111" t="s">
        <v>1107</v>
      </c>
      <c r="B111" t="s">
        <v>1114</v>
      </c>
      <c r="C111" t="s">
        <v>1108</v>
      </c>
      <c r="D111" t="s">
        <v>1109</v>
      </c>
      <c r="E111"/>
      <c r="H111" t="s">
        <v>5060</v>
      </c>
      <c r="I111"/>
      <c r="J111" t="s">
        <v>5061</v>
      </c>
      <c r="K111"/>
      <c r="L111" t="s">
        <v>4809</v>
      </c>
      <c r="M111" t="s">
        <v>4821</v>
      </c>
      <c r="N111"/>
    </row>
    <row r="112" spans="1:1025">
      <c r="A112" t="s">
        <v>1117</v>
      </c>
      <c r="B112" t="s">
        <v>1124</v>
      </c>
      <c r="C112" t="s">
        <v>5062</v>
      </c>
      <c r="D112" t="s">
        <v>5063</v>
      </c>
      <c r="E112"/>
      <c r="H112" t="s">
        <v>5064</v>
      </c>
      <c r="I112"/>
      <c r="J112" t="s">
        <v>5065</v>
      </c>
      <c r="K112"/>
      <c r="L112" t="s">
        <v>4809</v>
      </c>
      <c r="M112" t="s">
        <v>4998</v>
      </c>
      <c r="N112"/>
    </row>
    <row r="113" spans="1:1025">
      <c r="A113" t="s">
        <v>1127</v>
      </c>
      <c r="B113" t="s">
        <v>1133</v>
      </c>
      <c r="C113" t="s">
        <v>484</v>
      </c>
      <c r="D113" t="s">
        <v>1128</v>
      </c>
      <c r="E113"/>
      <c r="H113" t="s">
        <v>5066</v>
      </c>
      <c r="I113"/>
      <c r="J113" t="s">
        <v>5067</v>
      </c>
      <c r="K113"/>
      <c r="L113" t="s">
        <v>4809</v>
      </c>
      <c r="M113" t="s">
        <v>4819</v>
      </c>
      <c r="N113"/>
    </row>
    <row r="114" spans="1:1025">
      <c r="A114" t="s">
        <v>1136</v>
      </c>
      <c r="B114" t="s">
        <v>1143</v>
      </c>
      <c r="C114" t="s">
        <v>5068</v>
      </c>
      <c r="D114" t="s">
        <v>5069</v>
      </c>
      <c r="E114"/>
      <c r="H114" t="s">
        <v>5070</v>
      </c>
      <c r="I114"/>
      <c r="J114" t="s">
        <v>5071</v>
      </c>
      <c r="K114"/>
      <c r="L114" t="s">
        <v>4809</v>
      </c>
      <c r="M114" t="s">
        <v>4852</v>
      </c>
      <c r="N114"/>
    </row>
    <row r="115" spans="1:1025">
      <c r="A115" t="s">
        <v>1146</v>
      </c>
      <c r="B115" t="s">
        <v>1153</v>
      </c>
      <c r="C115" t="s">
        <v>1147</v>
      </c>
      <c r="D115" t="s">
        <v>1148</v>
      </c>
      <c r="E115"/>
      <c r="H115" t="s">
        <v>5072</v>
      </c>
      <c r="I115"/>
      <c r="J115" t="s">
        <v>4935</v>
      </c>
      <c r="K115"/>
      <c r="L115" t="s">
        <v>4809</v>
      </c>
      <c r="M115" t="s">
        <v>4821</v>
      </c>
      <c r="N115"/>
    </row>
    <row r="116" spans="1:1025">
      <c r="A116" t="s">
        <v>1156</v>
      </c>
      <c r="B116" t="s">
        <v>1163</v>
      </c>
      <c r="C116" t="s">
        <v>1157</v>
      </c>
      <c r="D116" t="s">
        <v>1158</v>
      </c>
      <c r="E116"/>
      <c r="H116" t="s">
        <v>5073</v>
      </c>
      <c r="I116"/>
      <c r="J116" t="s">
        <v>5074</v>
      </c>
      <c r="K116"/>
      <c r="L116" t="s">
        <v>4809</v>
      </c>
      <c r="M116" t="s">
        <v>4872</v>
      </c>
      <c r="N116"/>
    </row>
    <row r="117" spans="1:1025">
      <c r="A117" t="s">
        <v>1167</v>
      </c>
      <c r="B117" t="s">
        <v>1173</v>
      </c>
      <c r="C117" t="s">
        <v>5075</v>
      </c>
      <c r="D117" t="s">
        <v>5076</v>
      </c>
      <c r="E117"/>
      <c r="H117" t="s">
        <v>5077</v>
      </c>
      <c r="I117"/>
      <c r="J117" t="s">
        <v>5035</v>
      </c>
      <c r="K117"/>
      <c r="L117" t="s">
        <v>4809</v>
      </c>
      <c r="M117" t="s">
        <v>5036</v>
      </c>
      <c r="N117"/>
    </row>
    <row r="118" spans="1:1025">
      <c r="A118" t="s">
        <v>1175</v>
      </c>
      <c r="B118" t="s">
        <v>1182</v>
      </c>
      <c r="C118" t="s">
        <v>1176</v>
      </c>
      <c r="D118" t="s">
        <v>1177</v>
      </c>
      <c r="E118"/>
      <c r="H118" t="s">
        <v>5078</v>
      </c>
      <c r="I118"/>
      <c r="J118" t="s">
        <v>5079</v>
      </c>
      <c r="K118"/>
      <c r="L118" t="s">
        <v>4809</v>
      </c>
      <c r="M118" t="s">
        <v>4872</v>
      </c>
      <c r="N118"/>
    </row>
    <row r="119" spans="1:1025">
      <c r="A119" t="s">
        <v>1185</v>
      </c>
      <c r="B119" t="s">
        <v>1192</v>
      </c>
      <c r="C119" t="s">
        <v>1186</v>
      </c>
      <c r="D119" t="s">
        <v>1187</v>
      </c>
      <c r="E119"/>
      <c r="H119" t="s">
        <v>5080</v>
      </c>
      <c r="I119"/>
      <c r="J119" t="s">
        <v>4965</v>
      </c>
      <c r="K119"/>
      <c r="L119" t="s">
        <v>4809</v>
      </c>
      <c r="M119" t="s">
        <v>4883</v>
      </c>
      <c r="N119"/>
    </row>
    <row r="120" spans="1:1025">
      <c r="A120" t="s">
        <v>1195</v>
      </c>
      <c r="B120" t="s">
        <v>1202</v>
      </c>
      <c r="C120" t="s">
        <v>1196</v>
      </c>
      <c r="D120" t="s">
        <v>1197</v>
      </c>
      <c r="E120"/>
      <c r="H120" t="s">
        <v>5081</v>
      </c>
      <c r="I120"/>
      <c r="J120" t="s">
        <v>4808</v>
      </c>
      <c r="K120"/>
      <c r="L120" t="s">
        <v>4809</v>
      </c>
      <c r="M120" t="s">
        <v>4810</v>
      </c>
      <c r="N120"/>
    </row>
    <row r="121" spans="1:1025">
      <c r="A121" t="s">
        <v>1206</v>
      </c>
      <c r="B121" t="s">
        <v>1213</v>
      </c>
      <c r="C121" t="s">
        <v>1207</v>
      </c>
      <c r="D121" t="s">
        <v>1208</v>
      </c>
      <c r="E121"/>
      <c r="H121" t="s">
        <v>5082</v>
      </c>
      <c r="I121"/>
      <c r="J121" t="s">
        <v>5083</v>
      </c>
      <c r="K121"/>
      <c r="L121" t="s">
        <v>4809</v>
      </c>
      <c r="M121" t="s">
        <v>4863</v>
      </c>
      <c r="N121"/>
    </row>
    <row r="122" spans="1:1025">
      <c r="A122" t="s">
        <v>1216</v>
      </c>
      <c r="B122" t="s">
        <v>1222</v>
      </c>
      <c r="C122" t="s">
        <v>1217</v>
      </c>
      <c r="D122" t="s">
        <v>837</v>
      </c>
      <c r="E122"/>
      <c r="H122" t="s">
        <v>5084</v>
      </c>
      <c r="I122"/>
      <c r="J122" t="s">
        <v>5085</v>
      </c>
      <c r="K122"/>
      <c r="L122" t="s">
        <v>4809</v>
      </c>
      <c r="M122" t="s">
        <v>4917</v>
      </c>
      <c r="N122"/>
    </row>
    <row r="123" spans="1:1025">
      <c r="A123" t="s">
        <v>1225</v>
      </c>
      <c r="B123" t="s">
        <v>1231</v>
      </c>
      <c r="C123" t="s">
        <v>235</v>
      </c>
      <c r="D123" t="s">
        <v>1226</v>
      </c>
      <c r="E123"/>
      <c r="H123" t="s">
        <v>5086</v>
      </c>
      <c r="I123"/>
      <c r="J123" t="s">
        <v>5087</v>
      </c>
      <c r="K123"/>
      <c r="L123" t="s">
        <v>4809</v>
      </c>
      <c r="M123" t="s">
        <v>4819</v>
      </c>
      <c r="N123"/>
    </row>
    <row r="124" spans="1:1025">
      <c r="A124" t="s">
        <v>1234</v>
      </c>
      <c r="B124" t="s">
        <v>1241</v>
      </c>
      <c r="C124" t="s">
        <v>1235</v>
      </c>
      <c r="D124" t="s">
        <v>1236</v>
      </c>
      <c r="E124"/>
      <c r="H124" t="s">
        <v>5088</v>
      </c>
      <c r="I124"/>
      <c r="J124" t="s">
        <v>5089</v>
      </c>
      <c r="K124"/>
      <c r="L124" t="s">
        <v>4809</v>
      </c>
      <c r="M124" t="s">
        <v>4954</v>
      </c>
      <c r="N124"/>
    </row>
    <row r="125" spans="1:1025">
      <c r="A125" t="s">
        <v>1243</v>
      </c>
      <c r="B125" t="s">
        <v>1249</v>
      </c>
      <c r="C125" t="s">
        <v>806</v>
      </c>
      <c r="D125" t="s">
        <v>1244</v>
      </c>
      <c r="E125"/>
      <c r="H125" t="s">
        <v>5090</v>
      </c>
      <c r="I125"/>
      <c r="J125" t="s">
        <v>5091</v>
      </c>
      <c r="K125"/>
      <c r="L125" t="s">
        <v>4809</v>
      </c>
      <c r="M125" t="s">
        <v>4826</v>
      </c>
      <c r="N125"/>
    </row>
    <row r="126" spans="1:1025">
      <c r="A126" t="s">
        <v>1252</v>
      </c>
      <c r="B126" t="s">
        <v>1258</v>
      </c>
      <c r="C126" t="s">
        <v>5092</v>
      </c>
      <c r="D126" t="s">
        <v>5093</v>
      </c>
      <c r="E126"/>
      <c r="H126" t="s">
        <v>5094</v>
      </c>
      <c r="I126"/>
      <c r="J126" t="s">
        <v>4935</v>
      </c>
      <c r="K126"/>
      <c r="L126" t="s">
        <v>4809</v>
      </c>
      <c r="M126" t="s">
        <v>4821</v>
      </c>
      <c r="N126"/>
    </row>
    <row r="127" spans="1:1025">
      <c r="A127" t="s">
        <v>1261</v>
      </c>
      <c r="B127" t="s">
        <v>1268</v>
      </c>
      <c r="C127" t="s">
        <v>1262</v>
      </c>
      <c r="D127" t="s">
        <v>1263</v>
      </c>
      <c r="E127"/>
      <c r="H127" t="s">
        <v>5095</v>
      </c>
      <c r="I127"/>
      <c r="J127" t="s">
        <v>4883</v>
      </c>
      <c r="K127"/>
      <c r="L127" t="s">
        <v>4809</v>
      </c>
      <c r="M127" t="s">
        <v>4883</v>
      </c>
      <c r="N127"/>
    </row>
    <row r="128" spans="1:1025">
      <c r="A128" t="s">
        <v>1270</v>
      </c>
      <c r="B128" t="s">
        <v>1276</v>
      </c>
      <c r="C128" t="s">
        <v>484</v>
      </c>
      <c r="D128" t="s">
        <v>1271</v>
      </c>
      <c r="E128"/>
      <c r="H128" t="s">
        <v>5096</v>
      </c>
      <c r="I128"/>
      <c r="J128" t="s">
        <v>5097</v>
      </c>
      <c r="K128"/>
      <c r="L128" t="s">
        <v>4809</v>
      </c>
      <c r="M128" t="s">
        <v>4852</v>
      </c>
      <c r="N128"/>
    </row>
    <row r="129" spans="1:1025">
      <c r="A129" t="s">
        <v>1279</v>
      </c>
      <c r="B129" t="s">
        <v>1285</v>
      </c>
      <c r="C129" t="s">
        <v>235</v>
      </c>
      <c r="D129" t="s">
        <v>1280</v>
      </c>
      <c r="E129"/>
      <c r="H129" t="s">
        <v>5098</v>
      </c>
      <c r="I129"/>
      <c r="J129" t="s">
        <v>5099</v>
      </c>
      <c r="K129"/>
      <c r="L129" t="s">
        <v>4809</v>
      </c>
      <c r="M129" t="s">
        <v>4917</v>
      </c>
      <c r="N129"/>
    </row>
    <row r="130" spans="1:1025">
      <c r="A130" t="s">
        <v>1287</v>
      </c>
      <c r="B130" t="s">
        <v>1293</v>
      </c>
      <c r="C130" t="s">
        <v>365</v>
      </c>
      <c r="D130" t="s">
        <v>1288</v>
      </c>
      <c r="E130"/>
      <c r="H130" t="s">
        <v>5100</v>
      </c>
      <c r="I130"/>
      <c r="J130" t="s">
        <v>4969</v>
      </c>
      <c r="K130"/>
      <c r="L130" t="s">
        <v>4809</v>
      </c>
      <c r="M130" t="s">
        <v>4880</v>
      </c>
      <c r="N130"/>
    </row>
    <row r="131" spans="1:1025">
      <c r="A131" t="s">
        <v>1296</v>
      </c>
      <c r="B131" t="s">
        <v>1302</v>
      </c>
      <c r="C131" t="s">
        <v>1297</v>
      </c>
      <c r="D131" t="s">
        <v>537</v>
      </c>
      <c r="E131"/>
      <c r="H131" t="s">
        <v>5101</v>
      </c>
      <c r="I131"/>
      <c r="J131" t="s">
        <v>5102</v>
      </c>
      <c r="K131"/>
      <c r="L131" t="s">
        <v>4809</v>
      </c>
      <c r="M131" t="s">
        <v>4891</v>
      </c>
      <c r="N131"/>
    </row>
    <row r="132" spans="1:1025">
      <c r="A132" t="s">
        <v>1305</v>
      </c>
      <c r="B132" t="s">
        <v>1312</v>
      </c>
      <c r="C132" t="s">
        <v>1306</v>
      </c>
      <c r="D132" t="s">
        <v>5103</v>
      </c>
      <c r="E132"/>
      <c r="H132" t="s">
        <v>5104</v>
      </c>
      <c r="I132"/>
      <c r="J132" t="s">
        <v>5105</v>
      </c>
      <c r="K132"/>
      <c r="L132" t="s">
        <v>4809</v>
      </c>
      <c r="M132" t="s">
        <v>4998</v>
      </c>
      <c r="N132"/>
    </row>
    <row r="133" spans="1:1025">
      <c r="A133" t="s">
        <v>1315</v>
      </c>
      <c r="B133" t="s">
        <v>1322</v>
      </c>
      <c r="C133" t="s">
        <v>1316</v>
      </c>
      <c r="D133" t="s">
        <v>1317</v>
      </c>
      <c r="E133"/>
      <c r="H133" t="s">
        <v>5106</v>
      </c>
      <c r="I133"/>
      <c r="J133" t="s">
        <v>5107</v>
      </c>
      <c r="K133"/>
      <c r="L133" t="s">
        <v>4809</v>
      </c>
      <c r="M133" t="s">
        <v>5108</v>
      </c>
      <c r="N133"/>
    </row>
    <row r="134" spans="1:1025">
      <c r="A134" t="s">
        <v>1325</v>
      </c>
      <c r="B134" t="s">
        <v>1331</v>
      </c>
      <c r="C134" t="s">
        <v>226</v>
      </c>
      <c r="D134" t="s">
        <v>1326</v>
      </c>
      <c r="E134"/>
      <c r="H134" t="s">
        <v>5109</v>
      </c>
      <c r="I134"/>
      <c r="J134" t="s">
        <v>5110</v>
      </c>
      <c r="K134"/>
      <c r="L134" t="s">
        <v>4809</v>
      </c>
      <c r="M134" t="s">
        <v>4829</v>
      </c>
      <c r="N134"/>
    </row>
    <row r="135" spans="1:1025">
      <c r="A135" t="s">
        <v>1334</v>
      </c>
      <c r="B135" t="s">
        <v>1341</v>
      </c>
      <c r="C135" t="s">
        <v>1335</v>
      </c>
      <c r="D135" t="s">
        <v>1336</v>
      </c>
      <c r="E135"/>
      <c r="H135" t="s">
        <v>5111</v>
      </c>
      <c r="I135"/>
      <c r="J135" t="s">
        <v>4965</v>
      </c>
      <c r="K135"/>
      <c r="L135" t="s">
        <v>4809</v>
      </c>
      <c r="M135" t="s">
        <v>4883</v>
      </c>
      <c r="N135"/>
    </row>
    <row r="136" spans="1:1025">
      <c r="A136" t="s">
        <v>1343</v>
      </c>
      <c r="B136" t="s">
        <v>1348</v>
      </c>
      <c r="C136" t="s">
        <v>436</v>
      </c>
      <c r="D136" t="s">
        <v>537</v>
      </c>
      <c r="E136"/>
      <c r="H136" t="s">
        <v>5112</v>
      </c>
      <c r="I136"/>
      <c r="J136" t="s">
        <v>5113</v>
      </c>
      <c r="K136"/>
      <c r="L136" t="s">
        <v>4809</v>
      </c>
      <c r="M136" t="s">
        <v>4917</v>
      </c>
      <c r="N136"/>
    </row>
    <row r="137" spans="1:1025">
      <c r="A137" t="s">
        <v>1351</v>
      </c>
      <c r="B137" t="s">
        <v>1358</v>
      </c>
      <c r="C137" t="s">
        <v>1352</v>
      </c>
      <c r="D137" t="s">
        <v>1353</v>
      </c>
      <c r="E137"/>
      <c r="H137" t="s">
        <v>5114</v>
      </c>
      <c r="I137"/>
      <c r="J137" t="s">
        <v>5115</v>
      </c>
      <c r="K137"/>
      <c r="L137" t="s">
        <v>4809</v>
      </c>
      <c r="M137" t="s">
        <v>4866</v>
      </c>
      <c r="N137"/>
    </row>
    <row r="138" spans="1:1025">
      <c r="A138" t="s">
        <v>1360</v>
      </c>
      <c r="B138" t="s">
        <v>1367</v>
      </c>
      <c r="C138" t="s">
        <v>1361</v>
      </c>
      <c r="D138" t="s">
        <v>1362</v>
      </c>
      <c r="E138"/>
      <c r="H138" t="s">
        <v>5116</v>
      </c>
      <c r="I138"/>
      <c r="J138" t="s">
        <v>5117</v>
      </c>
      <c r="K138"/>
      <c r="L138" t="s">
        <v>4809</v>
      </c>
      <c r="M138" t="s">
        <v>4894</v>
      </c>
      <c r="N138"/>
    </row>
    <row r="139" spans="1:1025">
      <c r="A139" t="s">
        <v>1370</v>
      </c>
      <c r="B139" t="s">
        <v>1376</v>
      </c>
      <c r="C139" t="s">
        <v>484</v>
      </c>
      <c r="D139" t="s">
        <v>1371</v>
      </c>
      <c r="E139"/>
      <c r="H139" t="s">
        <v>5118</v>
      </c>
      <c r="I139"/>
      <c r="J139" t="s">
        <v>5119</v>
      </c>
      <c r="K139"/>
      <c r="L139" t="s">
        <v>4809</v>
      </c>
      <c r="M139" t="s">
        <v>4938</v>
      </c>
      <c r="N139"/>
    </row>
    <row r="140" spans="1:1025">
      <c r="A140" t="s">
        <v>1379</v>
      </c>
      <c r="B140" t="s">
        <v>1386</v>
      </c>
      <c r="C140" t="s">
        <v>1380</v>
      </c>
      <c r="D140" t="s">
        <v>1381</v>
      </c>
      <c r="E140"/>
      <c r="H140" t="s">
        <v>5120</v>
      </c>
      <c r="I140"/>
      <c r="J140" t="s">
        <v>5121</v>
      </c>
      <c r="K140"/>
      <c r="L140" t="s">
        <v>4809</v>
      </c>
      <c r="M140" t="s">
        <v>4835</v>
      </c>
      <c r="N140"/>
    </row>
    <row r="141" spans="1:1025">
      <c r="A141" t="s">
        <v>1389</v>
      </c>
      <c r="B141" t="s">
        <v>1396</v>
      </c>
      <c r="C141" t="s">
        <v>1390</v>
      </c>
      <c r="D141" t="s">
        <v>5122</v>
      </c>
      <c r="E141"/>
      <c r="H141" t="s">
        <v>5123</v>
      </c>
      <c r="I141"/>
      <c r="J141" t="s">
        <v>4960</v>
      </c>
      <c r="K141"/>
      <c r="L141" t="s">
        <v>4809</v>
      </c>
      <c r="M141" t="s">
        <v>4917</v>
      </c>
      <c r="N141"/>
    </row>
    <row r="142" spans="1:1025">
      <c r="A142" t="s">
        <v>1399</v>
      </c>
      <c r="B142" t="s">
        <v>1405</v>
      </c>
      <c r="C142" t="s">
        <v>27</v>
      </c>
      <c r="D142" t="s">
        <v>1400</v>
      </c>
      <c r="E142"/>
      <c r="H142" t="s">
        <v>5124</v>
      </c>
      <c r="I142"/>
      <c r="J142" t="s">
        <v>4808</v>
      </c>
      <c r="K142"/>
      <c r="L142" t="s">
        <v>4809</v>
      </c>
      <c r="M142" t="s">
        <v>4810</v>
      </c>
      <c r="N142"/>
    </row>
    <row r="143" spans="1:1025">
      <c r="A143" t="s">
        <v>1408</v>
      </c>
      <c r="B143" t="s">
        <v>1414</v>
      </c>
      <c r="C143" t="s">
        <v>235</v>
      </c>
      <c r="D143" t="s">
        <v>1409</v>
      </c>
      <c r="E143"/>
      <c r="H143" t="s">
        <v>5125</v>
      </c>
      <c r="I143"/>
      <c r="J143" t="s">
        <v>5126</v>
      </c>
      <c r="K143"/>
      <c r="L143" t="s">
        <v>4809</v>
      </c>
      <c r="M143" t="s">
        <v>4979</v>
      </c>
      <c r="N143"/>
    </row>
    <row r="144" spans="1:1025">
      <c r="A144" t="s">
        <v>1417</v>
      </c>
      <c r="B144" t="s">
        <v>1424</v>
      </c>
      <c r="C144" t="s">
        <v>1418</v>
      </c>
      <c r="D144" t="s">
        <v>1419</v>
      </c>
      <c r="E144"/>
      <c r="H144" t="s">
        <v>5127</v>
      </c>
      <c r="I144"/>
      <c r="J144" t="s">
        <v>5126</v>
      </c>
      <c r="K144"/>
      <c r="L144" t="s">
        <v>4809</v>
      </c>
      <c r="M144" t="s">
        <v>4979</v>
      </c>
      <c r="N144"/>
    </row>
    <row r="145" spans="1:1025">
      <c r="A145" t="s">
        <v>1427</v>
      </c>
      <c r="B145" t="s">
        <v>1434</v>
      </c>
      <c r="C145" t="s">
        <v>1428</v>
      </c>
      <c r="D145" t="s">
        <v>1429</v>
      </c>
      <c r="E145"/>
      <c r="H145" t="s">
        <v>5128</v>
      </c>
      <c r="I145"/>
      <c r="J145" t="s">
        <v>5129</v>
      </c>
      <c r="K145"/>
      <c r="L145" t="s">
        <v>4809</v>
      </c>
      <c r="M145" t="s">
        <v>4838</v>
      </c>
      <c r="N145"/>
    </row>
    <row r="146" spans="1:1025">
      <c r="A146" t="s">
        <v>1437</v>
      </c>
      <c r="B146" t="s">
        <v>1444</v>
      </c>
      <c r="C146" t="s">
        <v>1438</v>
      </c>
      <c r="D146" t="s">
        <v>1439</v>
      </c>
      <c r="E146"/>
      <c r="H146" t="s">
        <v>5130</v>
      </c>
      <c r="I146"/>
      <c r="J146" t="s">
        <v>4975</v>
      </c>
      <c r="K146"/>
      <c r="L146" t="s">
        <v>4809</v>
      </c>
      <c r="M146" t="s">
        <v>4951</v>
      </c>
      <c r="N146"/>
    </row>
    <row r="147" spans="1:1025">
      <c r="A147" t="s">
        <v>1446</v>
      </c>
      <c r="B147" t="s">
        <v>1452</v>
      </c>
      <c r="C147" t="s">
        <v>265</v>
      </c>
      <c r="D147" t="s">
        <v>1447</v>
      </c>
      <c r="E147"/>
      <c r="H147" t="s">
        <v>5131</v>
      </c>
      <c r="I147"/>
      <c r="J147" t="s">
        <v>5132</v>
      </c>
      <c r="K147"/>
      <c r="L147" t="s">
        <v>4809</v>
      </c>
      <c r="M147" t="s">
        <v>4917</v>
      </c>
      <c r="N147"/>
    </row>
    <row r="148" spans="1:1025">
      <c r="A148" t="s">
        <v>1454</v>
      </c>
      <c r="B148" t="s">
        <v>1461</v>
      </c>
      <c r="C148" t="s">
        <v>1455</v>
      </c>
      <c r="D148" t="s">
        <v>1456</v>
      </c>
      <c r="E148"/>
      <c r="H148" t="s">
        <v>5133</v>
      </c>
      <c r="I148"/>
      <c r="J148" t="s">
        <v>5134</v>
      </c>
      <c r="K148"/>
      <c r="L148" t="s">
        <v>4809</v>
      </c>
      <c r="M148" t="s">
        <v>5051</v>
      </c>
      <c r="N148"/>
    </row>
    <row r="149" spans="1:1025">
      <c r="A149" t="s">
        <v>1463</v>
      </c>
      <c r="B149" t="s">
        <v>1470</v>
      </c>
      <c r="C149" t="s">
        <v>1464</v>
      </c>
      <c r="D149" t="s">
        <v>1465</v>
      </c>
      <c r="E149"/>
      <c r="H149" t="s">
        <v>5135</v>
      </c>
      <c r="I149"/>
      <c r="J149" t="s">
        <v>5135</v>
      </c>
      <c r="K149"/>
      <c r="L149" t="s">
        <v>4809</v>
      </c>
      <c r="M149" t="s">
        <v>4891</v>
      </c>
      <c r="N149"/>
    </row>
    <row r="150" spans="1:1025">
      <c r="A150" t="s">
        <v>1473</v>
      </c>
      <c r="B150" t="s">
        <v>1480</v>
      </c>
      <c r="C150" t="s">
        <v>1474</v>
      </c>
      <c r="D150" t="s">
        <v>1475</v>
      </c>
      <c r="E150"/>
      <c r="H150" t="s">
        <v>5136</v>
      </c>
      <c r="I150"/>
      <c r="J150" t="s">
        <v>5137</v>
      </c>
      <c r="K150"/>
      <c r="L150" t="s">
        <v>4809</v>
      </c>
      <c r="M150" t="s">
        <v>5051</v>
      </c>
      <c r="N150"/>
    </row>
    <row r="151" spans="1:1025">
      <c r="A151" t="s">
        <v>1483</v>
      </c>
      <c r="B151" t="s">
        <v>1490</v>
      </c>
      <c r="C151" t="s">
        <v>5138</v>
      </c>
      <c r="D151" t="s">
        <v>5139</v>
      </c>
      <c r="E151"/>
      <c r="H151" t="s">
        <v>5140</v>
      </c>
      <c r="I151"/>
      <c r="J151" t="s">
        <v>5141</v>
      </c>
      <c r="K151"/>
      <c r="L151" t="s">
        <v>4809</v>
      </c>
      <c r="M151" t="s">
        <v>4924</v>
      </c>
      <c r="N151"/>
    </row>
    <row r="152" spans="1:1025">
      <c r="A152" t="s">
        <v>1493</v>
      </c>
      <c r="B152" t="s">
        <v>1499</v>
      </c>
      <c r="C152" t="s">
        <v>306</v>
      </c>
      <c r="D152" t="s">
        <v>1494</v>
      </c>
      <c r="E152"/>
      <c r="H152" t="s">
        <v>5142</v>
      </c>
      <c r="I152"/>
      <c r="J152" t="s">
        <v>5143</v>
      </c>
      <c r="K152"/>
      <c r="L152" t="s">
        <v>4809</v>
      </c>
      <c r="M152" t="s">
        <v>4911</v>
      </c>
      <c r="N152"/>
    </row>
    <row r="153" spans="1:1025">
      <c r="A153" t="s">
        <v>1502</v>
      </c>
      <c r="B153" t="s">
        <v>1509</v>
      </c>
      <c r="C153" t="s">
        <v>1503</v>
      </c>
      <c r="D153" t="s">
        <v>1504</v>
      </c>
      <c r="E153"/>
      <c r="H153" t="s">
        <v>5144</v>
      </c>
      <c r="I153"/>
      <c r="J153" t="s">
        <v>5145</v>
      </c>
      <c r="K153"/>
      <c r="L153" t="s">
        <v>4809</v>
      </c>
      <c r="M153" t="s">
        <v>4866</v>
      </c>
      <c r="N153"/>
    </row>
    <row r="154" spans="1:1025">
      <c r="A154" t="s">
        <v>1512</v>
      </c>
      <c r="B154" t="s">
        <v>1519</v>
      </c>
      <c r="C154" t="s">
        <v>1513</v>
      </c>
      <c r="D154" t="s">
        <v>1514</v>
      </c>
      <c r="E154"/>
      <c r="H154" t="s">
        <v>5146</v>
      </c>
      <c r="I154"/>
      <c r="J154" t="s">
        <v>5147</v>
      </c>
      <c r="K154"/>
      <c r="L154" t="s">
        <v>4809</v>
      </c>
      <c r="M154" t="s">
        <v>4852</v>
      </c>
      <c r="N154"/>
    </row>
    <row r="155" spans="1:1025">
      <c r="A155" t="s">
        <v>1522</v>
      </c>
      <c r="B155" t="s">
        <v>1529</v>
      </c>
      <c r="C155" t="s">
        <v>1523</v>
      </c>
      <c r="D155" t="s">
        <v>1524</v>
      </c>
      <c r="E155"/>
      <c r="H155" t="s">
        <v>5148</v>
      </c>
      <c r="I155"/>
      <c r="J155" t="s">
        <v>5149</v>
      </c>
      <c r="K155"/>
      <c r="L155" t="s">
        <v>4809</v>
      </c>
      <c r="M155" t="s">
        <v>4849</v>
      </c>
      <c r="N155"/>
    </row>
    <row r="156" spans="1:1025">
      <c r="A156" t="s">
        <v>1531</v>
      </c>
      <c r="B156" t="s">
        <v>1537</v>
      </c>
      <c r="C156" t="s">
        <v>1532</v>
      </c>
      <c r="D156" t="s">
        <v>245</v>
      </c>
      <c r="E156"/>
      <c r="H156" t="s">
        <v>5150</v>
      </c>
      <c r="I156"/>
      <c r="J156" t="s">
        <v>5102</v>
      </c>
      <c r="K156"/>
      <c r="L156" t="s">
        <v>4809</v>
      </c>
      <c r="M156" t="s">
        <v>4891</v>
      </c>
      <c r="N156"/>
    </row>
    <row r="157" spans="1:1025">
      <c r="A157" t="s">
        <v>1540</v>
      </c>
      <c r="B157" t="s">
        <v>1547</v>
      </c>
      <c r="C157" t="s">
        <v>1541</v>
      </c>
      <c r="D157" t="s">
        <v>1542</v>
      </c>
      <c r="E157"/>
      <c r="H157" t="s">
        <v>5151</v>
      </c>
      <c r="I157"/>
      <c r="J157" t="s">
        <v>5152</v>
      </c>
      <c r="K157"/>
      <c r="L157" t="s">
        <v>4809</v>
      </c>
      <c r="M157" t="s">
        <v>4954</v>
      </c>
      <c r="N157"/>
    </row>
    <row r="158" spans="1:1025">
      <c r="A158" t="s">
        <v>1550</v>
      </c>
      <c r="B158" t="s">
        <v>1556</v>
      </c>
      <c r="C158" t="s">
        <v>1439</v>
      </c>
      <c r="D158" t="s">
        <v>1551</v>
      </c>
      <c r="E158"/>
      <c r="H158" t="s">
        <v>5153</v>
      </c>
      <c r="I158"/>
      <c r="J158" t="s">
        <v>5110</v>
      </c>
      <c r="K158"/>
      <c r="L158" t="s">
        <v>4809</v>
      </c>
      <c r="M158" t="s">
        <v>4829</v>
      </c>
      <c r="N158"/>
    </row>
    <row r="159" spans="1:1025">
      <c r="A159" t="s">
        <v>1559</v>
      </c>
      <c r="B159" t="s">
        <v>1564</v>
      </c>
      <c r="C159" t="s">
        <v>1022</v>
      </c>
      <c r="D159" t="s">
        <v>484</v>
      </c>
      <c r="E159"/>
      <c r="H159" t="s">
        <v>5154</v>
      </c>
      <c r="I159"/>
      <c r="J159" t="s">
        <v>5155</v>
      </c>
      <c r="K159"/>
      <c r="L159" t="s">
        <v>4809</v>
      </c>
      <c r="M159" t="s">
        <v>4917</v>
      </c>
      <c r="N159"/>
    </row>
    <row r="160" spans="1:1025">
      <c r="A160" t="s">
        <v>1567</v>
      </c>
      <c r="B160" t="s">
        <v>1574</v>
      </c>
      <c r="C160" t="s">
        <v>1568</v>
      </c>
      <c r="D160" t="s">
        <v>1569</v>
      </c>
      <c r="E160"/>
      <c r="H160" t="s">
        <v>5156</v>
      </c>
      <c r="I160"/>
      <c r="J160" t="s">
        <v>5157</v>
      </c>
      <c r="K160"/>
      <c r="L160" t="s">
        <v>4809</v>
      </c>
      <c r="M160" t="s">
        <v>4838</v>
      </c>
      <c r="N160"/>
    </row>
    <row r="161" spans="1:1025">
      <c r="A161" t="s">
        <v>1577</v>
      </c>
      <c r="B161" t="s">
        <v>1583</v>
      </c>
      <c r="C161" t="s">
        <v>5158</v>
      </c>
      <c r="D161" t="s">
        <v>4873</v>
      </c>
      <c r="E161"/>
      <c r="H161" t="s">
        <v>5159</v>
      </c>
      <c r="I161"/>
      <c r="J161" t="s">
        <v>5160</v>
      </c>
      <c r="K161"/>
      <c r="L161" t="s">
        <v>4809</v>
      </c>
      <c r="M161" t="s">
        <v>4819</v>
      </c>
      <c r="N161"/>
    </row>
    <row r="162" spans="1:1025">
      <c r="A162" t="s">
        <v>1586</v>
      </c>
      <c r="B162" t="s">
        <v>1593</v>
      </c>
      <c r="C162" t="s">
        <v>1587</v>
      </c>
      <c r="D162" t="s">
        <v>1588</v>
      </c>
      <c r="E162"/>
      <c r="H162" t="s">
        <v>5161</v>
      </c>
      <c r="I162"/>
      <c r="J162" t="s">
        <v>5162</v>
      </c>
      <c r="K162"/>
      <c r="L162" t="s">
        <v>4809</v>
      </c>
      <c r="M162" t="s">
        <v>4998</v>
      </c>
      <c r="N162"/>
    </row>
    <row r="163" spans="1:1025">
      <c r="A163" t="s">
        <v>1597</v>
      </c>
      <c r="B163" t="s">
        <v>1604</v>
      </c>
      <c r="C163" t="s">
        <v>1598</v>
      </c>
      <c r="D163" t="s">
        <v>1599</v>
      </c>
      <c r="E163"/>
      <c r="H163" t="s">
        <v>5163</v>
      </c>
      <c r="I163"/>
      <c r="J163" t="s">
        <v>5164</v>
      </c>
      <c r="K163"/>
      <c r="L163" t="s">
        <v>4809</v>
      </c>
      <c r="M163" t="s">
        <v>4826</v>
      </c>
      <c r="N163"/>
    </row>
    <row r="164" spans="1:1025">
      <c r="A164" t="s">
        <v>1607</v>
      </c>
      <c r="B164" t="s">
        <v>1614</v>
      </c>
      <c r="C164" t="s">
        <v>1608</v>
      </c>
      <c r="D164" t="s">
        <v>1609</v>
      </c>
      <c r="E164"/>
      <c r="H164" t="s">
        <v>5165</v>
      </c>
      <c r="I164"/>
      <c r="J164" t="s">
        <v>4808</v>
      </c>
      <c r="K164"/>
      <c r="L164" t="s">
        <v>4809</v>
      </c>
      <c r="M164" t="s">
        <v>4810</v>
      </c>
      <c r="N164"/>
    </row>
    <row r="165" spans="1:1025">
      <c r="A165" t="s">
        <v>1617</v>
      </c>
      <c r="B165" t="s">
        <v>1624</v>
      </c>
      <c r="C165" t="s">
        <v>1618</v>
      </c>
      <c r="D165" t="s">
        <v>1619</v>
      </c>
      <c r="E165"/>
      <c r="H165" t="s">
        <v>5166</v>
      </c>
      <c r="I165"/>
      <c r="J165" t="s">
        <v>5167</v>
      </c>
      <c r="K165"/>
      <c r="L165" t="s">
        <v>4809</v>
      </c>
      <c r="M165" t="s">
        <v>4917</v>
      </c>
      <c r="N165"/>
    </row>
    <row r="166" spans="1:1025">
      <c r="A166" t="s">
        <v>1626</v>
      </c>
      <c r="B166" t="s">
        <v>1633</v>
      </c>
      <c r="C166" t="s">
        <v>1627</v>
      </c>
      <c r="D166" t="s">
        <v>5168</v>
      </c>
      <c r="E166"/>
      <c r="H166" t="s">
        <v>5169</v>
      </c>
      <c r="I166"/>
      <c r="J166" t="s">
        <v>4935</v>
      </c>
      <c r="K166"/>
      <c r="L166" t="s">
        <v>4809</v>
      </c>
      <c r="M166" t="s">
        <v>4821</v>
      </c>
      <c r="N166"/>
    </row>
    <row r="167" spans="1:1025">
      <c r="A167" t="s">
        <v>1636</v>
      </c>
      <c r="B167" t="s">
        <v>1643</v>
      </c>
      <c r="C167" t="s">
        <v>1637</v>
      </c>
      <c r="D167" t="s">
        <v>1638</v>
      </c>
      <c r="E167"/>
      <c r="H167" t="s">
        <v>5170</v>
      </c>
      <c r="I167"/>
      <c r="J167" t="s">
        <v>4935</v>
      </c>
      <c r="K167"/>
      <c r="L167" t="s">
        <v>4809</v>
      </c>
      <c r="M167" t="s">
        <v>4821</v>
      </c>
      <c r="N167"/>
    </row>
    <row r="168" spans="1:1025">
      <c r="A168" t="s">
        <v>1646</v>
      </c>
      <c r="B168" t="s">
        <v>1652</v>
      </c>
      <c r="C168" t="s">
        <v>187</v>
      </c>
      <c r="D168" t="s">
        <v>1647</v>
      </c>
      <c r="E168"/>
      <c r="H168" t="s">
        <v>5171</v>
      </c>
      <c r="I168"/>
      <c r="J168" t="s">
        <v>5172</v>
      </c>
      <c r="K168"/>
      <c r="L168" t="s">
        <v>4809</v>
      </c>
      <c r="M168" t="s">
        <v>4821</v>
      </c>
      <c r="N168"/>
    </row>
    <row r="169" spans="1:1025">
      <c r="A169" t="s">
        <v>1655</v>
      </c>
      <c r="B169" t="s">
        <v>1661</v>
      </c>
      <c r="C169" t="s">
        <v>52</v>
      </c>
      <c r="D169" t="s">
        <v>1656</v>
      </c>
      <c r="E169"/>
      <c r="H169" t="s">
        <v>5173</v>
      </c>
      <c r="I169"/>
      <c r="J169" t="s">
        <v>5174</v>
      </c>
      <c r="K169"/>
      <c r="L169" t="s">
        <v>4809</v>
      </c>
      <c r="M169" t="s">
        <v>4919</v>
      </c>
      <c r="N169"/>
    </row>
    <row r="170" spans="1:1025">
      <c r="A170" t="s">
        <v>1664</v>
      </c>
      <c r="B170" t="s">
        <v>1669</v>
      </c>
      <c r="C170" t="s">
        <v>856</v>
      </c>
      <c r="D170" t="s">
        <v>798</v>
      </c>
      <c r="E170"/>
      <c r="H170" t="s">
        <v>5175</v>
      </c>
      <c r="I170"/>
      <c r="J170" t="s">
        <v>4808</v>
      </c>
      <c r="K170"/>
      <c r="L170" t="s">
        <v>4809</v>
      </c>
      <c r="M170" t="s">
        <v>4810</v>
      </c>
      <c r="N170"/>
    </row>
    <row r="171" spans="1:1025">
      <c r="A171" t="s">
        <v>1672</v>
      </c>
      <c r="B171" t="s">
        <v>1679</v>
      </c>
      <c r="C171" t="s">
        <v>1673</v>
      </c>
      <c r="D171" t="s">
        <v>5176</v>
      </c>
      <c r="E171"/>
      <c r="H171" t="s">
        <v>5177</v>
      </c>
      <c r="I171"/>
      <c r="J171" t="s">
        <v>5178</v>
      </c>
      <c r="K171"/>
      <c r="L171" t="s">
        <v>4809</v>
      </c>
      <c r="M171" t="s">
        <v>4866</v>
      </c>
      <c r="N171"/>
    </row>
    <row r="172" spans="1:1025">
      <c r="A172" t="s">
        <v>1682</v>
      </c>
      <c r="B172" t="s">
        <v>1689</v>
      </c>
      <c r="C172" t="s">
        <v>1683</v>
      </c>
      <c r="D172" t="s">
        <v>1684</v>
      </c>
      <c r="E172"/>
      <c r="H172" t="s">
        <v>5179</v>
      </c>
      <c r="I172"/>
      <c r="J172" t="s">
        <v>5180</v>
      </c>
      <c r="K172"/>
      <c r="L172" t="s">
        <v>4809</v>
      </c>
      <c r="M172" t="s">
        <v>4843</v>
      </c>
      <c r="N172"/>
    </row>
    <row r="173" spans="1:1025">
      <c r="A173" t="s">
        <v>1694</v>
      </c>
      <c r="B173" t="s">
        <v>1700</v>
      </c>
      <c r="C173" t="s">
        <v>1695</v>
      </c>
      <c r="D173" t="s">
        <v>806</v>
      </c>
      <c r="E173"/>
      <c r="H173" t="s">
        <v>5181</v>
      </c>
      <c r="I173" t="s">
        <v>5182</v>
      </c>
      <c r="J173" t="s">
        <v>5183</v>
      </c>
      <c r="K173" t="s">
        <v>5184</v>
      </c>
      <c r="L173" t="s">
        <v>4809</v>
      </c>
      <c r="M173" t="s">
        <v>4816</v>
      </c>
      <c r="N173"/>
    </row>
    <row r="174" spans="1:1025">
      <c r="A174" t="s">
        <v>1705</v>
      </c>
      <c r="B174" t="s">
        <v>1711</v>
      </c>
      <c r="C174" t="s">
        <v>5185</v>
      </c>
      <c r="D174" t="s">
        <v>1706</v>
      </c>
      <c r="E174"/>
      <c r="H174" t="s">
        <v>5186</v>
      </c>
      <c r="I174"/>
      <c r="J174" t="s">
        <v>4808</v>
      </c>
      <c r="K174"/>
      <c r="L174" t="s">
        <v>4809</v>
      </c>
      <c r="M174" t="s">
        <v>4810</v>
      </c>
      <c r="N174"/>
    </row>
    <row r="175" spans="1:1025">
      <c r="A175" t="s">
        <v>1715</v>
      </c>
      <c r="B175" t="s">
        <v>1721</v>
      </c>
      <c r="C175" t="s">
        <v>306</v>
      </c>
      <c r="D175" t="s">
        <v>1716</v>
      </c>
      <c r="E175"/>
      <c r="H175" t="s">
        <v>5187</v>
      </c>
      <c r="I175"/>
      <c r="J175" t="s">
        <v>5188</v>
      </c>
      <c r="K175"/>
      <c r="L175" t="s">
        <v>4809</v>
      </c>
      <c r="M175" t="s">
        <v>4821</v>
      </c>
      <c r="N175"/>
    </row>
    <row r="176" spans="1:1025">
      <c r="A176" t="s">
        <v>1724</v>
      </c>
      <c r="B176" t="s">
        <v>1730</v>
      </c>
      <c r="C176" t="s">
        <v>235</v>
      </c>
      <c r="D176" t="s">
        <v>1725</v>
      </c>
      <c r="E176"/>
      <c r="H176" t="s">
        <v>5189</v>
      </c>
      <c r="I176"/>
      <c r="J176" t="s">
        <v>5190</v>
      </c>
      <c r="K176"/>
      <c r="L176" t="s">
        <v>4809</v>
      </c>
      <c r="M176" t="s">
        <v>4911</v>
      </c>
      <c r="N176"/>
    </row>
    <row r="177" spans="1:1025">
      <c r="A177" t="s">
        <v>1735</v>
      </c>
      <c r="B177" t="s">
        <v>1742</v>
      </c>
      <c r="C177" t="s">
        <v>1736</v>
      </c>
      <c r="D177" t="s">
        <v>1737</v>
      </c>
      <c r="E177"/>
      <c r="H177" t="s">
        <v>5191</v>
      </c>
      <c r="I177"/>
      <c r="J177" t="s">
        <v>5192</v>
      </c>
      <c r="K177"/>
      <c r="L177" t="s">
        <v>4809</v>
      </c>
      <c r="M177" t="s">
        <v>4951</v>
      </c>
      <c r="N177"/>
    </row>
    <row r="178" spans="1:1025">
      <c r="A178" t="s">
        <v>1745</v>
      </c>
      <c r="B178" t="s">
        <v>1752</v>
      </c>
      <c r="C178" t="s">
        <v>1746</v>
      </c>
      <c r="D178" t="s">
        <v>1747</v>
      </c>
      <c r="E178"/>
      <c r="H178" t="s">
        <v>5193</v>
      </c>
      <c r="I178"/>
      <c r="J178" t="s">
        <v>4815</v>
      </c>
      <c r="K178"/>
      <c r="L178" t="s">
        <v>4809</v>
      </c>
      <c r="M178" t="s">
        <v>4816</v>
      </c>
      <c r="N178"/>
    </row>
    <row r="179" spans="1:1025">
      <c r="A179" t="s">
        <v>1755</v>
      </c>
      <c r="B179" t="s">
        <v>1761</v>
      </c>
      <c r="C179" t="s">
        <v>484</v>
      </c>
      <c r="D179" t="s">
        <v>1756</v>
      </c>
      <c r="E179"/>
      <c r="H179" t="s">
        <v>5194</v>
      </c>
      <c r="I179"/>
      <c r="J179" t="s">
        <v>2165</v>
      </c>
      <c r="K179"/>
      <c r="L179" t="s">
        <v>4809</v>
      </c>
      <c r="M179" t="s">
        <v>4855</v>
      </c>
      <c r="N179"/>
    </row>
    <row r="180" spans="1:1025">
      <c r="A180" t="s">
        <v>1764</v>
      </c>
      <c r="B180" t="s">
        <v>1771</v>
      </c>
      <c r="C180" t="s">
        <v>5195</v>
      </c>
      <c r="D180" t="s">
        <v>1766</v>
      </c>
      <c r="E180"/>
      <c r="H180" t="s">
        <v>5196</v>
      </c>
      <c r="I180"/>
      <c r="J180" t="s">
        <v>5197</v>
      </c>
      <c r="K180"/>
      <c r="L180" t="s">
        <v>4809</v>
      </c>
      <c r="M180" t="s">
        <v>4951</v>
      </c>
      <c r="N180"/>
    </row>
    <row r="181" spans="1:1025">
      <c r="A181" t="s">
        <v>1774</v>
      </c>
      <c r="B181" t="s">
        <v>1779</v>
      </c>
      <c r="C181" t="s">
        <v>1022</v>
      </c>
      <c r="D181" t="s">
        <v>1619</v>
      </c>
      <c r="E181"/>
      <c r="H181" t="s">
        <v>5198</v>
      </c>
      <c r="I181"/>
      <c r="J181" t="s">
        <v>5199</v>
      </c>
      <c r="K181"/>
      <c r="L181" t="s">
        <v>4809</v>
      </c>
      <c r="M181" t="s">
        <v>4813</v>
      </c>
      <c r="N181"/>
    </row>
    <row r="182" spans="1:1025">
      <c r="A182" t="s">
        <v>1783</v>
      </c>
      <c r="B182" t="s">
        <v>1790</v>
      </c>
      <c r="C182" t="s">
        <v>1784</v>
      </c>
      <c r="D182" t="s">
        <v>1785</v>
      </c>
      <c r="E182"/>
      <c r="H182" t="s">
        <v>5200</v>
      </c>
      <c r="I182"/>
      <c r="J182" t="s">
        <v>4993</v>
      </c>
      <c r="K182"/>
      <c r="L182" t="s">
        <v>4809</v>
      </c>
      <c r="M182" t="s">
        <v>4843</v>
      </c>
      <c r="N182"/>
    </row>
    <row r="183" spans="1:1025">
      <c r="A183" t="s">
        <v>1793</v>
      </c>
      <c r="B183" t="s">
        <v>1800</v>
      </c>
      <c r="C183" t="s">
        <v>1794</v>
      </c>
      <c r="D183" t="s">
        <v>5201</v>
      </c>
      <c r="E183"/>
      <c r="H183" t="s">
        <v>5202</v>
      </c>
      <c r="I183"/>
      <c r="J183" t="s">
        <v>5203</v>
      </c>
      <c r="K183" t="s">
        <v>5204</v>
      </c>
      <c r="L183" t="s">
        <v>4809</v>
      </c>
      <c r="M183" t="s">
        <v>4877</v>
      </c>
      <c r="N183"/>
    </row>
    <row r="184" spans="1:1025">
      <c r="A184" t="s">
        <v>1804</v>
      </c>
      <c r="B184" t="s">
        <v>1810</v>
      </c>
      <c r="C184" t="s">
        <v>1041</v>
      </c>
      <c r="D184" t="s">
        <v>1805</v>
      </c>
      <c r="E184"/>
      <c r="H184" t="s">
        <v>5205</v>
      </c>
      <c r="I184"/>
      <c r="J184" t="s">
        <v>4808</v>
      </c>
      <c r="K184"/>
      <c r="L184" t="s">
        <v>4809</v>
      </c>
      <c r="M184" t="s">
        <v>4810</v>
      </c>
      <c r="N184"/>
    </row>
    <row r="185" spans="1:1025">
      <c r="A185" t="s">
        <v>1814</v>
      </c>
      <c r="B185" t="s">
        <v>1821</v>
      </c>
      <c r="C185" t="s">
        <v>1815</v>
      </c>
      <c r="D185" t="s">
        <v>1816</v>
      </c>
      <c r="E185"/>
      <c r="H185" t="s">
        <v>5206</v>
      </c>
      <c r="I185"/>
      <c r="J185" t="s">
        <v>5207</v>
      </c>
      <c r="K185"/>
      <c r="L185" t="s">
        <v>4809</v>
      </c>
      <c r="M185" t="s">
        <v>4816</v>
      </c>
      <c r="N185"/>
    </row>
    <row r="186" spans="1:1025">
      <c r="A186" t="s">
        <v>1824</v>
      </c>
      <c r="B186" t="s">
        <v>1830</v>
      </c>
      <c r="C186" t="s">
        <v>1825</v>
      </c>
      <c r="D186" t="s">
        <v>146</v>
      </c>
      <c r="E186"/>
      <c r="H186" t="s">
        <v>5208</v>
      </c>
      <c r="I186"/>
      <c r="J186" t="s">
        <v>5209</v>
      </c>
      <c r="K186"/>
      <c r="L186" t="s">
        <v>4809</v>
      </c>
      <c r="M186" t="s">
        <v>4917</v>
      </c>
      <c r="N186"/>
    </row>
    <row r="187" spans="1:1025">
      <c r="A187" t="s">
        <v>1834</v>
      </c>
      <c r="B187" t="s">
        <v>1841</v>
      </c>
      <c r="C187" t="s">
        <v>1835</v>
      </c>
      <c r="D187" t="s">
        <v>5210</v>
      </c>
      <c r="E187"/>
      <c r="H187" t="s">
        <v>5211</v>
      </c>
      <c r="I187"/>
      <c r="J187" t="s">
        <v>5212</v>
      </c>
      <c r="K187"/>
      <c r="L187" t="s">
        <v>4809</v>
      </c>
      <c r="M187" t="s">
        <v>5213</v>
      </c>
      <c r="N187"/>
    </row>
    <row r="188" spans="1:1025">
      <c r="A188" t="s">
        <v>1844</v>
      </c>
      <c r="B188" t="s">
        <v>1851</v>
      </c>
      <c r="C188" t="s">
        <v>1845</v>
      </c>
      <c r="D188" t="s">
        <v>1846</v>
      </c>
      <c r="E188"/>
      <c r="H188" t="s">
        <v>5214</v>
      </c>
      <c r="I188"/>
      <c r="J188" t="s">
        <v>5215</v>
      </c>
      <c r="K188"/>
      <c r="L188" t="s">
        <v>4809</v>
      </c>
      <c r="M188" t="s">
        <v>5216</v>
      </c>
      <c r="N188"/>
    </row>
    <row r="189" spans="1:1025">
      <c r="A189" t="s">
        <v>1854</v>
      </c>
      <c r="B189" t="s">
        <v>1860</v>
      </c>
      <c r="C189" t="s">
        <v>1845</v>
      </c>
      <c r="D189" t="s">
        <v>1855</v>
      </c>
      <c r="E189"/>
      <c r="H189" t="s">
        <v>5217</v>
      </c>
      <c r="I189"/>
      <c r="J189" t="s">
        <v>5218</v>
      </c>
      <c r="K189"/>
      <c r="L189" t="s">
        <v>4809</v>
      </c>
      <c r="M189" t="s">
        <v>4843</v>
      </c>
      <c r="N189"/>
    </row>
    <row r="190" spans="1:1025">
      <c r="A190" t="s">
        <v>1863</v>
      </c>
      <c r="B190" t="s">
        <v>1870</v>
      </c>
      <c r="C190" t="s">
        <v>1864</v>
      </c>
      <c r="D190" t="s">
        <v>1865</v>
      </c>
      <c r="E190"/>
      <c r="H190" t="s">
        <v>5219</v>
      </c>
      <c r="I190"/>
      <c r="J190" t="s">
        <v>5220</v>
      </c>
      <c r="K190"/>
      <c r="L190" t="s">
        <v>4809</v>
      </c>
      <c r="M190" t="s">
        <v>5036</v>
      </c>
      <c r="N190"/>
    </row>
    <row r="191" spans="1:1025">
      <c r="A191" t="s">
        <v>1873</v>
      </c>
      <c r="B191" t="s">
        <v>1879</v>
      </c>
      <c r="C191" t="s">
        <v>1874</v>
      </c>
      <c r="D191" t="s">
        <v>52</v>
      </c>
      <c r="E191"/>
      <c r="H191" t="s">
        <v>5221</v>
      </c>
      <c r="I191"/>
      <c r="J191" t="s">
        <v>4829</v>
      </c>
      <c r="K191"/>
      <c r="L191" t="s">
        <v>4809</v>
      </c>
      <c r="M191" t="s">
        <v>4829</v>
      </c>
      <c r="N191"/>
    </row>
    <row r="192" spans="1:1025">
      <c r="A192" t="s">
        <v>1883</v>
      </c>
      <c r="B192" t="s">
        <v>1888</v>
      </c>
      <c r="C192" t="s">
        <v>296</v>
      </c>
      <c r="D192" t="s">
        <v>816</v>
      </c>
      <c r="E192"/>
      <c r="H192" t="s">
        <v>5222</v>
      </c>
      <c r="I192"/>
      <c r="J192" t="s">
        <v>5126</v>
      </c>
      <c r="K192"/>
      <c r="L192" t="s">
        <v>4809</v>
      </c>
      <c r="M192" t="s">
        <v>4979</v>
      </c>
      <c r="N192"/>
    </row>
    <row r="193" spans="1:1025">
      <c r="A193" t="s">
        <v>1891</v>
      </c>
      <c r="B193" t="s">
        <v>1897</v>
      </c>
      <c r="C193" t="s">
        <v>1892</v>
      </c>
      <c r="D193" t="s">
        <v>1362</v>
      </c>
      <c r="E193"/>
      <c r="H193" t="s">
        <v>5223</v>
      </c>
      <c r="I193"/>
      <c r="J193" t="s">
        <v>5141</v>
      </c>
      <c r="K193"/>
      <c r="L193" t="s">
        <v>4809</v>
      </c>
      <c r="M193" t="s">
        <v>4924</v>
      </c>
      <c r="N193"/>
    </row>
    <row r="194" spans="1:1025">
      <c r="A194" t="s">
        <v>1899</v>
      </c>
      <c r="B194" t="s">
        <v>1905</v>
      </c>
      <c r="C194" t="s">
        <v>296</v>
      </c>
      <c r="D194" t="s">
        <v>1900</v>
      </c>
      <c r="E194"/>
      <c r="H194" t="s">
        <v>5224</v>
      </c>
      <c r="I194"/>
      <c r="J194" t="s">
        <v>5225</v>
      </c>
      <c r="K194"/>
      <c r="L194" t="s">
        <v>4809</v>
      </c>
      <c r="M194" t="s">
        <v>4989</v>
      </c>
      <c r="N194"/>
    </row>
    <row r="195" spans="1:1025">
      <c r="A195" t="s">
        <v>1908</v>
      </c>
      <c r="B195" t="s">
        <v>1916</v>
      </c>
      <c r="C195" t="s">
        <v>1909</v>
      </c>
      <c r="D195" t="s">
        <v>1910</v>
      </c>
      <c r="E195" t="s">
        <v>2704</v>
      </c>
      <c r="H195" t="s">
        <v>5226</v>
      </c>
      <c r="I195" t="s">
        <v>2704</v>
      </c>
      <c r="J195" t="s">
        <v>4808</v>
      </c>
      <c r="K195" t="s">
        <v>5227</v>
      </c>
      <c r="L195" t="s">
        <v>4809</v>
      </c>
      <c r="M195" t="s">
        <v>4810</v>
      </c>
      <c r="N195"/>
    </row>
    <row r="196" spans="1:1025">
      <c r="A196" t="s">
        <v>1921</v>
      </c>
      <c r="B196" t="s">
        <v>1928</v>
      </c>
      <c r="C196" t="s">
        <v>1922</v>
      </c>
      <c r="D196" t="s">
        <v>1923</v>
      </c>
      <c r="E196"/>
      <c r="H196" t="s">
        <v>5228</v>
      </c>
      <c r="I196"/>
      <c r="J196" t="s">
        <v>4810</v>
      </c>
      <c r="K196" t="s">
        <v>5229</v>
      </c>
      <c r="L196" t="s">
        <v>4809</v>
      </c>
      <c r="M196" t="s">
        <v>4810</v>
      </c>
      <c r="N196"/>
    </row>
    <row r="197" spans="1:1025">
      <c r="A197" t="s">
        <v>1933</v>
      </c>
      <c r="B197" t="s">
        <v>1938</v>
      </c>
      <c r="C197" t="s">
        <v>1568</v>
      </c>
      <c r="D197" t="s">
        <v>557</v>
      </c>
      <c r="E197"/>
      <c r="H197" t="s">
        <v>5230</v>
      </c>
      <c r="I197"/>
      <c r="J197" t="s">
        <v>5231</v>
      </c>
      <c r="K197"/>
      <c r="L197" t="s">
        <v>4809</v>
      </c>
      <c r="M197" t="s">
        <v>5216</v>
      </c>
      <c r="N197"/>
    </row>
    <row r="198" spans="1:1025">
      <c r="A198" t="s">
        <v>1941</v>
      </c>
      <c r="B198" t="s">
        <v>1948</v>
      </c>
      <c r="C198" t="s">
        <v>1942</v>
      </c>
      <c r="D198" t="s">
        <v>1943</v>
      </c>
      <c r="E198"/>
      <c r="H198" t="s">
        <v>5232</v>
      </c>
      <c r="I198"/>
      <c r="J198" t="s">
        <v>4810</v>
      </c>
      <c r="K198" t="s">
        <v>5233</v>
      </c>
      <c r="L198" t="s">
        <v>4809</v>
      </c>
      <c r="M198" t="s">
        <v>4810</v>
      </c>
      <c r="N198"/>
    </row>
    <row r="199" spans="1:1025">
      <c r="A199" t="s">
        <v>1952</v>
      </c>
      <c r="B199" t="s">
        <v>1958</v>
      </c>
      <c r="C199" t="s">
        <v>1455</v>
      </c>
      <c r="D199" t="s">
        <v>1953</v>
      </c>
      <c r="E199"/>
      <c r="H199" t="s">
        <v>5234</v>
      </c>
      <c r="I199"/>
      <c r="J199" t="s">
        <v>5235</v>
      </c>
      <c r="K199" t="s">
        <v>5236</v>
      </c>
      <c r="L199" t="s">
        <v>4809</v>
      </c>
      <c r="M199" t="s">
        <v>4919</v>
      </c>
      <c r="N199"/>
    </row>
    <row r="200" spans="1:1025">
      <c r="A200" t="s">
        <v>1962</v>
      </c>
      <c r="B200" t="s">
        <v>1968</v>
      </c>
      <c r="C200" t="s">
        <v>5237</v>
      </c>
      <c r="D200" t="s">
        <v>5238</v>
      </c>
      <c r="E200"/>
      <c r="H200" t="s">
        <v>5239</v>
      </c>
      <c r="I200"/>
      <c r="J200" t="s">
        <v>5240</v>
      </c>
      <c r="K200"/>
      <c r="L200" t="s">
        <v>4809</v>
      </c>
      <c r="M200" t="s">
        <v>5036</v>
      </c>
      <c r="N200"/>
    </row>
    <row r="201" spans="1:1025">
      <c r="A201" t="s">
        <v>1970</v>
      </c>
      <c r="B201" t="s">
        <v>1976</v>
      </c>
      <c r="C201" t="s">
        <v>1971</v>
      </c>
      <c r="D201" t="s">
        <v>750</v>
      </c>
      <c r="E201"/>
      <c r="H201" t="s">
        <v>5241</v>
      </c>
      <c r="I201"/>
      <c r="J201" t="s">
        <v>5242</v>
      </c>
      <c r="K201"/>
      <c r="L201" t="s">
        <v>4809</v>
      </c>
      <c r="M201" t="s">
        <v>5051</v>
      </c>
      <c r="N201"/>
    </row>
    <row r="202" spans="1:1025">
      <c r="A202" t="s">
        <v>1979</v>
      </c>
      <c r="B202" t="s">
        <v>1986</v>
      </c>
      <c r="C202" t="s">
        <v>1980</v>
      </c>
      <c r="D202" t="s">
        <v>1981</v>
      </c>
      <c r="E202"/>
      <c r="H202" t="s">
        <v>5243</v>
      </c>
      <c r="I202"/>
      <c r="J202" t="s">
        <v>5244</v>
      </c>
      <c r="K202"/>
      <c r="L202" t="s">
        <v>4809</v>
      </c>
      <c r="M202" t="s">
        <v>4849</v>
      </c>
      <c r="N202"/>
    </row>
    <row r="203" spans="1:1025">
      <c r="A203" t="s">
        <v>1989</v>
      </c>
      <c r="B203" t="s">
        <v>1994</v>
      </c>
      <c r="C203" t="s">
        <v>5245</v>
      </c>
      <c r="D203" t="s">
        <v>5246</v>
      </c>
      <c r="E203"/>
      <c r="H203" t="s">
        <v>5247</v>
      </c>
      <c r="I203"/>
      <c r="J203" t="s">
        <v>5248</v>
      </c>
      <c r="K203"/>
      <c r="L203" t="s">
        <v>4809</v>
      </c>
      <c r="M203" t="s">
        <v>4917</v>
      </c>
      <c r="N203"/>
    </row>
    <row r="204" spans="1:1025">
      <c r="A204" t="s">
        <v>1997</v>
      </c>
      <c r="B204" t="s">
        <v>2003</v>
      </c>
      <c r="C204" t="s">
        <v>4912</v>
      </c>
      <c r="D204" t="s">
        <v>5249</v>
      </c>
      <c r="E204"/>
      <c r="H204" t="s">
        <v>5250</v>
      </c>
      <c r="I204"/>
      <c r="J204" t="s">
        <v>5110</v>
      </c>
      <c r="K204"/>
      <c r="L204" t="s">
        <v>4809</v>
      </c>
      <c r="M204" t="s">
        <v>4829</v>
      </c>
      <c r="N204"/>
    </row>
    <row r="205" spans="1:1025">
      <c r="A205" t="s">
        <v>2006</v>
      </c>
      <c r="B205" t="s">
        <v>2012</v>
      </c>
      <c r="C205" t="s">
        <v>235</v>
      </c>
      <c r="D205" t="s">
        <v>5251</v>
      </c>
      <c r="E205"/>
      <c r="H205" t="s">
        <v>5252</v>
      </c>
      <c r="I205"/>
      <c r="J205" t="s">
        <v>5253</v>
      </c>
      <c r="K205"/>
      <c r="L205" t="s">
        <v>4809</v>
      </c>
      <c r="M205" t="s">
        <v>4951</v>
      </c>
      <c r="N205"/>
    </row>
    <row r="206" spans="1:1025">
      <c r="A206" t="s">
        <v>2016</v>
      </c>
      <c r="B206" t="s">
        <v>2023</v>
      </c>
      <c r="C206" t="s">
        <v>2017</v>
      </c>
      <c r="D206" t="s">
        <v>2018</v>
      </c>
      <c r="E206"/>
      <c r="H206" t="s">
        <v>5254</v>
      </c>
      <c r="I206"/>
      <c r="J206" t="s">
        <v>4808</v>
      </c>
      <c r="K206"/>
      <c r="L206" t="s">
        <v>4809</v>
      </c>
      <c r="M206" t="s">
        <v>4810</v>
      </c>
      <c r="N206"/>
    </row>
    <row r="207" spans="1:1025">
      <c r="A207" t="s">
        <v>2026</v>
      </c>
      <c r="B207" t="s">
        <v>2032</v>
      </c>
      <c r="C207" t="s">
        <v>484</v>
      </c>
      <c r="D207" t="s">
        <v>2027</v>
      </c>
      <c r="E207"/>
      <c r="H207" t="s">
        <v>5255</v>
      </c>
      <c r="I207"/>
      <c r="J207" t="s">
        <v>4808</v>
      </c>
      <c r="K207"/>
      <c r="L207" t="s">
        <v>4809</v>
      </c>
      <c r="M207" t="s">
        <v>4810</v>
      </c>
      <c r="N207"/>
    </row>
    <row r="208" spans="1:1025">
      <c r="A208" t="s">
        <v>2035</v>
      </c>
      <c r="B208" t="s">
        <v>2041</v>
      </c>
      <c r="C208" t="s">
        <v>135</v>
      </c>
      <c r="D208" t="s">
        <v>2036</v>
      </c>
      <c r="E208"/>
      <c r="H208" t="s">
        <v>5256</v>
      </c>
      <c r="I208"/>
      <c r="J208" t="s">
        <v>4808</v>
      </c>
      <c r="K208"/>
      <c r="L208" t="s">
        <v>4809</v>
      </c>
      <c r="M208" t="s">
        <v>4810</v>
      </c>
      <c r="N208"/>
    </row>
    <row r="209" spans="1:1025">
      <c r="A209" t="s">
        <v>2044</v>
      </c>
      <c r="B209" t="s">
        <v>2051</v>
      </c>
      <c r="C209" t="s">
        <v>2045</v>
      </c>
      <c r="D209" t="s">
        <v>2046</v>
      </c>
      <c r="E209"/>
      <c r="H209" t="s">
        <v>5257</v>
      </c>
      <c r="I209"/>
      <c r="J209" t="s">
        <v>5258</v>
      </c>
      <c r="K209" t="s">
        <v>5259</v>
      </c>
      <c r="L209" t="s">
        <v>4809</v>
      </c>
      <c r="M209" t="s">
        <v>4810</v>
      </c>
      <c r="N209"/>
    </row>
    <row r="210" spans="1:1025">
      <c r="A210" t="s">
        <v>2044</v>
      </c>
      <c r="B210" t="s">
        <v>5260</v>
      </c>
      <c r="C210" t="s">
        <v>2045</v>
      </c>
      <c r="D210" t="s">
        <v>2046</v>
      </c>
      <c r="E210"/>
      <c r="H210" t="s">
        <v>5261</v>
      </c>
      <c r="I210"/>
      <c r="J210" t="s">
        <v>4808</v>
      </c>
      <c r="K210"/>
      <c r="L210" t="s">
        <v>4809</v>
      </c>
      <c r="M210" t="s">
        <v>4810</v>
      </c>
      <c r="N210"/>
    </row>
    <row r="211" spans="1:1025">
      <c r="A211" t="s">
        <v>2055</v>
      </c>
      <c r="B211" t="s">
        <v>2062</v>
      </c>
      <c r="C211" t="s">
        <v>2056</v>
      </c>
      <c r="D211" t="s">
        <v>2057</v>
      </c>
      <c r="E211"/>
      <c r="H211" t="s">
        <v>5262</v>
      </c>
      <c r="I211"/>
      <c r="J211" t="s">
        <v>5263</v>
      </c>
      <c r="K211"/>
      <c r="L211" t="s">
        <v>4809</v>
      </c>
      <c r="M211" t="s">
        <v>4979</v>
      </c>
      <c r="N211"/>
    </row>
    <row r="212" spans="1:1025">
      <c r="A212" t="s">
        <v>2065</v>
      </c>
      <c r="B212" t="s">
        <v>2071</v>
      </c>
      <c r="C212" t="s">
        <v>1845</v>
      </c>
      <c r="D212" t="s">
        <v>2066</v>
      </c>
      <c r="E212"/>
      <c r="H212" t="s">
        <v>5264</v>
      </c>
      <c r="I212"/>
      <c r="J212" t="s">
        <v>4858</v>
      </c>
      <c r="K212"/>
      <c r="L212" t="s">
        <v>4809</v>
      </c>
      <c r="M212" t="s">
        <v>4849</v>
      </c>
      <c r="N212"/>
    </row>
    <row r="213" spans="1:1025">
      <c r="A213" t="s">
        <v>2074</v>
      </c>
      <c r="B213" t="s">
        <v>2080</v>
      </c>
      <c r="C213" t="s">
        <v>2075</v>
      </c>
      <c r="D213" t="s">
        <v>665</v>
      </c>
      <c r="E213"/>
      <c r="H213" t="s">
        <v>5265</v>
      </c>
      <c r="I213"/>
      <c r="J213" t="s">
        <v>5102</v>
      </c>
      <c r="K213"/>
      <c r="L213" t="s">
        <v>4809</v>
      </c>
      <c r="M213" t="s">
        <v>4891</v>
      </c>
      <c r="N213"/>
    </row>
    <row r="214" spans="1:1025">
      <c r="A214" t="s">
        <v>2083</v>
      </c>
      <c r="B214" t="s">
        <v>2089</v>
      </c>
      <c r="C214" t="s">
        <v>758</v>
      </c>
      <c r="D214" t="s">
        <v>2084</v>
      </c>
      <c r="E214"/>
      <c r="H214" t="s">
        <v>5266</v>
      </c>
      <c r="I214"/>
      <c r="J214" t="s">
        <v>5267</v>
      </c>
      <c r="K214"/>
      <c r="L214" t="s">
        <v>4809</v>
      </c>
      <c r="M214" t="s">
        <v>4821</v>
      </c>
      <c r="N214"/>
    </row>
    <row r="215" spans="1:1025">
      <c r="A215" t="s">
        <v>2092</v>
      </c>
      <c r="B215" t="s">
        <v>2098</v>
      </c>
      <c r="C215" t="s">
        <v>2093</v>
      </c>
      <c r="D215" t="s">
        <v>1747</v>
      </c>
      <c r="E215"/>
      <c r="H215" t="s">
        <v>5268</v>
      </c>
      <c r="I215"/>
      <c r="J215" t="s">
        <v>5035</v>
      </c>
      <c r="K215"/>
      <c r="L215" t="s">
        <v>4809</v>
      </c>
      <c r="M215" t="s">
        <v>5036</v>
      </c>
      <c r="N215"/>
    </row>
    <row r="216" spans="1:1025">
      <c r="A216" t="s">
        <v>2101</v>
      </c>
      <c r="B216" t="s">
        <v>2106</v>
      </c>
      <c r="C216" t="s">
        <v>1825</v>
      </c>
      <c r="D216" t="s">
        <v>484</v>
      </c>
      <c r="E216"/>
      <c r="H216" t="s">
        <v>5269</v>
      </c>
      <c r="I216"/>
      <c r="J216" t="s">
        <v>4808</v>
      </c>
      <c r="K216"/>
      <c r="L216" t="s">
        <v>4809</v>
      </c>
      <c r="M216" t="s">
        <v>4810</v>
      </c>
      <c r="N216"/>
    </row>
    <row r="217" spans="1:1025">
      <c r="A217" t="s">
        <v>2109</v>
      </c>
      <c r="B217" t="s">
        <v>2116</v>
      </c>
      <c r="C217" t="s">
        <v>2110</v>
      </c>
      <c r="D217" t="s">
        <v>2111</v>
      </c>
      <c r="E217"/>
      <c r="H217" t="s">
        <v>5270</v>
      </c>
      <c r="I217"/>
      <c r="J217" t="s">
        <v>5271</v>
      </c>
      <c r="K217"/>
      <c r="L217" t="s">
        <v>4809</v>
      </c>
      <c r="M217" t="s">
        <v>4819</v>
      </c>
      <c r="N217"/>
    </row>
    <row r="218" spans="1:1025">
      <c r="A218" t="s">
        <v>2119</v>
      </c>
      <c r="B218" t="s">
        <v>2125</v>
      </c>
      <c r="C218" t="s">
        <v>806</v>
      </c>
      <c r="D218" t="s">
        <v>2120</v>
      </c>
      <c r="E218"/>
      <c r="H218" t="s">
        <v>5272</v>
      </c>
      <c r="I218"/>
      <c r="J218" t="s">
        <v>5007</v>
      </c>
      <c r="K218"/>
      <c r="L218" t="s">
        <v>4809</v>
      </c>
      <c r="M218" t="s">
        <v>4816</v>
      </c>
      <c r="N218"/>
    </row>
    <row r="219" spans="1:1025">
      <c r="A219" t="s">
        <v>2128</v>
      </c>
      <c r="B219" t="s">
        <v>2133</v>
      </c>
      <c r="C219" t="s">
        <v>208</v>
      </c>
      <c r="D219" t="s">
        <v>245</v>
      </c>
      <c r="E219"/>
      <c r="H219" t="s">
        <v>5273</v>
      </c>
      <c r="I219"/>
      <c r="J219" t="s">
        <v>4858</v>
      </c>
      <c r="K219"/>
      <c r="L219" t="s">
        <v>4809</v>
      </c>
      <c r="M219" t="s">
        <v>4849</v>
      </c>
      <c r="N219"/>
    </row>
    <row r="220" spans="1:1025">
      <c r="A220" t="s">
        <v>2136</v>
      </c>
      <c r="B220" t="s">
        <v>2143</v>
      </c>
      <c r="C220" t="s">
        <v>2137</v>
      </c>
      <c r="D220" t="s">
        <v>2138</v>
      </c>
      <c r="E220"/>
      <c r="H220" t="s">
        <v>5274</v>
      </c>
      <c r="I220"/>
      <c r="J220" t="s">
        <v>5275</v>
      </c>
      <c r="K220"/>
      <c r="L220" t="s">
        <v>4809</v>
      </c>
      <c r="M220" t="s">
        <v>4891</v>
      </c>
      <c r="N220"/>
    </row>
    <row r="221" spans="1:1025">
      <c r="A221" t="s">
        <v>2146</v>
      </c>
      <c r="B221" t="s">
        <v>2152</v>
      </c>
      <c r="C221" t="s">
        <v>1207</v>
      </c>
      <c r="D221" t="s">
        <v>2147</v>
      </c>
      <c r="E221"/>
      <c r="H221" t="s">
        <v>5276</v>
      </c>
      <c r="I221"/>
      <c r="J221" t="s">
        <v>5277</v>
      </c>
      <c r="K221"/>
      <c r="L221" t="s">
        <v>4809</v>
      </c>
      <c r="M221" t="s">
        <v>4810</v>
      </c>
      <c r="N221"/>
    </row>
    <row r="222" spans="1:1025">
      <c r="A222" t="s">
        <v>2155</v>
      </c>
      <c r="B222" t="s">
        <v>2162</v>
      </c>
      <c r="C222" t="s">
        <v>2156</v>
      </c>
      <c r="D222" t="s">
        <v>2157</v>
      </c>
      <c r="E222"/>
      <c r="H222" t="s">
        <v>2156</v>
      </c>
      <c r="I222"/>
      <c r="J222" t="s">
        <v>5278</v>
      </c>
      <c r="K222"/>
      <c r="L222" t="s">
        <v>4809</v>
      </c>
      <c r="M222" t="s">
        <v>4866</v>
      </c>
      <c r="N222"/>
    </row>
    <row r="223" spans="1:1025">
      <c r="A223" t="s">
        <v>2164</v>
      </c>
      <c r="B223" t="s">
        <v>2170</v>
      </c>
      <c r="C223" t="s">
        <v>1845</v>
      </c>
      <c r="D223" t="s">
        <v>2165</v>
      </c>
      <c r="E223"/>
      <c r="H223" t="s">
        <v>5279</v>
      </c>
      <c r="I223"/>
      <c r="J223" t="s">
        <v>4942</v>
      </c>
      <c r="K223"/>
      <c r="L223" t="s">
        <v>4809</v>
      </c>
      <c r="M223" t="s">
        <v>4819</v>
      </c>
      <c r="N223"/>
    </row>
    <row r="224" spans="1:1025">
      <c r="A224" t="s">
        <v>2173</v>
      </c>
      <c r="B224" t="s">
        <v>2179</v>
      </c>
      <c r="C224" t="s">
        <v>2046</v>
      </c>
      <c r="D224" t="s">
        <v>2174</v>
      </c>
      <c r="E224"/>
      <c r="H224" t="s">
        <v>5280</v>
      </c>
      <c r="I224"/>
      <c r="J224" t="s">
        <v>5281</v>
      </c>
      <c r="K224"/>
      <c r="L224" t="s">
        <v>4809</v>
      </c>
      <c r="M224" t="s">
        <v>5051</v>
      </c>
      <c r="N224"/>
    </row>
    <row r="225" spans="1:1025">
      <c r="A225" t="s">
        <v>2182</v>
      </c>
      <c r="B225" t="s">
        <v>2189</v>
      </c>
      <c r="C225" t="s">
        <v>2183</v>
      </c>
      <c r="D225" t="s">
        <v>2184</v>
      </c>
      <c r="E225"/>
      <c r="H225" t="s">
        <v>5282</v>
      </c>
      <c r="I225"/>
      <c r="J225" t="s">
        <v>5283</v>
      </c>
      <c r="K225"/>
      <c r="L225" t="s">
        <v>4809</v>
      </c>
      <c r="M225" t="s">
        <v>4979</v>
      </c>
      <c r="N225"/>
    </row>
    <row r="226" spans="1:1025">
      <c r="A226" t="s">
        <v>2192</v>
      </c>
      <c r="B226" t="s">
        <v>2198</v>
      </c>
      <c r="C226" t="s">
        <v>1568</v>
      </c>
      <c r="D226" t="s">
        <v>2193</v>
      </c>
      <c r="E226"/>
      <c r="H226" t="s">
        <v>5284</v>
      </c>
      <c r="I226"/>
      <c r="J226" t="s">
        <v>5285</v>
      </c>
      <c r="K226"/>
      <c r="L226" t="s">
        <v>4809</v>
      </c>
      <c r="M226" t="s">
        <v>4849</v>
      </c>
      <c r="N226"/>
    </row>
    <row r="227" spans="1:1025">
      <c r="A227" t="s">
        <v>2201</v>
      </c>
      <c r="B227" t="s">
        <v>2207</v>
      </c>
      <c r="C227" t="s">
        <v>2202</v>
      </c>
      <c r="D227" t="s">
        <v>960</v>
      </c>
      <c r="E227"/>
      <c r="H227" t="s">
        <v>5286</v>
      </c>
      <c r="I227"/>
      <c r="J227" t="s">
        <v>4965</v>
      </c>
      <c r="K227"/>
      <c r="L227" t="s">
        <v>4809</v>
      </c>
      <c r="M227" t="s">
        <v>4883</v>
      </c>
      <c r="N227"/>
    </row>
    <row r="228" spans="1:1025">
      <c r="A228" t="s">
        <v>2210</v>
      </c>
      <c r="B228" t="s">
        <v>2216</v>
      </c>
      <c r="C228" t="s">
        <v>2211</v>
      </c>
      <c r="D228" t="s">
        <v>306</v>
      </c>
      <c r="E228"/>
      <c r="H228" t="s">
        <v>5287</v>
      </c>
      <c r="I228"/>
      <c r="J228" t="s">
        <v>5212</v>
      </c>
      <c r="K228"/>
      <c r="L228" t="s">
        <v>4809</v>
      </c>
      <c r="M228" t="s">
        <v>5213</v>
      </c>
      <c r="N228"/>
    </row>
    <row r="229" spans="1:1025">
      <c r="A229" t="s">
        <v>2218</v>
      </c>
      <c r="B229" t="s">
        <v>2225</v>
      </c>
      <c r="C229" t="s">
        <v>2219</v>
      </c>
      <c r="D229" t="s">
        <v>2220</v>
      </c>
      <c r="E229"/>
      <c r="H229" t="s">
        <v>5288</v>
      </c>
      <c r="I229"/>
      <c r="J229" t="s">
        <v>5231</v>
      </c>
      <c r="K229"/>
      <c r="L229" t="s">
        <v>4809</v>
      </c>
      <c r="M229" t="s">
        <v>5216</v>
      </c>
      <c r="N229"/>
    </row>
    <row r="230" spans="1:1025">
      <c r="A230" t="s">
        <v>2229</v>
      </c>
      <c r="B230" t="s">
        <v>2236</v>
      </c>
      <c r="C230" t="s">
        <v>5289</v>
      </c>
      <c r="D230" t="s">
        <v>2231</v>
      </c>
      <c r="E230"/>
      <c r="H230" t="s">
        <v>5290</v>
      </c>
      <c r="I230"/>
      <c r="J230" t="s">
        <v>4942</v>
      </c>
      <c r="K230"/>
      <c r="L230" t="s">
        <v>4809</v>
      </c>
      <c r="M230" t="s">
        <v>4819</v>
      </c>
      <c r="N230"/>
    </row>
    <row r="231" spans="1:1025">
      <c r="A231" t="s">
        <v>2239</v>
      </c>
      <c r="B231" t="s">
        <v>2245</v>
      </c>
      <c r="C231" t="s">
        <v>5291</v>
      </c>
      <c r="D231" t="s">
        <v>5292</v>
      </c>
      <c r="E231"/>
      <c r="H231" t="s">
        <v>5293</v>
      </c>
      <c r="I231"/>
      <c r="J231" t="s">
        <v>4905</v>
      </c>
      <c r="K231"/>
      <c r="L231" t="s">
        <v>4809</v>
      </c>
      <c r="M231" t="s">
        <v>4816</v>
      </c>
      <c r="N231"/>
    </row>
    <row r="232" spans="1:1025">
      <c r="A232" t="s">
        <v>2248</v>
      </c>
      <c r="B232" t="s">
        <v>2254</v>
      </c>
      <c r="C232" t="s">
        <v>2017</v>
      </c>
      <c r="D232" t="s">
        <v>2249</v>
      </c>
      <c r="E232"/>
      <c r="H232" t="s">
        <v>5294</v>
      </c>
      <c r="I232"/>
      <c r="J232" t="s">
        <v>4808</v>
      </c>
      <c r="K232"/>
      <c r="L232" t="s">
        <v>4809</v>
      </c>
      <c r="M232" t="s">
        <v>4810</v>
      </c>
      <c r="N232"/>
    </row>
    <row r="233" spans="1:1025">
      <c r="A233" t="s">
        <v>2257</v>
      </c>
      <c r="B233" t="s">
        <v>2263</v>
      </c>
      <c r="C233" t="s">
        <v>694</v>
      </c>
      <c r="D233" t="s">
        <v>2258</v>
      </c>
      <c r="E233"/>
      <c r="H233" t="s">
        <v>5295</v>
      </c>
      <c r="I233"/>
      <c r="J233" t="s">
        <v>4965</v>
      </c>
      <c r="K233"/>
      <c r="L233" t="s">
        <v>4809</v>
      </c>
      <c r="M233" t="s">
        <v>4883</v>
      </c>
      <c r="N233"/>
    </row>
    <row r="234" spans="1:1025">
      <c r="A234" t="s">
        <v>2266</v>
      </c>
      <c r="B234" t="s">
        <v>2273</v>
      </c>
      <c r="C234" t="s">
        <v>2267</v>
      </c>
      <c r="D234" t="s">
        <v>2268</v>
      </c>
      <c r="E234"/>
      <c r="H234" t="s">
        <v>5296</v>
      </c>
      <c r="I234"/>
      <c r="J234" t="s">
        <v>5297</v>
      </c>
      <c r="K234"/>
      <c r="L234" t="s">
        <v>4809</v>
      </c>
      <c r="M234" t="s">
        <v>4880</v>
      </c>
      <c r="N234"/>
    </row>
    <row r="235" spans="1:1025">
      <c r="A235" t="s">
        <v>2276</v>
      </c>
      <c r="B235" t="s">
        <v>2283</v>
      </c>
      <c r="C235" t="s">
        <v>2277</v>
      </c>
      <c r="D235" t="s">
        <v>2278</v>
      </c>
      <c r="E235"/>
      <c r="H235" t="s">
        <v>5298</v>
      </c>
      <c r="I235"/>
      <c r="J235" t="s">
        <v>5299</v>
      </c>
      <c r="K235" t="s">
        <v>5300</v>
      </c>
      <c r="L235" t="s">
        <v>4809</v>
      </c>
      <c r="M235" t="s">
        <v>4880</v>
      </c>
      <c r="N235"/>
    </row>
    <row r="236" spans="1:1025">
      <c r="A236" t="s">
        <v>2287</v>
      </c>
      <c r="B236" t="s">
        <v>2294</v>
      </c>
      <c r="C236" t="s">
        <v>5301</v>
      </c>
      <c r="D236" t="s">
        <v>2289</v>
      </c>
      <c r="E236"/>
      <c r="H236" t="s">
        <v>5302</v>
      </c>
      <c r="I236"/>
      <c r="J236" t="s">
        <v>4969</v>
      </c>
      <c r="K236"/>
      <c r="L236" t="s">
        <v>4809</v>
      </c>
      <c r="M236" t="s">
        <v>4880</v>
      </c>
      <c r="N236"/>
    </row>
    <row r="237" spans="1:1025">
      <c r="A237" t="s">
        <v>2297</v>
      </c>
      <c r="B237" t="s">
        <v>2303</v>
      </c>
      <c r="C237" t="s">
        <v>2298</v>
      </c>
      <c r="D237" t="s">
        <v>485</v>
      </c>
      <c r="E237"/>
      <c r="H237" t="s">
        <v>5303</v>
      </c>
      <c r="I237"/>
      <c r="J237" t="s">
        <v>5304</v>
      </c>
      <c r="K237" t="s">
        <v>5305</v>
      </c>
      <c r="L237" t="s">
        <v>4809</v>
      </c>
      <c r="M237" t="s">
        <v>5213</v>
      </c>
      <c r="N237"/>
    </row>
    <row r="238" spans="1:1025">
      <c r="A238" t="s">
        <v>2297</v>
      </c>
      <c r="B238" t="s">
        <v>5306</v>
      </c>
      <c r="C238" t="s">
        <v>485</v>
      </c>
      <c r="D238" t="s">
        <v>2298</v>
      </c>
      <c r="E238"/>
      <c r="H238" t="s">
        <v>5307</v>
      </c>
      <c r="I238"/>
      <c r="J238" t="s">
        <v>5308</v>
      </c>
      <c r="K238"/>
      <c r="L238" t="s">
        <v>4809</v>
      </c>
      <c r="M238" t="s">
        <v>5213</v>
      </c>
      <c r="N238"/>
    </row>
    <row r="239" spans="1:1025">
      <c r="A239" t="s">
        <v>2307</v>
      </c>
      <c r="B239" t="s">
        <v>2313</v>
      </c>
      <c r="C239" t="s">
        <v>2308</v>
      </c>
      <c r="D239" t="s">
        <v>1618</v>
      </c>
      <c r="E239"/>
      <c r="H239" t="s">
        <v>5309</v>
      </c>
      <c r="I239"/>
      <c r="J239" t="s">
        <v>4808</v>
      </c>
      <c r="K239"/>
      <c r="L239" t="s">
        <v>4809</v>
      </c>
      <c r="M239" t="s">
        <v>4810</v>
      </c>
      <c r="N239"/>
    </row>
    <row r="240" spans="1:1025">
      <c r="A240" t="s">
        <v>2318</v>
      </c>
      <c r="B240" t="s">
        <v>2324</v>
      </c>
      <c r="C240" t="s">
        <v>5310</v>
      </c>
      <c r="D240" t="s">
        <v>5311</v>
      </c>
      <c r="E240"/>
      <c r="H240" t="s">
        <v>5312</v>
      </c>
      <c r="I240"/>
      <c r="J240" t="s">
        <v>5313</v>
      </c>
      <c r="K240"/>
      <c r="L240" t="s">
        <v>4809</v>
      </c>
      <c r="M240" t="s">
        <v>4917</v>
      </c>
      <c r="N240"/>
    </row>
    <row r="241" spans="1:1025">
      <c r="A241" t="s">
        <v>2327</v>
      </c>
      <c r="B241" t="s">
        <v>2334</v>
      </c>
      <c r="C241" t="s">
        <v>2328</v>
      </c>
      <c r="D241" t="s">
        <v>2329</v>
      </c>
      <c r="E241"/>
      <c r="H241" t="s">
        <v>5314</v>
      </c>
      <c r="I241"/>
      <c r="J241" t="s">
        <v>4965</v>
      </c>
      <c r="K241"/>
      <c r="L241" t="s">
        <v>4809</v>
      </c>
      <c r="M241" t="s">
        <v>4883</v>
      </c>
      <c r="N241"/>
    </row>
    <row r="242" spans="1:1025">
      <c r="A242" t="s">
        <v>2337</v>
      </c>
      <c r="B242" t="s">
        <v>2342</v>
      </c>
      <c r="C242" t="s">
        <v>217</v>
      </c>
      <c r="D242" t="s">
        <v>245</v>
      </c>
      <c r="E242"/>
      <c r="H242" t="s">
        <v>5315</v>
      </c>
      <c r="I242"/>
      <c r="J242" t="s">
        <v>4963</v>
      </c>
      <c r="K242" t="s">
        <v>5316</v>
      </c>
      <c r="L242" t="s">
        <v>4809</v>
      </c>
      <c r="M242" t="s">
        <v>4899</v>
      </c>
      <c r="N242"/>
    </row>
    <row r="243" spans="1:1025">
      <c r="A243" t="s">
        <v>2346</v>
      </c>
      <c r="B243" t="s">
        <v>2353</v>
      </c>
      <c r="C243" t="s">
        <v>2347</v>
      </c>
      <c r="D243" t="s">
        <v>2348</v>
      </c>
      <c r="E243"/>
      <c r="H243" t="s">
        <v>5317</v>
      </c>
      <c r="I243"/>
      <c r="J243" t="s">
        <v>5318</v>
      </c>
      <c r="K243"/>
      <c r="L243" t="s">
        <v>4809</v>
      </c>
      <c r="M243" t="s">
        <v>4835</v>
      </c>
      <c r="N243"/>
    </row>
    <row r="244" spans="1:1025">
      <c r="A244" t="s">
        <v>2356</v>
      </c>
      <c r="B244" t="s">
        <v>2363</v>
      </c>
      <c r="C244" t="s">
        <v>2357</v>
      </c>
      <c r="D244" t="s">
        <v>2358</v>
      </c>
      <c r="E244"/>
      <c r="H244" t="s">
        <v>5319</v>
      </c>
      <c r="I244"/>
      <c r="J244" t="s">
        <v>4808</v>
      </c>
      <c r="K244"/>
      <c r="L244" t="s">
        <v>4809</v>
      </c>
      <c r="M244" t="s">
        <v>4810</v>
      </c>
      <c r="N244"/>
    </row>
    <row r="245" spans="1:1025">
      <c r="A245" t="s">
        <v>2366</v>
      </c>
      <c r="B245" t="s">
        <v>2373</v>
      </c>
      <c r="C245" t="s">
        <v>2367</v>
      </c>
      <c r="D245" t="s">
        <v>2368</v>
      </c>
      <c r="E245"/>
      <c r="H245" t="s">
        <v>5320</v>
      </c>
      <c r="I245"/>
      <c r="J245" t="s">
        <v>5107</v>
      </c>
      <c r="K245"/>
      <c r="L245" t="s">
        <v>4809</v>
      </c>
      <c r="M245" t="s">
        <v>5108</v>
      </c>
      <c r="N245"/>
    </row>
    <row r="246" spans="1:1025">
      <c r="A246" t="s">
        <v>2376</v>
      </c>
      <c r="B246" t="s">
        <v>2383</v>
      </c>
      <c r="C246" t="s">
        <v>2377</v>
      </c>
      <c r="D246" t="s">
        <v>2378</v>
      </c>
      <c r="E246"/>
      <c r="H246" t="s">
        <v>5321</v>
      </c>
      <c r="I246"/>
      <c r="J246" t="s">
        <v>5322</v>
      </c>
      <c r="K246"/>
      <c r="L246" t="s">
        <v>4809</v>
      </c>
      <c r="M246" t="s">
        <v>4826</v>
      </c>
      <c r="N246"/>
    </row>
    <row r="247" spans="1:1025">
      <c r="A247" t="s">
        <v>2386</v>
      </c>
      <c r="B247" t="s">
        <v>2393</v>
      </c>
      <c r="C247" t="s">
        <v>2387</v>
      </c>
      <c r="D247" t="s">
        <v>2388</v>
      </c>
      <c r="E247"/>
      <c r="H247" t="s">
        <v>5323</v>
      </c>
      <c r="I247"/>
      <c r="J247" t="s">
        <v>5324</v>
      </c>
      <c r="K247"/>
      <c r="L247" t="s">
        <v>4809</v>
      </c>
      <c r="M247" t="s">
        <v>4821</v>
      </c>
      <c r="N247"/>
    </row>
    <row r="248" spans="1:1025">
      <c r="A248" t="s">
        <v>2396</v>
      </c>
      <c r="B248" t="s">
        <v>2403</v>
      </c>
      <c r="C248" t="s">
        <v>2397</v>
      </c>
      <c r="D248" t="s">
        <v>2398</v>
      </c>
      <c r="E248"/>
      <c r="H248" t="s">
        <v>5325</v>
      </c>
      <c r="I248"/>
      <c r="J248" t="s">
        <v>5326</v>
      </c>
      <c r="K248"/>
      <c r="L248" t="s">
        <v>4809</v>
      </c>
      <c r="M248" t="s">
        <v>4945</v>
      </c>
      <c r="N248"/>
    </row>
    <row r="249" spans="1:1025">
      <c r="A249" t="s">
        <v>2406</v>
      </c>
      <c r="B249" t="s">
        <v>2413</v>
      </c>
      <c r="C249" t="s">
        <v>2407</v>
      </c>
      <c r="D249" t="s">
        <v>2408</v>
      </c>
      <c r="E249"/>
      <c r="H249" t="s">
        <v>5327</v>
      </c>
      <c r="I249"/>
      <c r="J249" t="s">
        <v>5328</v>
      </c>
      <c r="K249"/>
      <c r="L249" t="s">
        <v>4809</v>
      </c>
      <c r="M249" t="s">
        <v>4855</v>
      </c>
      <c r="N249"/>
    </row>
    <row r="250" spans="1:1025">
      <c r="A250" t="s">
        <v>2416</v>
      </c>
      <c r="B250" t="s">
        <v>2423</v>
      </c>
      <c r="C250" t="s">
        <v>2417</v>
      </c>
      <c r="D250" t="s">
        <v>2418</v>
      </c>
      <c r="E250"/>
      <c r="H250" t="s">
        <v>5329</v>
      </c>
      <c r="I250"/>
      <c r="J250" t="s">
        <v>5330</v>
      </c>
      <c r="K250"/>
      <c r="L250" t="s">
        <v>4809</v>
      </c>
      <c r="M250" t="s">
        <v>4829</v>
      </c>
      <c r="N250"/>
    </row>
    <row r="251" spans="1:1025">
      <c r="A251" t="s">
        <v>2426</v>
      </c>
      <c r="B251" t="s">
        <v>2432</v>
      </c>
      <c r="C251" t="s">
        <v>2427</v>
      </c>
      <c r="D251" t="s">
        <v>1335</v>
      </c>
      <c r="E251"/>
      <c r="H251" t="s">
        <v>5331</v>
      </c>
      <c r="I251"/>
      <c r="J251" t="s">
        <v>4808</v>
      </c>
      <c r="K251"/>
      <c r="L251" t="s">
        <v>4809</v>
      </c>
      <c r="M251" t="s">
        <v>4810</v>
      </c>
      <c r="N251"/>
    </row>
    <row r="252" spans="1:1025">
      <c r="A252" t="s">
        <v>2436</v>
      </c>
      <c r="B252" t="s">
        <v>2442</v>
      </c>
      <c r="C252" t="s">
        <v>2437</v>
      </c>
      <c r="D252" t="s">
        <v>146</v>
      </c>
      <c r="E252"/>
      <c r="H252" t="s">
        <v>5332</v>
      </c>
      <c r="I252"/>
      <c r="J252" t="s">
        <v>5333</v>
      </c>
      <c r="K252"/>
      <c r="L252" t="s">
        <v>4809</v>
      </c>
      <c r="M252" t="s">
        <v>5051</v>
      </c>
      <c r="N252"/>
    </row>
    <row r="253" spans="1:1025">
      <c r="A253" t="s">
        <v>2445</v>
      </c>
      <c r="B253" t="s">
        <v>2451</v>
      </c>
      <c r="C253" t="s">
        <v>208</v>
      </c>
      <c r="D253" t="s">
        <v>2446</v>
      </c>
      <c r="E253"/>
      <c r="H253" t="s">
        <v>5334</v>
      </c>
      <c r="I253"/>
      <c r="J253" t="s">
        <v>4969</v>
      </c>
      <c r="K253"/>
      <c r="L253" t="s">
        <v>4809</v>
      </c>
      <c r="M253" t="s">
        <v>4880</v>
      </c>
      <c r="N253"/>
    </row>
    <row r="254" spans="1:1025">
      <c r="A254" t="s">
        <v>2453</v>
      </c>
      <c r="B254" t="s">
        <v>2460</v>
      </c>
      <c r="C254" t="s">
        <v>2454</v>
      </c>
      <c r="D254" t="s">
        <v>2455</v>
      </c>
      <c r="E254"/>
      <c r="H254" t="s">
        <v>5335</v>
      </c>
      <c r="I254"/>
      <c r="J254" t="s">
        <v>5336</v>
      </c>
      <c r="K254"/>
      <c r="L254" t="s">
        <v>4809</v>
      </c>
      <c r="M254" t="s">
        <v>4940</v>
      </c>
      <c r="N254"/>
    </row>
    <row r="255" spans="1:1025">
      <c r="A255" t="s">
        <v>2462</v>
      </c>
      <c r="B255" t="s">
        <v>2468</v>
      </c>
      <c r="C255" t="s">
        <v>5337</v>
      </c>
      <c r="D255" t="s">
        <v>5338</v>
      </c>
      <c r="E255"/>
      <c r="H255" t="s">
        <v>5339</v>
      </c>
      <c r="I255"/>
      <c r="J255" t="s">
        <v>5340</v>
      </c>
      <c r="K255"/>
      <c r="L255" t="s">
        <v>4809</v>
      </c>
      <c r="M255" t="s">
        <v>4863</v>
      </c>
      <c r="N255"/>
    </row>
    <row r="256" spans="1:1025">
      <c r="A256" t="s">
        <v>2471</v>
      </c>
      <c r="B256" t="s">
        <v>2477</v>
      </c>
      <c r="C256" t="s">
        <v>306</v>
      </c>
      <c r="D256" t="s">
        <v>2472</v>
      </c>
      <c r="E256"/>
      <c r="H256" t="s">
        <v>5341</v>
      </c>
      <c r="I256"/>
      <c r="J256" t="s">
        <v>4808</v>
      </c>
      <c r="K256"/>
      <c r="L256" t="s">
        <v>4809</v>
      </c>
      <c r="M256" t="s">
        <v>4810</v>
      </c>
      <c r="N256"/>
    </row>
    <row r="257" spans="1:1025">
      <c r="A257" t="s">
        <v>2479</v>
      </c>
      <c r="B257" t="s">
        <v>2485</v>
      </c>
      <c r="C257" t="s">
        <v>5342</v>
      </c>
      <c r="D257" t="s">
        <v>2480</v>
      </c>
      <c r="E257"/>
      <c r="H257" t="s">
        <v>5343</v>
      </c>
      <c r="I257"/>
      <c r="J257" t="s">
        <v>5344</v>
      </c>
      <c r="K257"/>
      <c r="L257" t="s">
        <v>4809</v>
      </c>
      <c r="M257" t="s">
        <v>4998</v>
      </c>
      <c r="N257"/>
    </row>
    <row r="258" spans="1:1025">
      <c r="A258" t="s">
        <v>2487</v>
      </c>
      <c r="B258" t="s">
        <v>2493</v>
      </c>
      <c r="C258" t="s">
        <v>2488</v>
      </c>
      <c r="D258" t="s">
        <v>1618</v>
      </c>
      <c r="E258"/>
      <c r="H258" t="s">
        <v>5345</v>
      </c>
      <c r="I258"/>
      <c r="J258" t="s">
        <v>5346</v>
      </c>
      <c r="K258"/>
      <c r="L258" t="s">
        <v>4809</v>
      </c>
      <c r="M258" t="s">
        <v>4899</v>
      </c>
      <c r="N258"/>
    </row>
    <row r="259" spans="1:1025">
      <c r="A259" t="s">
        <v>2496</v>
      </c>
      <c r="B259" t="s">
        <v>2502</v>
      </c>
      <c r="C259" t="s">
        <v>2497</v>
      </c>
      <c r="D259" t="s">
        <v>296</v>
      </c>
      <c r="E259"/>
      <c r="H259" t="s">
        <v>5347</v>
      </c>
      <c r="I259"/>
      <c r="J259" t="s">
        <v>5348</v>
      </c>
      <c r="K259" t="s">
        <v>5349</v>
      </c>
      <c r="L259" t="s">
        <v>4809</v>
      </c>
      <c r="M259" t="s">
        <v>4917</v>
      </c>
      <c r="N259"/>
    </row>
    <row r="260" spans="1:1025">
      <c r="A260" t="s">
        <v>2508</v>
      </c>
      <c r="B260" t="s">
        <v>2515</v>
      </c>
      <c r="C260" t="s">
        <v>2509</v>
      </c>
      <c r="D260" t="s">
        <v>2510</v>
      </c>
      <c r="E260"/>
      <c r="H260" t="s">
        <v>5350</v>
      </c>
      <c r="I260"/>
      <c r="J260" t="s">
        <v>5351</v>
      </c>
      <c r="K260"/>
      <c r="L260" t="s">
        <v>4809</v>
      </c>
      <c r="M260" t="s">
        <v>4821</v>
      </c>
      <c r="N260"/>
    </row>
    <row r="261" spans="1:1025">
      <c r="A261" t="s">
        <v>2518</v>
      </c>
      <c r="B261" t="s">
        <v>2525</v>
      </c>
      <c r="C261" t="s">
        <v>2519</v>
      </c>
      <c r="D261" t="s">
        <v>2520</v>
      </c>
      <c r="E261"/>
      <c r="H261" t="s">
        <v>5352</v>
      </c>
      <c r="I261"/>
      <c r="J261" t="s">
        <v>5353</v>
      </c>
      <c r="K261"/>
      <c r="L261" t="s">
        <v>4809</v>
      </c>
      <c r="M261" t="s">
        <v>5051</v>
      </c>
      <c r="N261"/>
    </row>
    <row r="262" spans="1:1025">
      <c r="A262" t="s">
        <v>2527</v>
      </c>
      <c r="B262" t="s">
        <v>2533</v>
      </c>
      <c r="C262" t="s">
        <v>2528</v>
      </c>
      <c r="D262" t="s">
        <v>296</v>
      </c>
      <c r="E262"/>
      <c r="H262" t="s">
        <v>5354</v>
      </c>
      <c r="I262"/>
      <c r="J262" t="s">
        <v>5355</v>
      </c>
      <c r="K262"/>
      <c r="L262" t="s">
        <v>4809</v>
      </c>
      <c r="M262" t="s">
        <v>4866</v>
      </c>
      <c r="N262"/>
    </row>
    <row r="263" spans="1:1025">
      <c r="A263" t="s">
        <v>2527</v>
      </c>
      <c r="B263" t="s">
        <v>5356</v>
      </c>
      <c r="C263" t="s">
        <v>5357</v>
      </c>
      <c r="D263" t="s">
        <v>5358</v>
      </c>
      <c r="E263"/>
      <c r="H263" t="s">
        <v>5359</v>
      </c>
      <c r="I263"/>
      <c r="J263" t="s">
        <v>5355</v>
      </c>
      <c r="K263"/>
      <c r="L263" t="s">
        <v>4809</v>
      </c>
      <c r="M263" t="s">
        <v>4866</v>
      </c>
      <c r="N263"/>
    </row>
    <row r="264" spans="1:1025">
      <c r="A264" t="s">
        <v>2538</v>
      </c>
      <c r="B264" t="s">
        <v>2545</v>
      </c>
      <c r="C264" t="s">
        <v>2539</v>
      </c>
      <c r="D264" t="s">
        <v>2540</v>
      </c>
      <c r="E264"/>
      <c r="H264" t="s">
        <v>5360</v>
      </c>
      <c r="I264"/>
      <c r="J264" t="s">
        <v>5361</v>
      </c>
      <c r="K264"/>
      <c r="L264" t="s">
        <v>4809</v>
      </c>
      <c r="M264" t="s">
        <v>4877</v>
      </c>
      <c r="N264"/>
    </row>
    <row r="265" spans="1:1025">
      <c r="A265" t="s">
        <v>2548</v>
      </c>
      <c r="B265" t="s">
        <v>2554</v>
      </c>
      <c r="C265" t="s">
        <v>2549</v>
      </c>
      <c r="D265" t="s">
        <v>1825</v>
      </c>
      <c r="E265"/>
      <c r="H265" t="s">
        <v>5362</v>
      </c>
      <c r="I265"/>
      <c r="J265" t="s">
        <v>4965</v>
      </c>
      <c r="K265" t="s">
        <v>5363</v>
      </c>
      <c r="L265" t="s">
        <v>4809</v>
      </c>
      <c r="M265" t="s">
        <v>4883</v>
      </c>
      <c r="N265"/>
    </row>
    <row r="266" spans="1:1025">
      <c r="A266" t="s">
        <v>2558</v>
      </c>
      <c r="B266" t="s">
        <v>2564</v>
      </c>
      <c r="C266" t="s">
        <v>2559</v>
      </c>
      <c r="D266" t="s">
        <v>1910</v>
      </c>
      <c r="E266"/>
      <c r="H266" t="s">
        <v>5364</v>
      </c>
      <c r="I266"/>
      <c r="J266" t="s">
        <v>4965</v>
      </c>
      <c r="K266"/>
      <c r="L266" t="s">
        <v>4809</v>
      </c>
      <c r="M266" t="s">
        <v>4883</v>
      </c>
      <c r="N266"/>
    </row>
    <row r="267" spans="1:1025">
      <c r="A267" t="s">
        <v>2567</v>
      </c>
      <c r="B267" t="s">
        <v>2573</v>
      </c>
      <c r="C267" t="s">
        <v>1196</v>
      </c>
      <c r="D267" t="s">
        <v>2568</v>
      </c>
      <c r="E267"/>
      <c r="H267" t="s">
        <v>5365</v>
      </c>
      <c r="I267"/>
      <c r="J267" t="s">
        <v>5366</v>
      </c>
      <c r="K267"/>
      <c r="L267" t="s">
        <v>4809</v>
      </c>
      <c r="M267" t="s">
        <v>4911</v>
      </c>
      <c r="N267"/>
    </row>
    <row r="268" spans="1:1025">
      <c r="A268" t="s">
        <v>2576</v>
      </c>
      <c r="B268" t="s">
        <v>2583</v>
      </c>
      <c r="C268" t="s">
        <v>2577</v>
      </c>
      <c r="D268" t="s">
        <v>2578</v>
      </c>
      <c r="E268"/>
      <c r="H268" t="s">
        <v>5367</v>
      </c>
      <c r="I268"/>
      <c r="J268" t="s">
        <v>5368</v>
      </c>
      <c r="K268"/>
      <c r="L268" t="s">
        <v>4809</v>
      </c>
      <c r="M268" t="s">
        <v>4880</v>
      </c>
      <c r="N268"/>
    </row>
    <row r="269" spans="1:1025">
      <c r="A269" t="s">
        <v>2585</v>
      </c>
      <c r="B269" t="s">
        <v>2592</v>
      </c>
      <c r="C269" t="s">
        <v>2586</v>
      </c>
      <c r="D269" t="s">
        <v>2587</v>
      </c>
      <c r="E269"/>
      <c r="H269" t="s">
        <v>5369</v>
      </c>
      <c r="I269"/>
      <c r="J269" t="s">
        <v>5370</v>
      </c>
      <c r="K269"/>
      <c r="L269" t="s">
        <v>4809</v>
      </c>
      <c r="M269" t="s">
        <v>4821</v>
      </c>
      <c r="N269"/>
    </row>
    <row r="270" spans="1:1025">
      <c r="A270" t="s">
        <v>2594</v>
      </c>
      <c r="B270" t="s">
        <v>2600</v>
      </c>
      <c r="C270" t="s">
        <v>235</v>
      </c>
      <c r="D270" t="s">
        <v>2595</v>
      </c>
      <c r="E270"/>
      <c r="H270" t="s">
        <v>5371</v>
      </c>
      <c r="I270"/>
      <c r="J270" t="s">
        <v>5372</v>
      </c>
      <c r="K270"/>
      <c r="L270" t="s">
        <v>4809</v>
      </c>
      <c r="M270" t="s">
        <v>4821</v>
      </c>
      <c r="N270"/>
    </row>
    <row r="271" spans="1:1025">
      <c r="A271" t="s">
        <v>2603</v>
      </c>
      <c r="B271" t="s">
        <v>2609</v>
      </c>
      <c r="C271" t="s">
        <v>960</v>
      </c>
      <c r="D271" t="s">
        <v>2604</v>
      </c>
      <c r="E271"/>
      <c r="H271" t="s">
        <v>5373</v>
      </c>
      <c r="I271"/>
      <c r="J271" t="s">
        <v>5374</v>
      </c>
      <c r="K271"/>
      <c r="L271" t="s">
        <v>4809</v>
      </c>
      <c r="M271" t="s">
        <v>4998</v>
      </c>
      <c r="N271"/>
    </row>
    <row r="272" spans="1:1025">
      <c r="A272" t="s">
        <v>2612</v>
      </c>
      <c r="B272" t="s">
        <v>2618</v>
      </c>
      <c r="C272" t="s">
        <v>758</v>
      </c>
      <c r="D272" t="s">
        <v>2613</v>
      </c>
      <c r="E272"/>
      <c r="H272" t="s">
        <v>5375</v>
      </c>
      <c r="I272"/>
      <c r="J272" t="s">
        <v>4808</v>
      </c>
      <c r="K272"/>
      <c r="L272" t="s">
        <v>4809</v>
      </c>
      <c r="M272" t="s">
        <v>4810</v>
      </c>
      <c r="N272"/>
    </row>
    <row r="273" spans="1:1025">
      <c r="A273" t="s">
        <v>2621</v>
      </c>
      <c r="B273" t="s">
        <v>2626</v>
      </c>
      <c r="C273" t="s">
        <v>1455</v>
      </c>
      <c r="D273" t="s">
        <v>2347</v>
      </c>
      <c r="E273"/>
      <c r="H273" t="s">
        <v>5376</v>
      </c>
      <c r="I273"/>
      <c r="J273" t="s">
        <v>5212</v>
      </c>
      <c r="K273"/>
      <c r="L273" t="s">
        <v>4809</v>
      </c>
      <c r="M273" t="s">
        <v>5213</v>
      </c>
      <c r="N273"/>
    </row>
    <row r="274" spans="1:1025">
      <c r="A274" t="s">
        <v>2630</v>
      </c>
      <c r="B274" t="s">
        <v>2637</v>
      </c>
      <c r="C274" t="s">
        <v>5377</v>
      </c>
      <c r="D274" t="s">
        <v>5378</v>
      </c>
      <c r="E274"/>
      <c r="H274" t="s">
        <v>5379</v>
      </c>
      <c r="I274"/>
      <c r="J274" t="s">
        <v>5380</v>
      </c>
      <c r="K274"/>
      <c r="L274" t="s">
        <v>4809</v>
      </c>
      <c r="M274" t="s">
        <v>4863</v>
      </c>
      <c r="N274"/>
    </row>
    <row r="275" spans="1:1025">
      <c r="A275" t="s">
        <v>2641</v>
      </c>
      <c r="B275" t="s">
        <v>2648</v>
      </c>
      <c r="C275" t="s">
        <v>2642</v>
      </c>
      <c r="D275" t="s">
        <v>2643</v>
      </c>
      <c r="E275"/>
      <c r="H275" t="s">
        <v>5381</v>
      </c>
      <c r="I275"/>
      <c r="J275" t="s">
        <v>5126</v>
      </c>
      <c r="K275"/>
      <c r="L275" t="s">
        <v>4809</v>
      </c>
      <c r="M275" t="s">
        <v>4979</v>
      </c>
      <c r="N275"/>
    </row>
    <row r="276" spans="1:1025">
      <c r="A276" t="s">
        <v>2651</v>
      </c>
      <c r="B276" t="s">
        <v>2658</v>
      </c>
      <c r="C276" t="s">
        <v>2652</v>
      </c>
      <c r="D276" t="s">
        <v>2653</v>
      </c>
      <c r="E276"/>
      <c r="H276" t="s">
        <v>5382</v>
      </c>
      <c r="I276"/>
      <c r="J276" t="s">
        <v>5383</v>
      </c>
      <c r="K276"/>
      <c r="L276" t="s">
        <v>4809</v>
      </c>
      <c r="M276" t="s">
        <v>4880</v>
      </c>
      <c r="N276"/>
    </row>
    <row r="277" spans="1:1025">
      <c r="A277" t="s">
        <v>2661</v>
      </c>
      <c r="B277" t="s">
        <v>2668</v>
      </c>
      <c r="C277" t="s">
        <v>2662</v>
      </c>
      <c r="D277" t="s">
        <v>2663</v>
      </c>
      <c r="E277"/>
      <c r="H277" t="s">
        <v>5384</v>
      </c>
      <c r="I277"/>
      <c r="J277" t="s">
        <v>4927</v>
      </c>
      <c r="K277"/>
      <c r="L277" t="s">
        <v>4809</v>
      </c>
      <c r="M277" t="s">
        <v>4894</v>
      </c>
      <c r="N277"/>
    </row>
    <row r="278" spans="1:1025">
      <c r="A278" t="s">
        <v>2671</v>
      </c>
      <c r="B278" t="s">
        <v>2677</v>
      </c>
      <c r="C278" t="s">
        <v>296</v>
      </c>
      <c r="D278" t="s">
        <v>2672</v>
      </c>
      <c r="E278"/>
      <c r="H278" t="s">
        <v>5385</v>
      </c>
      <c r="I278"/>
      <c r="J278" t="s">
        <v>5022</v>
      </c>
      <c r="K278"/>
      <c r="L278" t="s">
        <v>4809</v>
      </c>
      <c r="M278" t="s">
        <v>4872</v>
      </c>
      <c r="N278"/>
    </row>
    <row r="279" spans="1:1025">
      <c r="A279" t="s">
        <v>2680</v>
      </c>
      <c r="B279" t="s">
        <v>2687</v>
      </c>
      <c r="C279" t="s">
        <v>5386</v>
      </c>
      <c r="D279" t="s">
        <v>5387</v>
      </c>
      <c r="E279"/>
      <c r="H279" t="s">
        <v>5388</v>
      </c>
      <c r="I279"/>
      <c r="J279" t="s">
        <v>5212</v>
      </c>
      <c r="K279"/>
      <c r="L279" t="s">
        <v>4809</v>
      </c>
      <c r="M279" t="s">
        <v>5213</v>
      </c>
      <c r="N279"/>
    </row>
    <row r="280" spans="1:1025">
      <c r="A280" t="s">
        <v>2690</v>
      </c>
      <c r="B280" t="s">
        <v>2697</v>
      </c>
      <c r="C280" t="s">
        <v>2691</v>
      </c>
      <c r="D280" t="s">
        <v>2692</v>
      </c>
      <c r="E280"/>
      <c r="H280" t="s">
        <v>5389</v>
      </c>
      <c r="I280"/>
      <c r="J280" t="s">
        <v>4910</v>
      </c>
      <c r="K280"/>
      <c r="L280" t="s">
        <v>4809</v>
      </c>
      <c r="M280" t="s">
        <v>4911</v>
      </c>
      <c r="N280"/>
    </row>
    <row r="281" spans="1:1025">
      <c r="A281" t="s">
        <v>2700</v>
      </c>
      <c r="B281" t="s">
        <v>2707</v>
      </c>
      <c r="C281" t="s">
        <v>2701</v>
      </c>
      <c r="D281" t="s">
        <v>208</v>
      </c>
      <c r="E281"/>
      <c r="H281" t="s">
        <v>5390</v>
      </c>
      <c r="I281" t="s">
        <v>2704</v>
      </c>
      <c r="J281" t="s">
        <v>5391</v>
      </c>
      <c r="K281" t="s">
        <v>5392</v>
      </c>
      <c r="L281" t="s">
        <v>4809</v>
      </c>
      <c r="M281" t="s">
        <v>4917</v>
      </c>
      <c r="N281"/>
    </row>
    <row r="282" spans="1:1025">
      <c r="A282" t="s">
        <v>2711</v>
      </c>
      <c r="B282" t="s">
        <v>2718</v>
      </c>
      <c r="C282" t="s">
        <v>2712</v>
      </c>
      <c r="D282" t="s">
        <v>2713</v>
      </c>
      <c r="E282"/>
      <c r="H282" t="s">
        <v>5393</v>
      </c>
      <c r="I282"/>
      <c r="J282" t="s">
        <v>5394</v>
      </c>
      <c r="K282"/>
      <c r="L282" t="s">
        <v>4809</v>
      </c>
      <c r="M282" t="s">
        <v>5108</v>
      </c>
      <c r="N282"/>
    </row>
    <row r="283" spans="1:1025">
      <c r="A283" t="s">
        <v>2721</v>
      </c>
      <c r="B283" t="s">
        <v>2727</v>
      </c>
      <c r="C283" t="s">
        <v>5395</v>
      </c>
      <c r="D283" t="s">
        <v>816</v>
      </c>
      <c r="E283"/>
      <c r="H283" t="s">
        <v>5396</v>
      </c>
      <c r="I283"/>
      <c r="J283" t="s">
        <v>5397</v>
      </c>
      <c r="K283"/>
      <c r="L283" t="s">
        <v>5398</v>
      </c>
      <c r="M283" t="s">
        <v>5399</v>
      </c>
      <c r="N283"/>
    </row>
    <row r="284" spans="1:1025">
      <c r="A284" t="s">
        <v>2730</v>
      </c>
      <c r="B284" t="s">
        <v>2736</v>
      </c>
      <c r="C284" t="s">
        <v>376</v>
      </c>
      <c r="D284" t="s">
        <v>2731</v>
      </c>
      <c r="E284"/>
      <c r="H284" t="s">
        <v>5400</v>
      </c>
      <c r="I284"/>
      <c r="J284" t="s">
        <v>5401</v>
      </c>
      <c r="K284"/>
      <c r="L284" t="s">
        <v>4809</v>
      </c>
      <c r="M284" t="s">
        <v>4924</v>
      </c>
      <c r="N284"/>
    </row>
    <row r="285" spans="1:1025">
      <c r="A285" t="s">
        <v>2739</v>
      </c>
      <c r="B285" t="s">
        <v>2745</v>
      </c>
      <c r="C285" t="s">
        <v>265</v>
      </c>
      <c r="D285" t="s">
        <v>2740</v>
      </c>
      <c r="E285"/>
      <c r="H285" t="s">
        <v>5402</v>
      </c>
      <c r="I285"/>
      <c r="J285" t="s">
        <v>5403</v>
      </c>
      <c r="K285"/>
      <c r="L285" t="s">
        <v>4809</v>
      </c>
      <c r="M285" t="s">
        <v>4891</v>
      </c>
      <c r="N285"/>
    </row>
    <row r="286" spans="1:1025">
      <c r="A286" t="s">
        <v>2748</v>
      </c>
      <c r="B286" t="s">
        <v>2754</v>
      </c>
      <c r="C286" t="s">
        <v>52</v>
      </c>
      <c r="D286" t="s">
        <v>2749</v>
      </c>
      <c r="E286"/>
      <c r="H286" t="s">
        <v>5404</v>
      </c>
      <c r="I286"/>
      <c r="J286" t="s">
        <v>5313</v>
      </c>
      <c r="K286"/>
      <c r="L286" t="s">
        <v>4809</v>
      </c>
      <c r="M286" t="s">
        <v>4917</v>
      </c>
      <c r="N286"/>
    </row>
    <row r="287" spans="1:1025">
      <c r="A287" t="s">
        <v>2757</v>
      </c>
      <c r="B287" t="s">
        <v>2763</v>
      </c>
      <c r="C287" t="s">
        <v>52</v>
      </c>
      <c r="D287" t="s">
        <v>5405</v>
      </c>
      <c r="E287"/>
      <c r="H287" t="s">
        <v>5406</v>
      </c>
      <c r="I287"/>
      <c r="J287" t="s">
        <v>5407</v>
      </c>
      <c r="K287"/>
      <c r="L287" t="s">
        <v>4809</v>
      </c>
      <c r="M287" t="s">
        <v>4843</v>
      </c>
      <c r="N287"/>
    </row>
    <row r="288" spans="1:1025">
      <c r="A288" t="s">
        <v>2766</v>
      </c>
      <c r="B288" t="s">
        <v>2773</v>
      </c>
      <c r="C288" t="s">
        <v>5408</v>
      </c>
      <c r="D288" t="s">
        <v>5409</v>
      </c>
      <c r="E288"/>
      <c r="H288" t="s">
        <v>5410</v>
      </c>
      <c r="I288"/>
      <c r="J288" t="s">
        <v>5411</v>
      </c>
      <c r="K288"/>
      <c r="L288" t="s">
        <v>4809</v>
      </c>
      <c r="M288" t="s">
        <v>5036</v>
      </c>
      <c r="N288"/>
    </row>
    <row r="289" spans="1:1025">
      <c r="A289" t="s">
        <v>2776</v>
      </c>
      <c r="B289" t="s">
        <v>2783</v>
      </c>
      <c r="C289" t="s">
        <v>2777</v>
      </c>
      <c r="D289" t="s">
        <v>2778</v>
      </c>
      <c r="E289"/>
      <c r="H289" t="s">
        <v>5412</v>
      </c>
      <c r="I289"/>
      <c r="J289" t="s">
        <v>4905</v>
      </c>
      <c r="K289"/>
      <c r="L289" t="s">
        <v>4809</v>
      </c>
      <c r="M289" t="s">
        <v>4816</v>
      </c>
      <c r="N289"/>
    </row>
    <row r="290" spans="1:1025">
      <c r="A290" t="s">
        <v>2786</v>
      </c>
      <c r="B290" t="s">
        <v>2793</v>
      </c>
      <c r="C290" t="s">
        <v>2787</v>
      </c>
      <c r="D290" t="s">
        <v>2788</v>
      </c>
      <c r="E290"/>
      <c r="H290" t="s">
        <v>5413</v>
      </c>
      <c r="I290"/>
      <c r="J290" t="s">
        <v>5213</v>
      </c>
      <c r="K290"/>
      <c r="L290" t="s">
        <v>4809</v>
      </c>
      <c r="M290" t="s">
        <v>5213</v>
      </c>
      <c r="N290"/>
    </row>
    <row r="291" spans="1:1025">
      <c r="A291" t="s">
        <v>2796</v>
      </c>
      <c r="B291" t="s">
        <v>2803</v>
      </c>
      <c r="C291" t="s">
        <v>2797</v>
      </c>
      <c r="D291" t="s">
        <v>2798</v>
      </c>
      <c r="E291"/>
      <c r="H291" t="s">
        <v>5414</v>
      </c>
      <c r="I291"/>
      <c r="J291" t="s">
        <v>4988</v>
      </c>
      <c r="K291"/>
      <c r="L291" t="s">
        <v>4809</v>
      </c>
      <c r="M291" t="s">
        <v>4989</v>
      </c>
      <c r="N291"/>
    </row>
    <row r="292" spans="1:1025">
      <c r="A292" t="s">
        <v>2806</v>
      </c>
      <c r="B292" t="s">
        <v>2812</v>
      </c>
      <c r="C292" t="s">
        <v>485</v>
      </c>
      <c r="D292" t="s">
        <v>2807</v>
      </c>
      <c r="E292"/>
      <c r="H292" t="s">
        <v>5415</v>
      </c>
      <c r="I292"/>
      <c r="J292" t="s">
        <v>5416</v>
      </c>
      <c r="K292"/>
      <c r="L292" t="s">
        <v>4809</v>
      </c>
      <c r="M292" t="s">
        <v>4872</v>
      </c>
      <c r="N292"/>
    </row>
    <row r="293" spans="1:1025">
      <c r="A293" t="s">
        <v>2815</v>
      </c>
      <c r="B293" t="s">
        <v>2822</v>
      </c>
      <c r="C293" t="s">
        <v>5417</v>
      </c>
      <c r="D293" t="s">
        <v>5418</v>
      </c>
      <c r="E293"/>
      <c r="H293" t="s">
        <v>5419</v>
      </c>
      <c r="I293"/>
      <c r="J293" t="s">
        <v>5035</v>
      </c>
      <c r="K293"/>
      <c r="L293" t="s">
        <v>4809</v>
      </c>
      <c r="M293" t="s">
        <v>5036</v>
      </c>
      <c r="N293"/>
    </row>
    <row r="294" spans="1:1025">
      <c r="A294" t="s">
        <v>2825</v>
      </c>
      <c r="B294" t="s">
        <v>2832</v>
      </c>
      <c r="C294" t="s">
        <v>2826</v>
      </c>
      <c r="D294" t="s">
        <v>5420</v>
      </c>
      <c r="E294"/>
      <c r="H294" t="s">
        <v>5421</v>
      </c>
      <c r="I294"/>
      <c r="J294" t="s">
        <v>5422</v>
      </c>
      <c r="K294"/>
      <c r="L294" t="s">
        <v>4809</v>
      </c>
      <c r="M294" t="s">
        <v>4945</v>
      </c>
      <c r="N294"/>
    </row>
    <row r="295" spans="1:1025">
      <c r="A295" t="s">
        <v>2835</v>
      </c>
      <c r="B295" t="s">
        <v>2842</v>
      </c>
      <c r="C295" t="s">
        <v>2836</v>
      </c>
      <c r="D295" t="s">
        <v>2837</v>
      </c>
      <c r="E295"/>
      <c r="H295" t="s">
        <v>5423</v>
      </c>
      <c r="I295"/>
      <c r="J295" t="s">
        <v>5424</v>
      </c>
      <c r="K295" t="s">
        <v>5425</v>
      </c>
      <c r="L295" t="s">
        <v>4809</v>
      </c>
      <c r="M295" t="s">
        <v>4945</v>
      </c>
      <c r="N295"/>
    </row>
    <row r="296" spans="1:1025">
      <c r="A296" t="s">
        <v>2846</v>
      </c>
      <c r="B296" t="s">
        <v>2853</v>
      </c>
      <c r="C296" t="s">
        <v>5426</v>
      </c>
      <c r="D296" t="s">
        <v>2848</v>
      </c>
      <c r="E296"/>
      <c r="H296" t="s">
        <v>5427</v>
      </c>
      <c r="I296"/>
      <c r="J296" t="s">
        <v>5328</v>
      </c>
      <c r="K296"/>
      <c r="L296" t="s">
        <v>4809</v>
      </c>
      <c r="M296" t="s">
        <v>4855</v>
      </c>
      <c r="N296"/>
    </row>
    <row r="297" spans="1:1025">
      <c r="A297" t="s">
        <v>2856</v>
      </c>
      <c r="B297" t="s">
        <v>2862</v>
      </c>
      <c r="C297" t="s">
        <v>1568</v>
      </c>
      <c r="D297" t="s">
        <v>2857</v>
      </c>
      <c r="E297"/>
      <c r="H297" t="s">
        <v>5428</v>
      </c>
      <c r="I297"/>
      <c r="J297" t="s">
        <v>5429</v>
      </c>
      <c r="K297"/>
      <c r="L297" t="s">
        <v>4809</v>
      </c>
      <c r="M297" t="s">
        <v>4877</v>
      </c>
      <c r="N297"/>
    </row>
    <row r="298" spans="1:1025">
      <c r="A298" t="s">
        <v>2865</v>
      </c>
      <c r="B298" t="s">
        <v>2872</v>
      </c>
      <c r="C298" t="s">
        <v>2866</v>
      </c>
      <c r="D298" t="s">
        <v>2867</v>
      </c>
      <c r="E298"/>
      <c r="H298" t="s">
        <v>5430</v>
      </c>
      <c r="I298"/>
      <c r="J298" t="s">
        <v>5431</v>
      </c>
      <c r="K298"/>
      <c r="L298" t="s">
        <v>4809</v>
      </c>
      <c r="M298" t="s">
        <v>4829</v>
      </c>
      <c r="N298"/>
    </row>
    <row r="299" spans="1:1025">
      <c r="A299" t="s">
        <v>2875</v>
      </c>
      <c r="B299" t="s">
        <v>2880</v>
      </c>
      <c r="C299" t="s">
        <v>344</v>
      </c>
      <c r="D299" t="s">
        <v>344</v>
      </c>
      <c r="E299"/>
      <c r="H299" t="s">
        <v>5432</v>
      </c>
      <c r="I299"/>
      <c r="J299" t="s">
        <v>4808</v>
      </c>
      <c r="K299"/>
      <c r="L299" t="s">
        <v>4809</v>
      </c>
      <c r="M299" t="s">
        <v>4810</v>
      </c>
      <c r="N299"/>
    </row>
    <row r="300" spans="1:1025">
      <c r="A300" t="s">
        <v>2884</v>
      </c>
      <c r="B300" t="s">
        <v>2890</v>
      </c>
      <c r="C300" t="s">
        <v>2652</v>
      </c>
      <c r="D300" t="s">
        <v>5433</v>
      </c>
      <c r="E300"/>
      <c r="H300" t="s">
        <v>5434</v>
      </c>
      <c r="I300"/>
      <c r="J300" t="s">
        <v>5435</v>
      </c>
      <c r="K300"/>
      <c r="L300" t="s">
        <v>4809</v>
      </c>
      <c r="M300" t="s">
        <v>4877</v>
      </c>
      <c r="N300"/>
    </row>
    <row r="301" spans="1:1025">
      <c r="A301" t="s">
        <v>2893</v>
      </c>
      <c r="B301" t="s">
        <v>2900</v>
      </c>
      <c r="C301" t="s">
        <v>2894</v>
      </c>
      <c r="D301" t="s">
        <v>2895</v>
      </c>
      <c r="E301"/>
      <c r="H301" t="s">
        <v>5436</v>
      </c>
      <c r="I301"/>
      <c r="J301" t="s">
        <v>5437</v>
      </c>
      <c r="K301"/>
      <c r="L301" t="s">
        <v>4809</v>
      </c>
      <c r="M301" t="s">
        <v>4855</v>
      </c>
      <c r="N301"/>
    </row>
    <row r="302" spans="1:1025">
      <c r="A302" t="s">
        <v>2904</v>
      </c>
      <c r="B302" t="s">
        <v>2909</v>
      </c>
      <c r="C302" t="s">
        <v>798</v>
      </c>
      <c r="D302" t="s">
        <v>798</v>
      </c>
      <c r="E302"/>
      <c r="H302" t="s">
        <v>5438</v>
      </c>
      <c r="I302"/>
      <c r="J302" t="s">
        <v>5439</v>
      </c>
      <c r="K302"/>
      <c r="L302" t="s">
        <v>4809</v>
      </c>
      <c r="M302" t="s">
        <v>4917</v>
      </c>
      <c r="N302"/>
    </row>
    <row r="303" spans="1:1025">
      <c r="A303" t="s">
        <v>2912</v>
      </c>
      <c r="B303" t="s">
        <v>2919</v>
      </c>
      <c r="C303" t="s">
        <v>2913</v>
      </c>
      <c r="D303" t="s">
        <v>2914</v>
      </c>
      <c r="E303"/>
      <c r="H303" t="s">
        <v>5440</v>
      </c>
      <c r="I303"/>
      <c r="J303" t="s">
        <v>5441</v>
      </c>
      <c r="K303"/>
      <c r="L303" t="s">
        <v>4809</v>
      </c>
      <c r="M303" t="s">
        <v>4849</v>
      </c>
      <c r="N303"/>
    </row>
    <row r="304" spans="1:1025">
      <c r="A304" t="s">
        <v>2922</v>
      </c>
      <c r="B304" t="s">
        <v>2929</v>
      </c>
      <c r="C304" t="s">
        <v>2923</v>
      </c>
      <c r="D304" t="s">
        <v>2924</v>
      </c>
      <c r="E304"/>
      <c r="H304" t="s">
        <v>5442</v>
      </c>
      <c r="I304"/>
      <c r="J304" t="s">
        <v>5442</v>
      </c>
      <c r="K304"/>
      <c r="L304" t="s">
        <v>4809</v>
      </c>
      <c r="M304" t="s">
        <v>4883</v>
      </c>
      <c r="N304"/>
    </row>
    <row r="305" spans="1:1025">
      <c r="A305" t="s">
        <v>2932</v>
      </c>
      <c r="B305" t="s">
        <v>2939</v>
      </c>
      <c r="C305" t="s">
        <v>2933</v>
      </c>
      <c r="D305" t="s">
        <v>2934</v>
      </c>
      <c r="E305"/>
      <c r="H305" t="s">
        <v>5443</v>
      </c>
      <c r="I305"/>
      <c r="J305" t="s">
        <v>5174</v>
      </c>
      <c r="K305"/>
      <c r="L305" t="s">
        <v>4809</v>
      </c>
      <c r="M305" t="s">
        <v>4919</v>
      </c>
      <c r="N305"/>
    </row>
    <row r="306" spans="1:1025">
      <c r="A306" t="s">
        <v>2942</v>
      </c>
      <c r="B306" t="s">
        <v>2948</v>
      </c>
      <c r="C306" t="s">
        <v>1022</v>
      </c>
      <c r="D306" t="s">
        <v>2943</v>
      </c>
      <c r="E306"/>
      <c r="H306" t="s">
        <v>5444</v>
      </c>
      <c r="I306"/>
      <c r="J306" t="s">
        <v>4935</v>
      </c>
      <c r="K306"/>
      <c r="L306" t="s">
        <v>4809</v>
      </c>
      <c r="M306" t="s">
        <v>4821</v>
      </c>
      <c r="N306"/>
    </row>
    <row r="307" spans="1:1025">
      <c r="A307" t="s">
        <v>2951</v>
      </c>
      <c r="B307" t="s">
        <v>2957</v>
      </c>
      <c r="C307" t="s">
        <v>5445</v>
      </c>
      <c r="D307" t="s">
        <v>235</v>
      </c>
      <c r="E307"/>
      <c r="H307" t="s">
        <v>5446</v>
      </c>
      <c r="I307"/>
      <c r="J307" t="s">
        <v>4808</v>
      </c>
      <c r="K307" t="s">
        <v>5447</v>
      </c>
      <c r="L307" t="s">
        <v>4809</v>
      </c>
      <c r="M307" t="s">
        <v>4810</v>
      </c>
      <c r="N307"/>
    </row>
    <row r="308" spans="1:1025">
      <c r="A308" t="s">
        <v>2961</v>
      </c>
      <c r="B308" t="s">
        <v>2967</v>
      </c>
      <c r="C308" t="s">
        <v>265</v>
      </c>
      <c r="D308" t="s">
        <v>2962</v>
      </c>
      <c r="E308"/>
      <c r="H308" t="s">
        <v>5448</v>
      </c>
      <c r="I308"/>
      <c r="J308" t="s">
        <v>5174</v>
      </c>
      <c r="K308"/>
      <c r="L308" t="s">
        <v>4809</v>
      </c>
      <c r="M308" t="s">
        <v>4919</v>
      </c>
      <c r="N308"/>
    </row>
    <row r="309" spans="1:1025">
      <c r="A309" t="s">
        <v>2969</v>
      </c>
      <c r="B309" t="s">
        <v>2975</v>
      </c>
      <c r="C309" t="s">
        <v>208</v>
      </c>
      <c r="D309" t="s">
        <v>2970</v>
      </c>
      <c r="E309"/>
      <c r="H309" t="s">
        <v>5449</v>
      </c>
      <c r="I309"/>
      <c r="J309" t="s">
        <v>5380</v>
      </c>
      <c r="K309"/>
      <c r="L309" t="s">
        <v>4809</v>
      </c>
      <c r="M309" t="s">
        <v>4863</v>
      </c>
      <c r="N309"/>
    </row>
    <row r="310" spans="1:1025">
      <c r="A310" t="s">
        <v>2978</v>
      </c>
      <c r="B310" t="s">
        <v>2984</v>
      </c>
      <c r="C310" t="s">
        <v>1335</v>
      </c>
      <c r="D310" t="s">
        <v>2979</v>
      </c>
      <c r="E310"/>
      <c r="H310" t="s">
        <v>5450</v>
      </c>
      <c r="I310"/>
      <c r="J310" t="s">
        <v>5451</v>
      </c>
      <c r="K310"/>
      <c r="L310" t="s">
        <v>4809</v>
      </c>
      <c r="M310" t="s">
        <v>4826</v>
      </c>
      <c r="N310"/>
    </row>
    <row r="311" spans="1:1025">
      <c r="A311" t="s">
        <v>2988</v>
      </c>
      <c r="B311" t="s">
        <v>2994</v>
      </c>
      <c r="C311" t="s">
        <v>52</v>
      </c>
      <c r="D311" t="s">
        <v>2989</v>
      </c>
      <c r="E311"/>
      <c r="H311" t="s">
        <v>5452</v>
      </c>
      <c r="I311"/>
      <c r="J311" t="s">
        <v>4960</v>
      </c>
      <c r="K311"/>
      <c r="L311" t="s">
        <v>4809</v>
      </c>
      <c r="M311" t="s">
        <v>4917</v>
      </c>
      <c r="N311"/>
    </row>
    <row r="312" spans="1:1025">
      <c r="A312" t="s">
        <v>2997</v>
      </c>
      <c r="B312" t="s">
        <v>3003</v>
      </c>
      <c r="C312" t="s">
        <v>2998</v>
      </c>
      <c r="D312" t="s">
        <v>217</v>
      </c>
      <c r="E312"/>
      <c r="H312" t="s">
        <v>5453</v>
      </c>
      <c r="I312"/>
      <c r="J312" t="s">
        <v>5313</v>
      </c>
      <c r="K312"/>
      <c r="L312" t="s">
        <v>4809</v>
      </c>
      <c r="M312" t="s">
        <v>4917</v>
      </c>
      <c r="N312"/>
    </row>
    <row r="313" spans="1:1025">
      <c r="A313" t="s">
        <v>3006</v>
      </c>
      <c r="B313" t="s">
        <v>3013</v>
      </c>
      <c r="C313" t="s">
        <v>3007</v>
      </c>
      <c r="D313" t="s">
        <v>3008</v>
      </c>
      <c r="E313"/>
      <c r="H313" t="s">
        <v>5454</v>
      </c>
      <c r="I313"/>
      <c r="J313" t="s">
        <v>5455</v>
      </c>
      <c r="K313" t="s">
        <v>5456</v>
      </c>
      <c r="L313" t="s">
        <v>4809</v>
      </c>
      <c r="M313" t="s">
        <v>4919</v>
      </c>
      <c r="N313"/>
    </row>
    <row r="314" spans="1:1025">
      <c r="A314" t="s">
        <v>3019</v>
      </c>
      <c r="B314" t="s">
        <v>3025</v>
      </c>
      <c r="C314" t="s">
        <v>3020</v>
      </c>
      <c r="D314" t="s">
        <v>265</v>
      </c>
      <c r="E314"/>
      <c r="H314" t="s">
        <v>5457</v>
      </c>
      <c r="I314"/>
      <c r="J314" t="s">
        <v>5145</v>
      </c>
      <c r="K314"/>
      <c r="L314" t="s">
        <v>4809</v>
      </c>
      <c r="M314" t="s">
        <v>4866</v>
      </c>
      <c r="N314"/>
    </row>
    <row r="315" spans="1:1025">
      <c r="A315" t="s">
        <v>3029</v>
      </c>
      <c r="B315" t="s">
        <v>3034</v>
      </c>
      <c r="C315" t="s">
        <v>245</v>
      </c>
      <c r="D315" t="s">
        <v>465</v>
      </c>
      <c r="E315"/>
      <c r="H315" t="s">
        <v>5458</v>
      </c>
      <c r="I315"/>
      <c r="J315" t="s">
        <v>5199</v>
      </c>
      <c r="K315"/>
      <c r="L315" t="s">
        <v>4809</v>
      </c>
      <c r="M315" t="s">
        <v>4813</v>
      </c>
      <c r="N315"/>
    </row>
    <row r="316" spans="1:1025">
      <c r="A316" t="s">
        <v>3037</v>
      </c>
      <c r="B316" t="s">
        <v>3043</v>
      </c>
      <c r="C316" t="s">
        <v>1439</v>
      </c>
      <c r="D316" t="s">
        <v>3038</v>
      </c>
      <c r="E316"/>
      <c r="H316" t="s">
        <v>5459</v>
      </c>
      <c r="I316"/>
      <c r="J316" t="s">
        <v>5460</v>
      </c>
      <c r="K316"/>
      <c r="L316" t="s">
        <v>4809</v>
      </c>
      <c r="M316" t="s">
        <v>4891</v>
      </c>
      <c r="N316"/>
    </row>
    <row r="317" spans="1:1025">
      <c r="A317" t="s">
        <v>3046</v>
      </c>
      <c r="B317" t="s">
        <v>3053</v>
      </c>
      <c r="C317" t="s">
        <v>5461</v>
      </c>
      <c r="D317" t="s">
        <v>3048</v>
      </c>
      <c r="E317"/>
      <c r="H317" t="s">
        <v>5462</v>
      </c>
      <c r="I317"/>
      <c r="J317" t="s">
        <v>5463</v>
      </c>
      <c r="K317" t="s">
        <v>5464</v>
      </c>
      <c r="L317" t="s">
        <v>4809</v>
      </c>
      <c r="M317" t="s">
        <v>4829</v>
      </c>
      <c r="N317"/>
    </row>
    <row r="318" spans="1:1025">
      <c r="A318" t="s">
        <v>3058</v>
      </c>
      <c r="B318" t="s">
        <v>3065</v>
      </c>
      <c r="C318" t="s">
        <v>5465</v>
      </c>
      <c r="D318" t="s">
        <v>5466</v>
      </c>
      <c r="E318"/>
      <c r="H318" t="s">
        <v>5467</v>
      </c>
      <c r="I318"/>
      <c r="J318" t="s">
        <v>5468</v>
      </c>
      <c r="K318"/>
      <c r="L318" t="s">
        <v>4809</v>
      </c>
      <c r="M318" t="s">
        <v>4835</v>
      </c>
      <c r="N318"/>
    </row>
    <row r="319" spans="1:1025">
      <c r="A319" t="s">
        <v>3068</v>
      </c>
      <c r="B319" t="s">
        <v>3074</v>
      </c>
      <c r="C319" t="s">
        <v>75</v>
      </c>
      <c r="D319" t="s">
        <v>3069</v>
      </c>
      <c r="E319"/>
      <c r="H319" t="s">
        <v>5469</v>
      </c>
      <c r="I319"/>
      <c r="J319" t="s">
        <v>5470</v>
      </c>
      <c r="K319"/>
      <c r="L319" t="s">
        <v>4809</v>
      </c>
      <c r="M319" t="s">
        <v>4843</v>
      </c>
      <c r="N319"/>
    </row>
    <row r="320" spans="1:1025">
      <c r="A320" t="s">
        <v>3077</v>
      </c>
      <c r="B320" t="s">
        <v>3082</v>
      </c>
      <c r="C320" t="s">
        <v>1118</v>
      </c>
      <c r="D320" t="s">
        <v>2758</v>
      </c>
      <c r="E320"/>
      <c r="H320" t="s">
        <v>5471</v>
      </c>
      <c r="I320"/>
      <c r="J320" t="s">
        <v>5016</v>
      </c>
      <c r="K320"/>
      <c r="L320" t="s">
        <v>4809</v>
      </c>
      <c r="M320" t="s">
        <v>5017</v>
      </c>
      <c r="N320"/>
    </row>
    <row r="321" spans="1:1025">
      <c r="A321" t="s">
        <v>3085</v>
      </c>
      <c r="B321" t="s">
        <v>3091</v>
      </c>
      <c r="C321" t="s">
        <v>75</v>
      </c>
      <c r="D321" t="s">
        <v>3086</v>
      </c>
      <c r="E321"/>
      <c r="H321" t="s">
        <v>5472</v>
      </c>
      <c r="I321"/>
      <c r="J321" t="s">
        <v>5126</v>
      </c>
      <c r="K321"/>
      <c r="L321" t="s">
        <v>4809</v>
      </c>
      <c r="M321" t="s">
        <v>4979</v>
      </c>
      <c r="N321"/>
    </row>
    <row r="322" spans="1:1025">
      <c r="A322" t="s">
        <v>3094</v>
      </c>
      <c r="B322" t="s">
        <v>3101</v>
      </c>
      <c r="C322" t="s">
        <v>3095</v>
      </c>
      <c r="D322" t="s">
        <v>3096</v>
      </c>
      <c r="E322"/>
      <c r="H322" t="s">
        <v>5473</v>
      </c>
      <c r="I322"/>
      <c r="J322" t="s">
        <v>4840</v>
      </c>
      <c r="K322"/>
      <c r="L322" t="s">
        <v>4809</v>
      </c>
      <c r="M322" t="s">
        <v>4835</v>
      </c>
      <c r="N322"/>
    </row>
    <row r="323" spans="1:1025">
      <c r="A323" t="s">
        <v>3104</v>
      </c>
      <c r="B323" t="s">
        <v>3111</v>
      </c>
      <c r="C323" t="s">
        <v>3105</v>
      </c>
      <c r="D323" t="s">
        <v>3106</v>
      </c>
      <c r="E323"/>
      <c r="H323" t="s">
        <v>5474</v>
      </c>
      <c r="I323"/>
      <c r="J323" t="s">
        <v>5212</v>
      </c>
      <c r="K323"/>
      <c r="L323" t="s">
        <v>4809</v>
      </c>
      <c r="M323" t="s">
        <v>5213</v>
      </c>
      <c r="N323"/>
    </row>
    <row r="324" spans="1:1025">
      <c r="A324" t="s">
        <v>3114</v>
      </c>
      <c r="B324" t="s">
        <v>3121</v>
      </c>
      <c r="C324" t="s">
        <v>3115</v>
      </c>
      <c r="D324" t="s">
        <v>3116</v>
      </c>
      <c r="E324"/>
      <c r="H324" t="s">
        <v>5475</v>
      </c>
      <c r="I324"/>
      <c r="J324" t="s">
        <v>5281</v>
      </c>
      <c r="K324"/>
      <c r="L324" t="s">
        <v>4809</v>
      </c>
      <c r="M324" t="s">
        <v>5051</v>
      </c>
      <c r="N324"/>
    </row>
    <row r="325" spans="1:1025">
      <c r="A325" t="s">
        <v>3124</v>
      </c>
      <c r="B325" t="s">
        <v>3130</v>
      </c>
      <c r="C325" t="s">
        <v>3125</v>
      </c>
      <c r="D325" t="s">
        <v>1568</v>
      </c>
      <c r="E325"/>
      <c r="H325" t="s">
        <v>5476</v>
      </c>
      <c r="I325"/>
      <c r="J325" t="s">
        <v>5477</v>
      </c>
      <c r="K325"/>
      <c r="L325" t="s">
        <v>4809</v>
      </c>
      <c r="M325" t="s">
        <v>4908</v>
      </c>
      <c r="N325"/>
    </row>
    <row r="326" spans="1:1025">
      <c r="A326" t="s">
        <v>3133</v>
      </c>
      <c r="B326" t="s">
        <v>3140</v>
      </c>
      <c r="C326" t="s">
        <v>3134</v>
      </c>
      <c r="D326" t="s">
        <v>3135</v>
      </c>
      <c r="E326"/>
      <c r="H326" t="s">
        <v>5478</v>
      </c>
      <c r="I326"/>
      <c r="J326" t="s">
        <v>5479</v>
      </c>
      <c r="K326"/>
      <c r="L326" t="s">
        <v>4809</v>
      </c>
      <c r="M326" t="s">
        <v>4866</v>
      </c>
      <c r="N326"/>
    </row>
    <row r="327" spans="1:1025">
      <c r="A327" t="s">
        <v>3143</v>
      </c>
      <c r="B327" t="s">
        <v>3149</v>
      </c>
      <c r="C327" t="s">
        <v>2056</v>
      </c>
      <c r="D327" t="s">
        <v>3144</v>
      </c>
      <c r="E327"/>
      <c r="H327" t="s">
        <v>5480</v>
      </c>
      <c r="I327"/>
      <c r="J327" t="s">
        <v>4808</v>
      </c>
      <c r="K327"/>
      <c r="L327" t="s">
        <v>4809</v>
      </c>
      <c r="M327" t="s">
        <v>4810</v>
      </c>
      <c r="N327"/>
    </row>
    <row r="328" spans="1:1025">
      <c r="A328" t="s">
        <v>3152</v>
      </c>
      <c r="B328" t="s">
        <v>3158</v>
      </c>
      <c r="C328" t="s">
        <v>3153</v>
      </c>
      <c r="D328" t="s">
        <v>2962</v>
      </c>
      <c r="E328"/>
      <c r="H328" t="s">
        <v>5481</v>
      </c>
      <c r="I328"/>
      <c r="J328" t="s">
        <v>5231</v>
      </c>
      <c r="K328"/>
      <c r="L328" t="s">
        <v>4809</v>
      </c>
      <c r="M328" t="s">
        <v>5216</v>
      </c>
      <c r="N328"/>
    </row>
    <row r="329" spans="1:1025">
      <c r="A329" t="s">
        <v>3161</v>
      </c>
      <c r="B329" t="s">
        <v>3168</v>
      </c>
      <c r="C329" t="s">
        <v>3162</v>
      </c>
      <c r="D329" t="s">
        <v>3163</v>
      </c>
      <c r="E329"/>
      <c r="H329" t="s">
        <v>5482</v>
      </c>
      <c r="I329"/>
      <c r="J329" t="s">
        <v>5483</v>
      </c>
      <c r="K329" t="s">
        <v>5484</v>
      </c>
      <c r="L329" t="s">
        <v>4809</v>
      </c>
      <c r="M329" t="s">
        <v>4849</v>
      </c>
      <c r="N329"/>
    </row>
    <row r="330" spans="1:1025">
      <c r="A330" t="s">
        <v>3174</v>
      </c>
      <c r="B330" t="s">
        <v>3181</v>
      </c>
      <c r="C330" t="s">
        <v>3175</v>
      </c>
      <c r="D330" t="s">
        <v>3176</v>
      </c>
      <c r="E330"/>
      <c r="H330" t="s">
        <v>5485</v>
      </c>
      <c r="I330"/>
      <c r="J330" t="s">
        <v>5486</v>
      </c>
      <c r="K330"/>
      <c r="L330" t="s">
        <v>4809</v>
      </c>
      <c r="M330" t="s">
        <v>4924</v>
      </c>
      <c r="N330"/>
    </row>
    <row r="331" spans="1:1025">
      <c r="A331" t="s">
        <v>3184</v>
      </c>
      <c r="B331" t="s">
        <v>3190</v>
      </c>
      <c r="C331" t="s">
        <v>1196</v>
      </c>
      <c r="D331" t="s">
        <v>3185</v>
      </c>
      <c r="E331"/>
      <c r="H331" t="s">
        <v>5487</v>
      </c>
      <c r="I331"/>
      <c r="J331" t="s">
        <v>4916</v>
      </c>
      <c r="K331"/>
      <c r="L331" t="s">
        <v>4809</v>
      </c>
      <c r="M331" t="s">
        <v>4917</v>
      </c>
      <c r="N331"/>
    </row>
    <row r="332" spans="1:1025">
      <c r="A332" t="s">
        <v>3193</v>
      </c>
      <c r="B332" t="s">
        <v>3199</v>
      </c>
      <c r="C332" t="s">
        <v>1568</v>
      </c>
      <c r="D332" t="s">
        <v>3194</v>
      </c>
      <c r="E332"/>
      <c r="H332" t="s">
        <v>5488</v>
      </c>
      <c r="I332"/>
      <c r="J332" t="s">
        <v>5102</v>
      </c>
      <c r="K332"/>
      <c r="L332" t="s">
        <v>4809</v>
      </c>
      <c r="M332" t="s">
        <v>4891</v>
      </c>
      <c r="N332"/>
    </row>
    <row r="333" spans="1:1025">
      <c r="A333" t="s">
        <v>3202</v>
      </c>
      <c r="B333" t="s">
        <v>3208</v>
      </c>
      <c r="C333" t="s">
        <v>1825</v>
      </c>
      <c r="D333" t="s">
        <v>3203</v>
      </c>
      <c r="E333"/>
      <c r="H333" t="s">
        <v>5489</v>
      </c>
      <c r="I333"/>
      <c r="J333" t="s">
        <v>5490</v>
      </c>
      <c r="K333"/>
      <c r="L333" t="s">
        <v>4809</v>
      </c>
      <c r="M333" t="s">
        <v>5051</v>
      </c>
      <c r="N333"/>
    </row>
    <row r="334" spans="1:1025">
      <c r="A334" t="s">
        <v>3212</v>
      </c>
      <c r="B334" t="s">
        <v>3219</v>
      </c>
      <c r="C334" t="s">
        <v>3213</v>
      </c>
      <c r="D334" t="s">
        <v>3214</v>
      </c>
      <c r="E334"/>
      <c r="H334" t="s">
        <v>5491</v>
      </c>
      <c r="I334"/>
      <c r="J334" t="s">
        <v>4935</v>
      </c>
      <c r="K334"/>
      <c r="L334" t="s">
        <v>4809</v>
      </c>
      <c r="M334" t="s">
        <v>4821</v>
      </c>
      <c r="N334"/>
    </row>
    <row r="335" spans="1:1025">
      <c r="A335" t="s">
        <v>3222</v>
      </c>
      <c r="B335" t="s">
        <v>3228</v>
      </c>
      <c r="C335" t="s">
        <v>694</v>
      </c>
      <c r="D335" t="s">
        <v>3223</v>
      </c>
      <c r="E335"/>
      <c r="H335" t="s">
        <v>5492</v>
      </c>
      <c r="I335"/>
      <c r="J335" t="s">
        <v>5493</v>
      </c>
      <c r="K335"/>
      <c r="L335" t="s">
        <v>4809</v>
      </c>
      <c r="M335" t="s">
        <v>4954</v>
      </c>
      <c r="N335"/>
    </row>
    <row r="336" spans="1:1025">
      <c r="A336" t="s">
        <v>3231</v>
      </c>
      <c r="B336" t="s">
        <v>3238</v>
      </c>
      <c r="C336" t="s">
        <v>3232</v>
      </c>
      <c r="D336" t="s">
        <v>3233</v>
      </c>
      <c r="E336"/>
      <c r="H336" t="s">
        <v>5494</v>
      </c>
      <c r="I336"/>
      <c r="J336" t="s">
        <v>5035</v>
      </c>
      <c r="K336"/>
      <c r="L336" t="s">
        <v>4809</v>
      </c>
      <c r="M336" t="s">
        <v>5036</v>
      </c>
      <c r="N336"/>
    </row>
    <row r="337" spans="1:1025">
      <c r="A337" t="s">
        <v>3241</v>
      </c>
      <c r="B337" t="s">
        <v>3248</v>
      </c>
      <c r="C337" t="s">
        <v>3242</v>
      </c>
      <c r="D337" t="s">
        <v>3243</v>
      </c>
      <c r="E337"/>
      <c r="H337" t="s">
        <v>5495</v>
      </c>
      <c r="I337"/>
      <c r="J337" t="s">
        <v>4808</v>
      </c>
      <c r="K337"/>
      <c r="L337" t="s">
        <v>4809</v>
      </c>
      <c r="M337" t="s">
        <v>4810</v>
      </c>
      <c r="N337"/>
    </row>
    <row r="338" spans="1:1025">
      <c r="A338" t="s">
        <v>3251</v>
      </c>
      <c r="B338" t="s">
        <v>3256</v>
      </c>
      <c r="C338" t="s">
        <v>3105</v>
      </c>
      <c r="D338" t="s">
        <v>557</v>
      </c>
      <c r="E338"/>
      <c r="H338" t="s">
        <v>5496</v>
      </c>
      <c r="I338"/>
      <c r="J338" t="s">
        <v>4876</v>
      </c>
      <c r="K338"/>
      <c r="L338" t="s">
        <v>4809</v>
      </c>
      <c r="M338" t="s">
        <v>4877</v>
      </c>
      <c r="N338"/>
    </row>
    <row r="339" spans="1:1025">
      <c r="A339" t="s">
        <v>3259</v>
      </c>
      <c r="B339" t="s">
        <v>3266</v>
      </c>
      <c r="C339" t="s">
        <v>3260</v>
      </c>
      <c r="D339" t="s">
        <v>3261</v>
      </c>
      <c r="E339"/>
      <c r="H339" t="s">
        <v>5497</v>
      </c>
      <c r="I339"/>
      <c r="J339" t="s">
        <v>5498</v>
      </c>
      <c r="K339"/>
      <c r="L339" t="s">
        <v>4809</v>
      </c>
      <c r="M339" t="s">
        <v>4945</v>
      </c>
      <c r="N339"/>
    </row>
    <row r="340" spans="1:1025">
      <c r="A340" t="s">
        <v>3269</v>
      </c>
      <c r="B340" t="s">
        <v>3275</v>
      </c>
      <c r="C340" t="s">
        <v>265</v>
      </c>
      <c r="D340" t="s">
        <v>3270</v>
      </c>
      <c r="E340"/>
      <c r="H340" t="s">
        <v>5499</v>
      </c>
      <c r="I340"/>
      <c r="J340" t="s">
        <v>5212</v>
      </c>
      <c r="K340"/>
      <c r="L340" t="s">
        <v>4809</v>
      </c>
      <c r="M340" t="s">
        <v>5213</v>
      </c>
      <c r="N340"/>
    </row>
    <row r="341" spans="1:1025">
      <c r="A341" t="s">
        <v>3277</v>
      </c>
      <c r="B341" t="s">
        <v>3283</v>
      </c>
      <c r="C341" t="s">
        <v>3278</v>
      </c>
      <c r="D341" t="s">
        <v>3020</v>
      </c>
      <c r="E341"/>
      <c r="H341" t="s">
        <v>5500</v>
      </c>
      <c r="I341"/>
      <c r="J341" t="s">
        <v>5501</v>
      </c>
      <c r="K341"/>
      <c r="L341" t="s">
        <v>4809</v>
      </c>
      <c r="M341" t="s">
        <v>4891</v>
      </c>
      <c r="N341"/>
    </row>
    <row r="342" spans="1:1025">
      <c r="A342" t="s">
        <v>3285</v>
      </c>
      <c r="B342" t="s">
        <v>3292</v>
      </c>
      <c r="C342" t="s">
        <v>3286</v>
      </c>
      <c r="D342" t="s">
        <v>3287</v>
      </c>
      <c r="E342"/>
      <c r="H342" t="s">
        <v>5502</v>
      </c>
      <c r="I342"/>
      <c r="J342" t="s">
        <v>5503</v>
      </c>
      <c r="K342"/>
      <c r="L342" t="s">
        <v>4809</v>
      </c>
      <c r="M342" t="s">
        <v>4849</v>
      </c>
      <c r="N342"/>
    </row>
    <row r="343" spans="1:1025">
      <c r="A343" t="s">
        <v>3294</v>
      </c>
      <c r="B343" t="s">
        <v>3301</v>
      </c>
      <c r="C343" t="s">
        <v>5504</v>
      </c>
      <c r="D343" t="s">
        <v>5505</v>
      </c>
      <c r="E343"/>
      <c r="H343" t="s">
        <v>5506</v>
      </c>
      <c r="I343"/>
      <c r="J343" t="s">
        <v>5174</v>
      </c>
      <c r="K343"/>
      <c r="L343" t="s">
        <v>4809</v>
      </c>
      <c r="M343" t="s">
        <v>4919</v>
      </c>
      <c r="N343"/>
    </row>
    <row r="344" spans="1:1025">
      <c r="A344" t="s">
        <v>3304</v>
      </c>
      <c r="B344" t="s">
        <v>3311</v>
      </c>
      <c r="C344" t="s">
        <v>3305</v>
      </c>
      <c r="D344" t="s">
        <v>3306</v>
      </c>
      <c r="E344"/>
      <c r="H344" t="s">
        <v>5507</v>
      </c>
      <c r="I344"/>
      <c r="J344" t="s">
        <v>5508</v>
      </c>
      <c r="K344"/>
      <c r="L344" t="s">
        <v>4809</v>
      </c>
      <c r="M344" t="s">
        <v>4829</v>
      </c>
      <c r="N344"/>
    </row>
    <row r="345" spans="1:1025">
      <c r="A345" t="s">
        <v>3314</v>
      </c>
      <c r="B345" t="s">
        <v>3321</v>
      </c>
      <c r="C345" t="s">
        <v>3315</v>
      </c>
      <c r="D345" t="s">
        <v>3316</v>
      </c>
      <c r="E345"/>
      <c r="H345" t="s">
        <v>5509</v>
      </c>
      <c r="I345"/>
      <c r="J345" t="s">
        <v>5498</v>
      </c>
      <c r="K345"/>
      <c r="L345" t="s">
        <v>4809</v>
      </c>
      <c r="M345" t="s">
        <v>4945</v>
      </c>
      <c r="N345"/>
    </row>
    <row r="346" spans="1:1025">
      <c r="A346" t="s">
        <v>3323</v>
      </c>
      <c r="B346" t="s">
        <v>3330</v>
      </c>
      <c r="C346" t="s">
        <v>5510</v>
      </c>
      <c r="D346" t="s">
        <v>3325</v>
      </c>
      <c r="E346"/>
      <c r="H346" t="s">
        <v>5511</v>
      </c>
      <c r="I346"/>
      <c r="J346" t="s">
        <v>5512</v>
      </c>
      <c r="K346"/>
      <c r="L346" t="s">
        <v>4809</v>
      </c>
      <c r="M346" t="s">
        <v>4989</v>
      </c>
      <c r="N346"/>
    </row>
    <row r="347" spans="1:1025">
      <c r="A347" t="s">
        <v>3333</v>
      </c>
      <c r="B347" t="s">
        <v>3340</v>
      </c>
      <c r="C347" t="s">
        <v>5513</v>
      </c>
      <c r="D347" t="s">
        <v>3335</v>
      </c>
      <c r="E347"/>
      <c r="H347" t="s">
        <v>5514</v>
      </c>
      <c r="I347"/>
      <c r="J347" t="s">
        <v>4808</v>
      </c>
      <c r="K347"/>
      <c r="L347" t="s">
        <v>4809</v>
      </c>
      <c r="M347" t="s">
        <v>4810</v>
      </c>
      <c r="N347"/>
    </row>
    <row r="348" spans="1:1025">
      <c r="A348" t="s">
        <v>3343</v>
      </c>
      <c r="B348" t="s">
        <v>3350</v>
      </c>
      <c r="C348" t="s">
        <v>3344</v>
      </c>
      <c r="D348" t="s">
        <v>3345</v>
      </c>
      <c r="E348"/>
      <c r="H348" t="s">
        <v>5515</v>
      </c>
      <c r="I348"/>
      <c r="J348" t="s">
        <v>5516</v>
      </c>
      <c r="K348"/>
      <c r="L348" t="s">
        <v>4809</v>
      </c>
      <c r="M348" t="s">
        <v>5051</v>
      </c>
      <c r="N348"/>
    </row>
    <row r="349" spans="1:1025">
      <c r="A349" t="s">
        <v>3353</v>
      </c>
      <c r="B349" t="s">
        <v>3360</v>
      </c>
      <c r="C349" t="s">
        <v>3354</v>
      </c>
      <c r="D349" t="s">
        <v>3355</v>
      </c>
      <c r="E349"/>
      <c r="H349" t="s">
        <v>5517</v>
      </c>
      <c r="I349"/>
      <c r="J349" t="s">
        <v>4808</v>
      </c>
      <c r="K349"/>
      <c r="L349" t="s">
        <v>4809</v>
      </c>
      <c r="M349" t="s">
        <v>4810</v>
      </c>
      <c r="N349"/>
    </row>
    <row r="350" spans="1:1025">
      <c r="A350" t="s">
        <v>3363</v>
      </c>
      <c r="B350" t="s">
        <v>3370</v>
      </c>
      <c r="C350" t="s">
        <v>3364</v>
      </c>
      <c r="D350" t="s">
        <v>3365</v>
      </c>
      <c r="E350"/>
      <c r="H350" t="s">
        <v>5518</v>
      </c>
      <c r="I350"/>
      <c r="J350" t="s">
        <v>5519</v>
      </c>
      <c r="K350"/>
      <c r="L350" t="s">
        <v>4809</v>
      </c>
      <c r="M350" t="s">
        <v>4903</v>
      </c>
      <c r="N350"/>
    </row>
    <row r="351" spans="1:1025">
      <c r="A351" t="s">
        <v>3373</v>
      </c>
      <c r="B351" t="s">
        <v>3379</v>
      </c>
      <c r="C351" t="s">
        <v>376</v>
      </c>
      <c r="D351" t="s">
        <v>3374</v>
      </c>
      <c r="E351"/>
      <c r="H351" t="s">
        <v>5520</v>
      </c>
      <c r="I351"/>
      <c r="J351" t="s">
        <v>5521</v>
      </c>
      <c r="K351"/>
      <c r="L351" t="s">
        <v>4809</v>
      </c>
      <c r="M351" t="s">
        <v>4894</v>
      </c>
      <c r="N351"/>
    </row>
    <row r="352" spans="1:1025">
      <c r="A352" t="s">
        <v>3381</v>
      </c>
      <c r="B352" t="s">
        <v>3388</v>
      </c>
      <c r="C352" t="s">
        <v>3382</v>
      </c>
      <c r="D352" t="s">
        <v>3383</v>
      </c>
      <c r="E352"/>
      <c r="H352" t="s">
        <v>5522</v>
      </c>
      <c r="I352"/>
      <c r="J352" t="s">
        <v>5523</v>
      </c>
      <c r="K352"/>
      <c r="L352" t="s">
        <v>4809</v>
      </c>
      <c r="M352" t="s">
        <v>4989</v>
      </c>
      <c r="N352"/>
    </row>
    <row r="353" spans="1:1025">
      <c r="A353" t="s">
        <v>3391</v>
      </c>
      <c r="B353" t="s">
        <v>3395</v>
      </c>
      <c r="C353" t="s">
        <v>2277</v>
      </c>
      <c r="D353" t="s">
        <v>2278</v>
      </c>
      <c r="E353"/>
      <c r="H353" t="s">
        <v>5524</v>
      </c>
      <c r="I353"/>
      <c r="J353" t="s">
        <v>4880</v>
      </c>
      <c r="K353" t="s">
        <v>5300</v>
      </c>
      <c r="L353" t="s">
        <v>4809</v>
      </c>
      <c r="M353" t="s">
        <v>4880</v>
      </c>
      <c r="N353"/>
    </row>
    <row r="354" spans="1:1025">
      <c r="A354" t="s">
        <v>3400</v>
      </c>
      <c r="B354" t="s">
        <v>3405</v>
      </c>
      <c r="C354" t="s">
        <v>1439</v>
      </c>
      <c r="D354" t="s">
        <v>52</v>
      </c>
      <c r="E354"/>
      <c r="H354" t="s">
        <v>5525</v>
      </c>
      <c r="I354"/>
      <c r="J354" t="s">
        <v>4907</v>
      </c>
      <c r="K354"/>
      <c r="L354" t="s">
        <v>4809</v>
      </c>
      <c r="M354" t="s">
        <v>4908</v>
      </c>
      <c r="N354"/>
    </row>
    <row r="355" spans="1:1025">
      <c r="A355" t="s">
        <v>3407</v>
      </c>
      <c r="B355" t="s">
        <v>3412</v>
      </c>
      <c r="C355" t="s">
        <v>5526</v>
      </c>
      <c r="D355" t="s">
        <v>5527</v>
      </c>
      <c r="E355"/>
      <c r="H355" t="s">
        <v>5528</v>
      </c>
      <c r="I355"/>
      <c r="J355" t="s">
        <v>5180</v>
      </c>
      <c r="K355"/>
      <c r="L355" t="s">
        <v>4809</v>
      </c>
      <c r="M355" t="s">
        <v>5213</v>
      </c>
      <c r="N355"/>
    </row>
    <row r="356" spans="1:1025">
      <c r="A356" t="s">
        <v>3415</v>
      </c>
      <c r="B356" t="s">
        <v>3422</v>
      </c>
      <c r="C356" t="s">
        <v>3416</v>
      </c>
      <c r="D356" t="s">
        <v>5529</v>
      </c>
      <c r="E356"/>
      <c r="H356" t="s">
        <v>5530</v>
      </c>
      <c r="I356"/>
      <c r="J356" t="s">
        <v>4935</v>
      </c>
      <c r="K356"/>
      <c r="L356" t="s">
        <v>4809</v>
      </c>
      <c r="M356" t="s">
        <v>4821</v>
      </c>
      <c r="N356"/>
    </row>
    <row r="357" spans="1:1025">
      <c r="A357" t="s">
        <v>3425</v>
      </c>
      <c r="B357" t="s">
        <v>3432</v>
      </c>
      <c r="C357" t="s">
        <v>3426</v>
      </c>
      <c r="D357" t="s">
        <v>3427</v>
      </c>
      <c r="E357"/>
      <c r="H357" t="s">
        <v>5531</v>
      </c>
      <c r="I357"/>
      <c r="J357" t="s">
        <v>4810</v>
      </c>
      <c r="K357"/>
      <c r="L357" t="s">
        <v>4809</v>
      </c>
      <c r="M357" t="s">
        <v>4810</v>
      </c>
      <c r="N357"/>
    </row>
    <row r="358" spans="1:1025">
      <c r="A358" t="s">
        <v>3436</v>
      </c>
      <c r="B358" t="s">
        <v>3442</v>
      </c>
      <c r="C358" t="s">
        <v>730</v>
      </c>
      <c r="D358" t="s">
        <v>3437</v>
      </c>
      <c r="E358"/>
      <c r="H358" t="s">
        <v>5532</v>
      </c>
      <c r="I358"/>
      <c r="J358" t="s">
        <v>5215</v>
      </c>
      <c r="K358"/>
      <c r="L358" t="s">
        <v>4809</v>
      </c>
      <c r="M358" t="s">
        <v>5216</v>
      </c>
      <c r="N358"/>
    </row>
    <row r="359" spans="1:1025">
      <c r="A359" t="s">
        <v>3445</v>
      </c>
      <c r="B359" t="s">
        <v>3451</v>
      </c>
      <c r="C359" t="s">
        <v>1568</v>
      </c>
      <c r="D359" t="s">
        <v>3446</v>
      </c>
      <c r="E359"/>
      <c r="H359" t="s">
        <v>5533</v>
      </c>
      <c r="I359"/>
      <c r="J359" t="s">
        <v>5534</v>
      </c>
      <c r="K359"/>
      <c r="L359" t="s">
        <v>4809</v>
      </c>
      <c r="M359" t="s">
        <v>5213</v>
      </c>
      <c r="N359"/>
    </row>
    <row r="360" spans="1:1025">
      <c r="A360" t="s">
        <v>3454</v>
      </c>
      <c r="B360" t="s">
        <v>3460</v>
      </c>
      <c r="C360" t="s">
        <v>3455</v>
      </c>
      <c r="D360" t="s">
        <v>655</v>
      </c>
      <c r="E360"/>
      <c r="H360" t="s">
        <v>5535</v>
      </c>
      <c r="I360"/>
      <c r="J360" t="s">
        <v>4815</v>
      </c>
      <c r="K360"/>
      <c r="L360" t="s">
        <v>4809</v>
      </c>
      <c r="M360" t="s">
        <v>4816</v>
      </c>
      <c r="N360"/>
    </row>
    <row r="361" spans="1:1025">
      <c r="A361" t="s">
        <v>3462</v>
      </c>
      <c r="B361" t="s">
        <v>3468</v>
      </c>
      <c r="C361" t="s">
        <v>2894</v>
      </c>
      <c r="D361" t="s">
        <v>3463</v>
      </c>
      <c r="E361"/>
      <c r="H361" t="s">
        <v>5536</v>
      </c>
      <c r="I361"/>
      <c r="J361" t="s">
        <v>5537</v>
      </c>
      <c r="K361"/>
      <c r="L361" t="s">
        <v>4809</v>
      </c>
      <c r="M361" t="s">
        <v>4863</v>
      </c>
      <c r="N361"/>
    </row>
    <row r="362" spans="1:1025">
      <c r="A362" t="s">
        <v>3471</v>
      </c>
      <c r="B362" t="s">
        <v>3477</v>
      </c>
      <c r="C362" t="s">
        <v>5538</v>
      </c>
      <c r="D362" t="s">
        <v>5538</v>
      </c>
      <c r="E362"/>
      <c r="H362" t="s">
        <v>5539</v>
      </c>
      <c r="I362"/>
      <c r="J362" t="s">
        <v>5540</v>
      </c>
      <c r="K362"/>
      <c r="L362" t="s">
        <v>4809</v>
      </c>
      <c r="M362" t="s">
        <v>4899</v>
      </c>
      <c r="N362"/>
    </row>
    <row r="363" spans="1:1025">
      <c r="A363" t="s">
        <v>3479</v>
      </c>
      <c r="B363" t="s">
        <v>3485</v>
      </c>
      <c r="C363" t="s">
        <v>1253</v>
      </c>
      <c r="D363" t="s">
        <v>3480</v>
      </c>
      <c r="E363"/>
      <c r="H363" t="s">
        <v>5541</v>
      </c>
      <c r="I363"/>
      <c r="J363" t="s">
        <v>5542</v>
      </c>
      <c r="K363"/>
      <c r="L363" t="s">
        <v>4809</v>
      </c>
      <c r="M363" t="s">
        <v>4883</v>
      </c>
      <c r="N363"/>
    </row>
    <row r="364" spans="1:1025">
      <c r="A364" t="s">
        <v>3488</v>
      </c>
      <c r="B364" t="s">
        <v>3494</v>
      </c>
      <c r="C364" t="s">
        <v>198</v>
      </c>
      <c r="D364" t="s">
        <v>5543</v>
      </c>
      <c r="E364"/>
      <c r="H364" t="s">
        <v>5544</v>
      </c>
      <c r="I364"/>
      <c r="J364" t="s">
        <v>5545</v>
      </c>
      <c r="K364"/>
      <c r="L364" t="s">
        <v>4809</v>
      </c>
      <c r="M364" t="s">
        <v>4880</v>
      </c>
      <c r="N364"/>
    </row>
    <row r="365" spans="1:1025">
      <c r="A365" t="s">
        <v>3496</v>
      </c>
      <c r="B365" t="s">
        <v>3503</v>
      </c>
      <c r="C365" t="s">
        <v>3497</v>
      </c>
      <c r="D365" t="s">
        <v>5546</v>
      </c>
      <c r="E365"/>
      <c r="H365" t="s">
        <v>5547</v>
      </c>
      <c r="I365"/>
      <c r="J365" t="s">
        <v>5548</v>
      </c>
      <c r="K365"/>
      <c r="L365" t="s">
        <v>4809</v>
      </c>
      <c r="M365" t="s">
        <v>4938</v>
      </c>
      <c r="N365"/>
    </row>
    <row r="366" spans="1:1025">
      <c r="A366" t="s">
        <v>3506</v>
      </c>
      <c r="B366" t="s">
        <v>3511</v>
      </c>
      <c r="C366" t="s">
        <v>5549</v>
      </c>
      <c r="D366" t="s">
        <v>5550</v>
      </c>
      <c r="E366"/>
      <c r="H366" t="s">
        <v>5551</v>
      </c>
      <c r="I366"/>
      <c r="J366" t="s">
        <v>5552</v>
      </c>
      <c r="K366"/>
      <c r="L366" t="s">
        <v>4809</v>
      </c>
      <c r="M366" t="s">
        <v>4911</v>
      </c>
      <c r="N366"/>
    </row>
    <row r="367" spans="1:1025">
      <c r="A367" t="s">
        <v>3514</v>
      </c>
      <c r="B367" t="s">
        <v>3520</v>
      </c>
      <c r="C367" t="s">
        <v>5553</v>
      </c>
      <c r="D367" t="s">
        <v>1217</v>
      </c>
      <c r="E367"/>
      <c r="H367" t="s">
        <v>5554</v>
      </c>
      <c r="I367"/>
      <c r="J367" t="s">
        <v>5242</v>
      </c>
      <c r="K367"/>
      <c r="L367" t="s">
        <v>4809</v>
      </c>
      <c r="M367" t="s">
        <v>5051</v>
      </c>
      <c r="N367"/>
    </row>
    <row r="368" spans="1:1025">
      <c r="A368" t="s">
        <v>3523</v>
      </c>
      <c r="B368" t="s">
        <v>3530</v>
      </c>
      <c r="C368" t="s">
        <v>3524</v>
      </c>
      <c r="D368" t="s">
        <v>3525</v>
      </c>
      <c r="E368"/>
      <c r="H368" t="s">
        <v>5555</v>
      </c>
      <c r="I368"/>
      <c r="J368" t="s">
        <v>5145</v>
      </c>
      <c r="K368"/>
      <c r="L368" t="s">
        <v>4809</v>
      </c>
      <c r="M368" t="s">
        <v>4866</v>
      </c>
      <c r="N368"/>
    </row>
    <row r="369" spans="1:1025">
      <c r="A369" t="s">
        <v>3533</v>
      </c>
      <c r="B369" t="s">
        <v>3540</v>
      </c>
      <c r="C369" t="s">
        <v>3534</v>
      </c>
      <c r="D369" t="s">
        <v>3535</v>
      </c>
      <c r="E369"/>
      <c r="H369" t="s">
        <v>5556</v>
      </c>
      <c r="I369"/>
      <c r="J369" t="s">
        <v>5557</v>
      </c>
      <c r="K369"/>
      <c r="L369" t="s">
        <v>4809</v>
      </c>
      <c r="M369" t="s">
        <v>4899</v>
      </c>
      <c r="N369"/>
    </row>
    <row r="370" spans="1:1025">
      <c r="A370" t="s">
        <v>3543</v>
      </c>
      <c r="B370" t="s">
        <v>3548</v>
      </c>
      <c r="C370" t="s">
        <v>1825</v>
      </c>
      <c r="D370" t="s">
        <v>1900</v>
      </c>
      <c r="E370"/>
      <c r="H370" t="s">
        <v>5558</v>
      </c>
      <c r="I370"/>
      <c r="J370" t="s">
        <v>5126</v>
      </c>
      <c r="K370"/>
      <c r="L370" t="s">
        <v>4809</v>
      </c>
      <c r="M370" t="s">
        <v>4979</v>
      </c>
      <c r="N370"/>
    </row>
    <row r="371" spans="1:1025">
      <c r="A371" t="s">
        <v>3551</v>
      </c>
      <c r="B371" t="s">
        <v>3556</v>
      </c>
      <c r="C371" t="s">
        <v>655</v>
      </c>
      <c r="D371" t="s">
        <v>1922</v>
      </c>
      <c r="E371"/>
      <c r="H371" t="s">
        <v>5559</v>
      </c>
      <c r="I371"/>
      <c r="J371" t="s">
        <v>5105</v>
      </c>
      <c r="K371"/>
      <c r="L371" t="s">
        <v>4809</v>
      </c>
      <c r="M371" t="s">
        <v>4998</v>
      </c>
      <c r="N371"/>
    </row>
    <row r="372" spans="1:1025">
      <c r="A372" t="s">
        <v>3559</v>
      </c>
      <c r="B372" t="s">
        <v>3566</v>
      </c>
      <c r="C372" t="s">
        <v>3560</v>
      </c>
      <c r="D372" t="s">
        <v>3561</v>
      </c>
      <c r="E372"/>
      <c r="H372" t="s">
        <v>5560</v>
      </c>
      <c r="I372"/>
      <c r="J372" t="s">
        <v>5174</v>
      </c>
      <c r="K372"/>
      <c r="L372" t="s">
        <v>4809</v>
      </c>
      <c r="M372" t="s">
        <v>4919</v>
      </c>
      <c r="N372"/>
    </row>
    <row r="373" spans="1:1025">
      <c r="A373" t="s">
        <v>3568</v>
      </c>
      <c r="B373" t="s">
        <v>3574</v>
      </c>
      <c r="C373" t="s">
        <v>3569</v>
      </c>
      <c r="D373" t="s">
        <v>296</v>
      </c>
      <c r="E373"/>
      <c r="H373" t="s">
        <v>5561</v>
      </c>
      <c r="I373"/>
      <c r="J373" t="s">
        <v>5562</v>
      </c>
      <c r="K373"/>
      <c r="L373" t="s">
        <v>4809</v>
      </c>
      <c r="M373" t="s">
        <v>4872</v>
      </c>
      <c r="N373"/>
    </row>
    <row r="374" spans="1:1025">
      <c r="A374" t="s">
        <v>3578</v>
      </c>
      <c r="B374" t="s">
        <v>3584</v>
      </c>
      <c r="C374" t="s">
        <v>245</v>
      </c>
      <c r="D374" t="s">
        <v>3579</v>
      </c>
      <c r="E374"/>
      <c r="H374" t="s">
        <v>5563</v>
      </c>
      <c r="I374"/>
      <c r="J374" t="s">
        <v>4963</v>
      </c>
      <c r="K374"/>
      <c r="L374" t="s">
        <v>4809</v>
      </c>
      <c r="M374" t="s">
        <v>4899</v>
      </c>
      <c r="N374"/>
    </row>
    <row r="375" spans="1:1025">
      <c r="A375" t="s">
        <v>3587</v>
      </c>
      <c r="B375" t="s">
        <v>3593</v>
      </c>
      <c r="C375" t="s">
        <v>778</v>
      </c>
      <c r="D375" t="s">
        <v>3588</v>
      </c>
      <c r="E375"/>
      <c r="H375" t="s">
        <v>5564</v>
      </c>
      <c r="I375"/>
      <c r="J375" t="s">
        <v>5565</v>
      </c>
      <c r="K375"/>
      <c r="L375" t="s">
        <v>4809</v>
      </c>
      <c r="M375" t="s">
        <v>4911</v>
      </c>
      <c r="N375"/>
    </row>
    <row r="376" spans="1:1025">
      <c r="A376" t="s">
        <v>3596</v>
      </c>
      <c r="B376" t="s">
        <v>3602</v>
      </c>
      <c r="C376" t="s">
        <v>3597</v>
      </c>
      <c r="D376" t="s">
        <v>3364</v>
      </c>
      <c r="E376"/>
      <c r="H376" t="s">
        <v>5566</v>
      </c>
      <c r="I376"/>
      <c r="J376" t="s">
        <v>5567</v>
      </c>
      <c r="K376"/>
      <c r="L376" t="s">
        <v>4809</v>
      </c>
      <c r="M376" t="s">
        <v>4998</v>
      </c>
      <c r="N376"/>
    </row>
    <row r="377" spans="1:1025">
      <c r="A377" t="s">
        <v>3604</v>
      </c>
      <c r="B377" t="s">
        <v>3610</v>
      </c>
      <c r="C377" t="s">
        <v>2749</v>
      </c>
      <c r="D377" t="s">
        <v>3605</v>
      </c>
      <c r="E377"/>
      <c r="H377" t="s">
        <v>5568</v>
      </c>
      <c r="I377"/>
      <c r="J377" t="s">
        <v>5569</v>
      </c>
      <c r="K377"/>
      <c r="L377" t="s">
        <v>4809</v>
      </c>
      <c r="M377" t="s">
        <v>5216</v>
      </c>
      <c r="N377"/>
    </row>
    <row r="378" spans="1:1025">
      <c r="A378" t="s">
        <v>3614</v>
      </c>
      <c r="B378" t="s">
        <v>3621</v>
      </c>
      <c r="C378" t="s">
        <v>3615</v>
      </c>
      <c r="D378" t="s">
        <v>3616</v>
      </c>
      <c r="E378"/>
      <c r="H378" t="s">
        <v>5570</v>
      </c>
      <c r="I378"/>
      <c r="J378" t="s">
        <v>5571</v>
      </c>
      <c r="K378"/>
      <c r="L378" t="s">
        <v>4809</v>
      </c>
      <c r="M378" t="s">
        <v>4924</v>
      </c>
      <c r="N378"/>
    </row>
    <row r="379" spans="1:1025">
      <c r="A379" t="s">
        <v>3624</v>
      </c>
      <c r="B379" t="s">
        <v>3630</v>
      </c>
      <c r="C379" t="s">
        <v>3048</v>
      </c>
      <c r="D379" t="s">
        <v>3625</v>
      </c>
      <c r="E379"/>
      <c r="H379" t="s">
        <v>5572</v>
      </c>
      <c r="I379"/>
      <c r="J379" t="s">
        <v>4808</v>
      </c>
      <c r="K379"/>
      <c r="L379" t="s">
        <v>4809</v>
      </c>
      <c r="M379" t="s">
        <v>4810</v>
      </c>
      <c r="N379"/>
    </row>
    <row r="380" spans="1:1025">
      <c r="A380" t="s">
        <v>3634</v>
      </c>
      <c r="B380" t="s">
        <v>3641</v>
      </c>
      <c r="C380" t="s">
        <v>3635</v>
      </c>
      <c r="D380" t="s">
        <v>3636</v>
      </c>
      <c r="E380"/>
      <c r="H380" t="s">
        <v>5573</v>
      </c>
      <c r="I380"/>
      <c r="J380" t="s">
        <v>5574</v>
      </c>
      <c r="K380"/>
      <c r="L380" t="s">
        <v>4809</v>
      </c>
      <c r="M380" t="s">
        <v>4954</v>
      </c>
      <c r="N380"/>
    </row>
    <row r="381" spans="1:1025">
      <c r="A381" t="s">
        <v>3644</v>
      </c>
      <c r="B381" t="s">
        <v>3651</v>
      </c>
      <c r="C381" t="s">
        <v>3645</v>
      </c>
      <c r="D381" t="s">
        <v>3646</v>
      </c>
      <c r="E381"/>
      <c r="H381" t="s">
        <v>5575</v>
      </c>
      <c r="I381"/>
      <c r="J381" t="s">
        <v>5576</v>
      </c>
      <c r="K381" t="s">
        <v>5577</v>
      </c>
      <c r="L381" t="s">
        <v>4809</v>
      </c>
      <c r="M381" t="s">
        <v>4866</v>
      </c>
      <c r="N381"/>
    </row>
    <row r="382" spans="1:1025">
      <c r="A382" t="s">
        <v>3655</v>
      </c>
      <c r="B382" t="s">
        <v>3661</v>
      </c>
      <c r="C382" t="s">
        <v>235</v>
      </c>
      <c r="D382" t="s">
        <v>3656</v>
      </c>
      <c r="E382"/>
      <c r="H382" t="s">
        <v>5578</v>
      </c>
      <c r="I382"/>
      <c r="J382" t="s">
        <v>5579</v>
      </c>
      <c r="K382"/>
      <c r="L382" t="s">
        <v>4809</v>
      </c>
      <c r="M382" t="s">
        <v>4872</v>
      </c>
      <c r="N382"/>
    </row>
    <row r="383" spans="1:1025">
      <c r="A383" t="s">
        <v>3666</v>
      </c>
      <c r="B383" t="s">
        <v>3673</v>
      </c>
      <c r="C383" t="s">
        <v>3667</v>
      </c>
      <c r="D383" t="s">
        <v>3668</v>
      </c>
      <c r="E383"/>
      <c r="H383" t="s">
        <v>5580</v>
      </c>
      <c r="I383"/>
      <c r="J383" t="s">
        <v>5581</v>
      </c>
      <c r="K383"/>
      <c r="L383" t="s">
        <v>4809</v>
      </c>
      <c r="M383" t="s">
        <v>4863</v>
      </c>
      <c r="N383"/>
    </row>
    <row r="384" spans="1:1025">
      <c r="A384" t="s">
        <v>3676</v>
      </c>
      <c r="B384" t="s">
        <v>3683</v>
      </c>
      <c r="C384" t="s">
        <v>3677</v>
      </c>
      <c r="D384" t="s">
        <v>5582</v>
      </c>
      <c r="E384"/>
      <c r="H384" t="s">
        <v>5583</v>
      </c>
      <c r="I384"/>
      <c r="J384" t="s">
        <v>5584</v>
      </c>
      <c r="K384"/>
      <c r="L384" t="s">
        <v>4809</v>
      </c>
      <c r="M384" t="s">
        <v>4835</v>
      </c>
      <c r="N384"/>
    </row>
    <row r="385" spans="1:1025">
      <c r="A385" t="s">
        <v>3686</v>
      </c>
      <c r="B385" t="s">
        <v>3692</v>
      </c>
      <c r="C385" t="s">
        <v>1196</v>
      </c>
      <c r="D385" t="s">
        <v>3687</v>
      </c>
      <c r="E385"/>
      <c r="H385" t="s">
        <v>5585</v>
      </c>
      <c r="I385"/>
      <c r="J385" t="s">
        <v>5586</v>
      </c>
      <c r="K385"/>
      <c r="L385" t="s">
        <v>4809</v>
      </c>
      <c r="M385" t="s">
        <v>4891</v>
      </c>
      <c r="N385"/>
    </row>
    <row r="386" spans="1:1025">
      <c r="A386" t="s">
        <v>3695</v>
      </c>
      <c r="B386" t="s">
        <v>3701</v>
      </c>
      <c r="C386" t="s">
        <v>3696</v>
      </c>
      <c r="D386" t="s">
        <v>335</v>
      </c>
      <c r="E386"/>
      <c r="H386" t="s">
        <v>5587</v>
      </c>
      <c r="I386"/>
      <c r="J386" t="s">
        <v>5313</v>
      </c>
      <c r="K386"/>
      <c r="L386" t="s">
        <v>4809</v>
      </c>
      <c r="M386" t="s">
        <v>4917</v>
      </c>
      <c r="N386"/>
    </row>
    <row r="387" spans="1:1025">
      <c r="A387" t="s">
        <v>3704</v>
      </c>
      <c r="B387" t="s">
        <v>3711</v>
      </c>
      <c r="C387" t="s">
        <v>5588</v>
      </c>
      <c r="D387" t="s">
        <v>5589</v>
      </c>
      <c r="E387"/>
      <c r="H387" t="s">
        <v>5590</v>
      </c>
      <c r="I387"/>
      <c r="J387" t="s">
        <v>5380</v>
      </c>
      <c r="K387"/>
      <c r="L387" t="s">
        <v>4809</v>
      </c>
      <c r="M387" t="s">
        <v>4863</v>
      </c>
      <c r="N387"/>
    </row>
    <row r="388" spans="1:1025">
      <c r="A388" t="s">
        <v>3714</v>
      </c>
      <c r="B388" t="s">
        <v>3720</v>
      </c>
      <c r="C388" t="s">
        <v>3715</v>
      </c>
      <c r="D388" t="s">
        <v>5591</v>
      </c>
      <c r="E388"/>
      <c r="H388" t="s">
        <v>5592</v>
      </c>
      <c r="I388"/>
      <c r="J388" t="s">
        <v>5593</v>
      </c>
      <c r="K388"/>
      <c r="L388" t="s">
        <v>4809</v>
      </c>
      <c r="M388" t="s">
        <v>4852</v>
      </c>
      <c r="N388"/>
    </row>
    <row r="389" spans="1:1025">
      <c r="A389" t="s">
        <v>3724</v>
      </c>
      <c r="B389" t="s">
        <v>3730</v>
      </c>
      <c r="C389" t="s">
        <v>3725</v>
      </c>
      <c r="D389" t="s">
        <v>1353</v>
      </c>
      <c r="E389"/>
      <c r="H389" t="s">
        <v>5594</v>
      </c>
      <c r="I389"/>
      <c r="J389" t="s">
        <v>5595</v>
      </c>
      <c r="K389"/>
      <c r="L389" t="s">
        <v>4809</v>
      </c>
      <c r="M389" t="s">
        <v>4816</v>
      </c>
      <c r="N389"/>
    </row>
    <row r="390" spans="1:1025">
      <c r="A390" t="s">
        <v>3733</v>
      </c>
      <c r="B390" t="s">
        <v>3740</v>
      </c>
      <c r="C390" t="s">
        <v>3734</v>
      </c>
      <c r="D390" t="s">
        <v>5596</v>
      </c>
      <c r="E390"/>
      <c r="H390" t="s">
        <v>5597</v>
      </c>
      <c r="I390"/>
      <c r="J390" t="s">
        <v>5598</v>
      </c>
      <c r="K390"/>
      <c r="L390" t="s">
        <v>4809</v>
      </c>
      <c r="M390" t="s">
        <v>4816</v>
      </c>
      <c r="N390"/>
    </row>
    <row r="391" spans="1:1025">
      <c r="A391" t="s">
        <v>3743</v>
      </c>
      <c r="B391" t="s">
        <v>3750</v>
      </c>
      <c r="C391" t="s">
        <v>3744</v>
      </c>
      <c r="D391" t="s">
        <v>3745</v>
      </c>
      <c r="E391"/>
      <c r="H391" t="s">
        <v>5599</v>
      </c>
      <c r="I391"/>
      <c r="J391" t="s">
        <v>5600</v>
      </c>
      <c r="K391"/>
      <c r="L391" t="s">
        <v>4809</v>
      </c>
      <c r="M391" t="s">
        <v>4954</v>
      </c>
      <c r="N391"/>
    </row>
    <row r="392" spans="1:1025">
      <c r="A392" t="s">
        <v>3753</v>
      </c>
      <c r="B392" t="s">
        <v>3760</v>
      </c>
      <c r="C392" t="s">
        <v>3754</v>
      </c>
      <c r="D392" t="s">
        <v>3755</v>
      </c>
      <c r="E392"/>
      <c r="H392" t="s">
        <v>5601</v>
      </c>
      <c r="I392"/>
      <c r="J392" t="s">
        <v>5602</v>
      </c>
      <c r="K392"/>
      <c r="L392" t="s">
        <v>4809</v>
      </c>
      <c r="M392" t="s">
        <v>4911</v>
      </c>
      <c r="N392"/>
    </row>
    <row r="393" spans="1:1025">
      <c r="A393" t="s">
        <v>3763</v>
      </c>
      <c r="B393" t="s">
        <v>3770</v>
      </c>
      <c r="C393" t="s">
        <v>3764</v>
      </c>
      <c r="D393" t="s">
        <v>3765</v>
      </c>
      <c r="E393"/>
      <c r="H393" t="s">
        <v>5603</v>
      </c>
      <c r="I393"/>
      <c r="J393" t="s">
        <v>5604</v>
      </c>
      <c r="K393"/>
      <c r="L393" t="s">
        <v>4809</v>
      </c>
      <c r="M393" t="s">
        <v>4938</v>
      </c>
      <c r="N393"/>
    </row>
    <row r="394" spans="1:1025">
      <c r="A394" t="s">
        <v>3773</v>
      </c>
      <c r="B394" t="s">
        <v>3780</v>
      </c>
      <c r="C394" t="s">
        <v>3774</v>
      </c>
      <c r="D394" t="s">
        <v>3775</v>
      </c>
      <c r="E394"/>
      <c r="H394" t="s">
        <v>5605</v>
      </c>
      <c r="I394"/>
      <c r="J394" t="s">
        <v>5242</v>
      </c>
      <c r="K394"/>
      <c r="L394" t="s">
        <v>4809</v>
      </c>
      <c r="M394" t="s">
        <v>5051</v>
      </c>
      <c r="N394"/>
    </row>
    <row r="395" spans="1:1025">
      <c r="A395" t="s">
        <v>3783</v>
      </c>
      <c r="B395" t="s">
        <v>3789</v>
      </c>
      <c r="C395" t="s">
        <v>1455</v>
      </c>
      <c r="D395" t="s">
        <v>3784</v>
      </c>
      <c r="E395"/>
      <c r="H395" t="s">
        <v>5606</v>
      </c>
      <c r="I395"/>
      <c r="J395" t="s">
        <v>5508</v>
      </c>
      <c r="K395"/>
      <c r="L395" t="s">
        <v>4809</v>
      </c>
      <c r="M395" t="s">
        <v>4829</v>
      </c>
      <c r="N395"/>
    </row>
    <row r="396" spans="1:1025">
      <c r="A396" t="s">
        <v>3792</v>
      </c>
      <c r="B396" t="s">
        <v>3798</v>
      </c>
      <c r="C396" t="s">
        <v>1815</v>
      </c>
      <c r="D396" t="s">
        <v>3793</v>
      </c>
      <c r="E396"/>
      <c r="H396" t="s">
        <v>5607</v>
      </c>
      <c r="I396"/>
      <c r="J396" t="s">
        <v>5188</v>
      </c>
      <c r="K396"/>
      <c r="L396" t="s">
        <v>4809</v>
      </c>
      <c r="M396" t="s">
        <v>4821</v>
      </c>
      <c r="N396"/>
    </row>
    <row r="397" spans="1:1025">
      <c r="A397" t="s">
        <v>3801</v>
      </c>
      <c r="B397" t="s">
        <v>3808</v>
      </c>
      <c r="C397" t="s">
        <v>3802</v>
      </c>
      <c r="D397" t="s">
        <v>3803</v>
      </c>
      <c r="E397"/>
      <c r="H397" t="s">
        <v>5608</v>
      </c>
      <c r="I397"/>
      <c r="J397" t="s">
        <v>5609</v>
      </c>
      <c r="K397"/>
      <c r="L397" t="s">
        <v>4809</v>
      </c>
      <c r="M397" t="s">
        <v>4821</v>
      </c>
      <c r="N397"/>
    </row>
    <row r="398" spans="1:1025">
      <c r="A398" t="s">
        <v>3811</v>
      </c>
      <c r="B398" t="s">
        <v>3817</v>
      </c>
      <c r="C398" t="s">
        <v>1637</v>
      </c>
      <c r="D398" t="s">
        <v>3812</v>
      </c>
      <c r="E398"/>
      <c r="H398" t="s">
        <v>5610</v>
      </c>
      <c r="I398" t="s">
        <v>5610</v>
      </c>
      <c r="J398" t="s">
        <v>5611</v>
      </c>
      <c r="K398"/>
      <c r="L398" t="s">
        <v>4809</v>
      </c>
      <c r="M398" t="s">
        <v>4855</v>
      </c>
      <c r="N398"/>
    </row>
    <row r="399" spans="1:1025">
      <c r="A399" t="s">
        <v>3821</v>
      </c>
      <c r="B399" t="s">
        <v>3826</v>
      </c>
      <c r="C399" t="s">
        <v>1618</v>
      </c>
      <c r="D399" t="s">
        <v>1197</v>
      </c>
      <c r="E399"/>
      <c r="H399" t="s">
        <v>5612</v>
      </c>
      <c r="I399"/>
      <c r="J399" t="s">
        <v>5038</v>
      </c>
      <c r="K399"/>
      <c r="L399" t="s">
        <v>4809</v>
      </c>
      <c r="M399" t="s">
        <v>4903</v>
      </c>
      <c r="N399"/>
    </row>
    <row r="400" spans="1:1025">
      <c r="A400" t="s">
        <v>3829</v>
      </c>
      <c r="B400" t="s">
        <v>3836</v>
      </c>
      <c r="C400" t="s">
        <v>3830</v>
      </c>
      <c r="D400" t="s">
        <v>3831</v>
      </c>
      <c r="E400"/>
      <c r="H400" t="s">
        <v>5613</v>
      </c>
      <c r="I400"/>
      <c r="J400" t="s">
        <v>5614</v>
      </c>
      <c r="K400"/>
      <c r="L400" t="s">
        <v>4809</v>
      </c>
      <c r="M400" t="s">
        <v>4816</v>
      </c>
      <c r="N400"/>
    </row>
    <row r="401" spans="1:1025">
      <c r="A401" t="s">
        <v>3839</v>
      </c>
      <c r="B401" t="s">
        <v>3846</v>
      </c>
      <c r="C401" t="s">
        <v>3840</v>
      </c>
      <c r="D401" t="s">
        <v>3841</v>
      </c>
      <c r="E401"/>
      <c r="H401" t="s">
        <v>5615</v>
      </c>
      <c r="I401"/>
      <c r="J401" t="s">
        <v>5616</v>
      </c>
      <c r="K401"/>
      <c r="L401" t="s">
        <v>4809</v>
      </c>
      <c r="M401" t="s">
        <v>4826</v>
      </c>
      <c r="N401"/>
    </row>
    <row r="402" spans="1:1025">
      <c r="A402" t="s">
        <v>3849</v>
      </c>
      <c r="B402" t="s">
        <v>3855</v>
      </c>
      <c r="C402" t="s">
        <v>1568</v>
      </c>
      <c r="D402" t="s">
        <v>3850</v>
      </c>
      <c r="E402"/>
      <c r="H402" t="s">
        <v>5617</v>
      </c>
      <c r="I402"/>
      <c r="J402" t="s">
        <v>5618</v>
      </c>
      <c r="K402"/>
      <c r="L402" t="s">
        <v>4809</v>
      </c>
      <c r="M402" t="s">
        <v>4816</v>
      </c>
      <c r="N402"/>
    </row>
    <row r="403" spans="1:1025">
      <c r="A403" t="s">
        <v>3857</v>
      </c>
      <c r="B403" t="s">
        <v>3862</v>
      </c>
      <c r="C403" t="s">
        <v>326</v>
      </c>
      <c r="D403" t="s">
        <v>2418</v>
      </c>
      <c r="E403"/>
      <c r="H403" t="s">
        <v>5619</v>
      </c>
      <c r="I403"/>
      <c r="J403" t="s">
        <v>4960</v>
      </c>
      <c r="K403"/>
      <c r="L403" t="s">
        <v>4809</v>
      </c>
      <c r="M403" t="s">
        <v>4917</v>
      </c>
      <c r="N403"/>
    </row>
    <row r="404" spans="1:1025">
      <c r="A404" t="s">
        <v>3865</v>
      </c>
      <c r="B404" t="s">
        <v>3871</v>
      </c>
      <c r="C404" t="s">
        <v>1637</v>
      </c>
      <c r="D404" t="s">
        <v>3866</v>
      </c>
      <c r="E404"/>
      <c r="H404" t="s">
        <v>5620</v>
      </c>
      <c r="I404"/>
      <c r="J404" t="s">
        <v>5451</v>
      </c>
      <c r="K404"/>
      <c r="L404" t="s">
        <v>4809</v>
      </c>
      <c r="M404" t="s">
        <v>4826</v>
      </c>
      <c r="N404"/>
    </row>
    <row r="405" spans="1:1025">
      <c r="A405" t="s">
        <v>3874</v>
      </c>
      <c r="B405" t="s">
        <v>3881</v>
      </c>
      <c r="C405" t="s">
        <v>3875</v>
      </c>
      <c r="D405" t="s">
        <v>3876</v>
      </c>
      <c r="E405"/>
      <c r="H405" t="s">
        <v>5621</v>
      </c>
      <c r="I405"/>
      <c r="J405" t="s">
        <v>4808</v>
      </c>
      <c r="K405" t="s">
        <v>5622</v>
      </c>
      <c r="L405" t="s">
        <v>4809</v>
      </c>
      <c r="M405" t="s">
        <v>4810</v>
      </c>
      <c r="N405"/>
    </row>
    <row r="406" spans="1:1025">
      <c r="A406" t="s">
        <v>3885</v>
      </c>
      <c r="B406" t="s">
        <v>3891</v>
      </c>
      <c r="C406" t="s">
        <v>3886</v>
      </c>
      <c r="D406" t="s">
        <v>3886</v>
      </c>
      <c r="E406"/>
      <c r="H406" t="s">
        <v>5623</v>
      </c>
      <c r="I406"/>
      <c r="J406" t="s">
        <v>5624</v>
      </c>
      <c r="K406"/>
      <c r="L406" t="s">
        <v>4809</v>
      </c>
      <c r="M406" t="s">
        <v>4819</v>
      </c>
      <c r="N406"/>
    </row>
    <row r="407" spans="1:1025">
      <c r="A407" t="s">
        <v>3893</v>
      </c>
      <c r="B407" t="s">
        <v>3899</v>
      </c>
      <c r="C407" t="s">
        <v>5337</v>
      </c>
      <c r="D407" t="s">
        <v>3894</v>
      </c>
      <c r="E407"/>
      <c r="H407" t="s">
        <v>5625</v>
      </c>
      <c r="I407"/>
      <c r="J407" t="s">
        <v>5626</v>
      </c>
      <c r="K407"/>
      <c r="L407" t="s">
        <v>4809</v>
      </c>
      <c r="M407" t="s">
        <v>4903</v>
      </c>
      <c r="N407"/>
    </row>
    <row r="408" spans="1:1025">
      <c r="A408" t="s">
        <v>3901</v>
      </c>
      <c r="B408" t="s">
        <v>3907</v>
      </c>
      <c r="C408" t="s">
        <v>3902</v>
      </c>
      <c r="D408" t="s">
        <v>1207</v>
      </c>
      <c r="E408"/>
      <c r="H408" t="s">
        <v>5627</v>
      </c>
      <c r="I408"/>
      <c r="J408" t="s">
        <v>5628</v>
      </c>
      <c r="K408" t="s">
        <v>5629</v>
      </c>
      <c r="L408" t="s">
        <v>4809</v>
      </c>
      <c r="M408" t="s">
        <v>4872</v>
      </c>
      <c r="N408"/>
    </row>
    <row r="409" spans="1:1025">
      <c r="A409" t="s">
        <v>3911</v>
      </c>
      <c r="B409" t="s">
        <v>3917</v>
      </c>
      <c r="C409" t="s">
        <v>1637</v>
      </c>
      <c r="D409" t="s">
        <v>3912</v>
      </c>
      <c r="E409"/>
      <c r="H409" t="s">
        <v>5630</v>
      </c>
      <c r="I409"/>
      <c r="J409" t="s">
        <v>4808</v>
      </c>
      <c r="K409"/>
      <c r="L409" t="s">
        <v>4809</v>
      </c>
      <c r="M409" t="s">
        <v>4810</v>
      </c>
      <c r="N409"/>
    </row>
    <row r="410" spans="1:1025">
      <c r="A410" t="s">
        <v>3920</v>
      </c>
      <c r="B410" t="s">
        <v>3926</v>
      </c>
      <c r="C410" t="s">
        <v>376</v>
      </c>
      <c r="D410" t="s">
        <v>3921</v>
      </c>
      <c r="E410"/>
      <c r="H410" t="s">
        <v>5631</v>
      </c>
      <c r="I410"/>
      <c r="J410" t="s">
        <v>5308</v>
      </c>
      <c r="K410"/>
      <c r="L410" t="s">
        <v>4809</v>
      </c>
      <c r="M410" t="s">
        <v>5213</v>
      </c>
      <c r="N410"/>
    </row>
    <row r="411" spans="1:1025">
      <c r="A411" t="s">
        <v>3929</v>
      </c>
      <c r="B411" t="s">
        <v>3935</v>
      </c>
      <c r="C411" t="s">
        <v>1196</v>
      </c>
      <c r="D411" t="s">
        <v>5632</v>
      </c>
      <c r="E411"/>
      <c r="H411" t="s">
        <v>5633</v>
      </c>
      <c r="I411"/>
      <c r="J411" t="s">
        <v>5634</v>
      </c>
      <c r="K411"/>
      <c r="L411" t="s">
        <v>4809</v>
      </c>
      <c r="M411" t="s">
        <v>4979</v>
      </c>
      <c r="N411"/>
    </row>
    <row r="412" spans="1:1025">
      <c r="A412" t="s">
        <v>3938</v>
      </c>
      <c r="B412" t="s">
        <v>3944</v>
      </c>
      <c r="C412" t="s">
        <v>5635</v>
      </c>
      <c r="D412" t="s">
        <v>5636</v>
      </c>
      <c r="E412"/>
      <c r="H412" t="s">
        <v>5637</v>
      </c>
      <c r="I412"/>
      <c r="J412" t="s">
        <v>5638</v>
      </c>
      <c r="K412"/>
      <c r="L412" t="s">
        <v>4809</v>
      </c>
      <c r="M412" t="s">
        <v>4891</v>
      </c>
      <c r="N412"/>
    </row>
    <row r="413" spans="1:1025">
      <c r="A413" t="s">
        <v>3946</v>
      </c>
      <c r="B413" t="s">
        <v>3952</v>
      </c>
      <c r="C413" t="s">
        <v>1637</v>
      </c>
      <c r="D413" t="s">
        <v>3947</v>
      </c>
      <c r="E413"/>
      <c r="H413" t="s">
        <v>5639</v>
      </c>
      <c r="I413"/>
      <c r="J413" t="s">
        <v>5102</v>
      </c>
      <c r="K413"/>
      <c r="L413" t="s">
        <v>4809</v>
      </c>
      <c r="M413" t="s">
        <v>4891</v>
      </c>
      <c r="N413"/>
    </row>
    <row r="414" spans="1:1025">
      <c r="A414" t="s">
        <v>3955</v>
      </c>
      <c r="B414" t="s">
        <v>3961</v>
      </c>
      <c r="C414" t="s">
        <v>3956</v>
      </c>
      <c r="D414" t="s">
        <v>901</v>
      </c>
      <c r="E414"/>
      <c r="H414" t="s">
        <v>5640</v>
      </c>
      <c r="I414"/>
      <c r="J414" t="s">
        <v>5641</v>
      </c>
      <c r="K414"/>
      <c r="L414" t="s">
        <v>4809</v>
      </c>
      <c r="M414" t="s">
        <v>4829</v>
      </c>
      <c r="N414"/>
    </row>
    <row r="415" spans="1:1025">
      <c r="A415" t="s">
        <v>3964</v>
      </c>
      <c r="B415" t="s">
        <v>3971</v>
      </c>
      <c r="C415" t="s">
        <v>3965</v>
      </c>
      <c r="D415" t="s">
        <v>3966</v>
      </c>
      <c r="E415"/>
      <c r="H415" t="s">
        <v>5642</v>
      </c>
      <c r="I415"/>
      <c r="J415" t="s">
        <v>5604</v>
      </c>
      <c r="K415"/>
      <c r="L415" t="s">
        <v>4809</v>
      </c>
      <c r="M415" t="s">
        <v>4938</v>
      </c>
      <c r="N415"/>
    </row>
    <row r="416" spans="1:1025">
      <c r="A416" t="s">
        <v>3974</v>
      </c>
      <c r="B416" t="s">
        <v>3980</v>
      </c>
      <c r="C416" t="s">
        <v>923</v>
      </c>
      <c r="D416" t="s">
        <v>3975</v>
      </c>
      <c r="E416"/>
      <c r="H416" t="s">
        <v>5643</v>
      </c>
      <c r="I416"/>
      <c r="J416" t="s">
        <v>4935</v>
      </c>
      <c r="K416"/>
      <c r="L416" t="s">
        <v>4809</v>
      </c>
      <c r="M416" t="s">
        <v>4821</v>
      </c>
      <c r="N416"/>
    </row>
    <row r="417" spans="1:1025">
      <c r="A417" t="s">
        <v>3983</v>
      </c>
      <c r="B417" t="s">
        <v>3989</v>
      </c>
      <c r="C417" t="s">
        <v>3984</v>
      </c>
      <c r="D417" t="s">
        <v>306</v>
      </c>
      <c r="E417"/>
      <c r="H417" t="s">
        <v>5644</v>
      </c>
      <c r="I417"/>
      <c r="J417" t="s">
        <v>5126</v>
      </c>
      <c r="K417"/>
      <c r="L417" t="s">
        <v>4809</v>
      </c>
      <c r="M417" t="s">
        <v>4979</v>
      </c>
      <c r="N417"/>
    </row>
    <row r="418" spans="1:1025">
      <c r="A418" t="s">
        <v>3992</v>
      </c>
      <c r="B418" t="s">
        <v>3998</v>
      </c>
      <c r="C418" t="s">
        <v>376</v>
      </c>
      <c r="D418" t="s">
        <v>5645</v>
      </c>
      <c r="E418"/>
      <c r="H418" t="s">
        <v>5646</v>
      </c>
      <c r="I418"/>
      <c r="J418" t="s">
        <v>4808</v>
      </c>
      <c r="K418"/>
      <c r="L418" t="s">
        <v>4809</v>
      </c>
      <c r="M418" t="s">
        <v>4810</v>
      </c>
      <c r="N418"/>
    </row>
    <row r="419" spans="1:1025">
      <c r="A419" t="s">
        <v>4000</v>
      </c>
      <c r="B419" t="s">
        <v>4007</v>
      </c>
      <c r="C419" t="s">
        <v>4001</v>
      </c>
      <c r="D419" t="s">
        <v>4002</v>
      </c>
      <c r="E419"/>
      <c r="H419" t="s">
        <v>5647</v>
      </c>
      <c r="I419"/>
      <c r="J419" t="s">
        <v>5648</v>
      </c>
      <c r="K419"/>
      <c r="L419" t="s">
        <v>4809</v>
      </c>
      <c r="M419" t="s">
        <v>4998</v>
      </c>
      <c r="N419"/>
    </row>
    <row r="420" spans="1:1025">
      <c r="A420" t="s">
        <v>4010</v>
      </c>
      <c r="B420" t="s">
        <v>4016</v>
      </c>
      <c r="C420" t="s">
        <v>4011</v>
      </c>
      <c r="D420" t="s">
        <v>2347</v>
      </c>
      <c r="E420"/>
      <c r="H420" t="s">
        <v>5649</v>
      </c>
      <c r="I420"/>
      <c r="J420" t="s">
        <v>5650</v>
      </c>
      <c r="K420"/>
      <c r="L420" t="s">
        <v>4809</v>
      </c>
      <c r="M420" t="s">
        <v>4877</v>
      </c>
      <c r="N420"/>
    </row>
    <row r="421" spans="1:1025">
      <c r="A421" t="s">
        <v>4019</v>
      </c>
      <c r="B421" t="s">
        <v>4026</v>
      </c>
      <c r="C421" t="s">
        <v>4020</v>
      </c>
      <c r="D421" t="s">
        <v>4021</v>
      </c>
      <c r="E421"/>
      <c r="H421" t="s">
        <v>5651</v>
      </c>
      <c r="I421"/>
      <c r="J421" t="s">
        <v>5652</v>
      </c>
      <c r="K421"/>
      <c r="L421" t="s">
        <v>4809</v>
      </c>
      <c r="M421" t="s">
        <v>4835</v>
      </c>
      <c r="N421"/>
    </row>
    <row r="422" spans="1:1025">
      <c r="A422" t="s">
        <v>4029</v>
      </c>
      <c r="B422" t="s">
        <v>4035</v>
      </c>
      <c r="C422" t="s">
        <v>2787</v>
      </c>
      <c r="D422" t="s">
        <v>4030</v>
      </c>
      <c r="E422"/>
      <c r="H422" t="s">
        <v>5653</v>
      </c>
      <c r="I422"/>
      <c r="J422" t="s">
        <v>4808</v>
      </c>
      <c r="K422"/>
      <c r="L422" t="s">
        <v>4809</v>
      </c>
      <c r="M422" t="s">
        <v>4810</v>
      </c>
      <c r="N422"/>
    </row>
    <row r="423" spans="1:1025">
      <c r="A423" t="s">
        <v>4038</v>
      </c>
      <c r="B423" t="s">
        <v>4044</v>
      </c>
      <c r="C423" t="s">
        <v>2046</v>
      </c>
      <c r="D423" t="s">
        <v>5654</v>
      </c>
      <c r="E423"/>
      <c r="H423" t="s">
        <v>5655</v>
      </c>
      <c r="I423"/>
      <c r="J423" t="s">
        <v>5656</v>
      </c>
      <c r="K423"/>
      <c r="L423" t="s">
        <v>4809</v>
      </c>
      <c r="M423" t="s">
        <v>4849</v>
      </c>
      <c r="N423"/>
    </row>
    <row r="424" spans="1:1025">
      <c r="A424" t="s">
        <v>4046</v>
      </c>
      <c r="B424" t="s">
        <v>4052</v>
      </c>
      <c r="C424" t="s">
        <v>4047</v>
      </c>
      <c r="D424" t="s">
        <v>5657</v>
      </c>
      <c r="E424"/>
      <c r="H424" t="s">
        <v>5658</v>
      </c>
      <c r="I424"/>
      <c r="J424" t="s">
        <v>5658</v>
      </c>
      <c r="K424"/>
      <c r="L424" t="s">
        <v>4809</v>
      </c>
      <c r="M424" t="s">
        <v>4880</v>
      </c>
      <c r="N424"/>
    </row>
    <row r="425" spans="1:1025">
      <c r="A425" t="s">
        <v>4055</v>
      </c>
      <c r="B425" t="s">
        <v>4061</v>
      </c>
      <c r="C425" t="s">
        <v>296</v>
      </c>
      <c r="D425" t="s">
        <v>5659</v>
      </c>
      <c r="E425"/>
      <c r="H425" t="s">
        <v>5660</v>
      </c>
      <c r="I425"/>
      <c r="J425" t="s">
        <v>5661</v>
      </c>
      <c r="K425"/>
      <c r="L425" t="s">
        <v>4809</v>
      </c>
      <c r="M425" t="s">
        <v>4903</v>
      </c>
      <c r="N425"/>
    </row>
    <row r="426" spans="1:1025">
      <c r="A426" t="s">
        <v>4064</v>
      </c>
      <c r="B426" t="s">
        <v>4070</v>
      </c>
      <c r="C426" t="s">
        <v>4065</v>
      </c>
      <c r="D426" t="s">
        <v>4056</v>
      </c>
      <c r="E426"/>
      <c r="H426" t="s">
        <v>5662</v>
      </c>
      <c r="I426"/>
      <c r="J426" t="s">
        <v>5661</v>
      </c>
      <c r="K426"/>
      <c r="L426" t="s">
        <v>4809</v>
      </c>
      <c r="M426" t="s">
        <v>4903</v>
      </c>
      <c r="N426"/>
    </row>
    <row r="427" spans="1:1025">
      <c r="A427" t="s">
        <v>4072</v>
      </c>
      <c r="B427" t="s">
        <v>4078</v>
      </c>
      <c r="C427" t="s">
        <v>2017</v>
      </c>
      <c r="D427" t="s">
        <v>4073</v>
      </c>
      <c r="E427"/>
      <c r="H427" t="s">
        <v>5663</v>
      </c>
      <c r="I427"/>
      <c r="J427" t="s">
        <v>5248</v>
      </c>
      <c r="K427"/>
      <c r="L427" t="s">
        <v>4809</v>
      </c>
      <c r="M427" t="s">
        <v>4917</v>
      </c>
      <c r="N427"/>
    </row>
    <row r="428" spans="1:1025">
      <c r="A428" t="s">
        <v>4081</v>
      </c>
      <c r="B428" t="s">
        <v>4086</v>
      </c>
      <c r="C428" t="s">
        <v>255</v>
      </c>
      <c r="D428" t="s">
        <v>1825</v>
      </c>
      <c r="E428"/>
      <c r="H428" t="s">
        <v>5664</v>
      </c>
      <c r="I428"/>
      <c r="J428" t="s">
        <v>5022</v>
      </c>
      <c r="K428"/>
      <c r="L428" t="s">
        <v>4809</v>
      </c>
      <c r="M428" t="s">
        <v>4872</v>
      </c>
      <c r="N428"/>
    </row>
    <row r="429" spans="1:1025">
      <c r="A429" t="s">
        <v>4088</v>
      </c>
      <c r="B429" t="s">
        <v>4093</v>
      </c>
      <c r="C429" t="s">
        <v>245</v>
      </c>
      <c r="D429" t="s">
        <v>2758</v>
      </c>
      <c r="E429"/>
      <c r="H429" t="s">
        <v>5665</v>
      </c>
      <c r="I429"/>
      <c r="J429" t="s">
        <v>5141</v>
      </c>
      <c r="K429"/>
      <c r="L429" t="s">
        <v>4809</v>
      </c>
      <c r="M429" t="s">
        <v>4924</v>
      </c>
      <c r="N429"/>
    </row>
    <row r="430" spans="1:1025">
      <c r="A430" t="s">
        <v>4095</v>
      </c>
      <c r="B430" t="s">
        <v>4101</v>
      </c>
      <c r="C430" t="s">
        <v>5092</v>
      </c>
      <c r="D430" t="s">
        <v>4096</v>
      </c>
      <c r="E430"/>
      <c r="H430" t="s">
        <v>5666</v>
      </c>
      <c r="I430"/>
      <c r="J430" t="s">
        <v>5470</v>
      </c>
      <c r="K430"/>
      <c r="L430" t="s">
        <v>4809</v>
      </c>
      <c r="M430" t="s">
        <v>4843</v>
      </c>
      <c r="N430"/>
    </row>
    <row r="431" spans="1:1025">
      <c r="A431" t="s">
        <v>4104</v>
      </c>
      <c r="B431" t="s">
        <v>4109</v>
      </c>
      <c r="C431" t="s">
        <v>685</v>
      </c>
      <c r="D431" t="s">
        <v>5667</v>
      </c>
      <c r="E431"/>
      <c r="H431" t="s">
        <v>5668</v>
      </c>
      <c r="I431"/>
      <c r="J431" t="s">
        <v>5275</v>
      </c>
      <c r="K431"/>
      <c r="L431" t="s">
        <v>4809</v>
      </c>
      <c r="M431" t="s">
        <v>4891</v>
      </c>
      <c r="N431"/>
    </row>
    <row r="432" spans="1:1025">
      <c r="A432" t="s">
        <v>4112</v>
      </c>
      <c r="B432" t="s">
        <v>4119</v>
      </c>
      <c r="C432" t="s">
        <v>5669</v>
      </c>
      <c r="D432" t="s">
        <v>4114</v>
      </c>
      <c r="E432"/>
      <c r="H432" t="s">
        <v>5670</v>
      </c>
      <c r="I432"/>
      <c r="J432" t="s">
        <v>4808</v>
      </c>
      <c r="K432"/>
      <c r="L432" t="s">
        <v>4809</v>
      </c>
      <c r="M432" t="s">
        <v>4810</v>
      </c>
      <c r="N432"/>
    </row>
    <row r="433" spans="1:1025">
      <c r="A433" t="s">
        <v>4121</v>
      </c>
      <c r="B433" t="s">
        <v>4128</v>
      </c>
      <c r="C433" t="s">
        <v>4122</v>
      </c>
      <c r="D433" t="s">
        <v>4123</v>
      </c>
      <c r="E433"/>
      <c r="H433" t="s">
        <v>5671</v>
      </c>
      <c r="I433"/>
      <c r="J433" t="s">
        <v>5324</v>
      </c>
      <c r="K433"/>
      <c r="L433" t="s">
        <v>4809</v>
      </c>
      <c r="M433" t="s">
        <v>4821</v>
      </c>
      <c r="N433"/>
    </row>
    <row r="434" spans="1:1025">
      <c r="A434" t="s">
        <v>4131</v>
      </c>
      <c r="B434" t="s">
        <v>4136</v>
      </c>
      <c r="C434" t="s">
        <v>1637</v>
      </c>
      <c r="D434" t="s">
        <v>3153</v>
      </c>
      <c r="E434"/>
      <c r="H434" t="s">
        <v>5672</v>
      </c>
      <c r="I434"/>
      <c r="J434" t="s">
        <v>4960</v>
      </c>
      <c r="K434"/>
      <c r="L434" t="s">
        <v>4809</v>
      </c>
      <c r="M434" t="s">
        <v>4917</v>
      </c>
      <c r="N434"/>
    </row>
    <row r="435" spans="1:1025">
      <c r="A435" t="s">
        <v>4139</v>
      </c>
      <c r="B435" t="s">
        <v>4145</v>
      </c>
      <c r="C435" t="s">
        <v>758</v>
      </c>
      <c r="D435" t="s">
        <v>4140</v>
      </c>
      <c r="E435"/>
      <c r="H435" t="s">
        <v>5673</v>
      </c>
      <c r="I435"/>
      <c r="J435" t="s">
        <v>4808</v>
      </c>
      <c r="K435"/>
      <c r="L435" t="s">
        <v>4809</v>
      </c>
      <c r="M435" t="s">
        <v>4810</v>
      </c>
      <c r="N435"/>
    </row>
    <row r="436" spans="1:1025">
      <c r="A436" t="s">
        <v>4150</v>
      </c>
      <c r="B436" t="s">
        <v>4157</v>
      </c>
      <c r="C436" t="s">
        <v>5674</v>
      </c>
      <c r="D436" t="s">
        <v>5675</v>
      </c>
      <c r="E436"/>
      <c r="H436" t="s">
        <v>5676</v>
      </c>
      <c r="I436"/>
      <c r="J436" t="s">
        <v>5677</v>
      </c>
      <c r="K436"/>
      <c r="L436" t="s">
        <v>4809</v>
      </c>
      <c r="M436" t="s">
        <v>4843</v>
      </c>
      <c r="N436"/>
    </row>
    <row r="437" spans="1:1025">
      <c r="A437" t="s">
        <v>4160</v>
      </c>
      <c r="B437" t="s">
        <v>4167</v>
      </c>
      <c r="C437" t="s">
        <v>4161</v>
      </c>
      <c r="D437" t="s">
        <v>4162</v>
      </c>
      <c r="E437"/>
      <c r="H437" t="s">
        <v>5678</v>
      </c>
      <c r="I437"/>
      <c r="J437" t="s">
        <v>4975</v>
      </c>
      <c r="K437"/>
      <c r="L437" t="s">
        <v>4809</v>
      </c>
      <c r="M437" t="s">
        <v>4951</v>
      </c>
      <c r="N437"/>
    </row>
    <row r="438" spans="1:1025">
      <c r="A438" t="s">
        <v>4170</v>
      </c>
      <c r="B438" t="s">
        <v>4176</v>
      </c>
      <c r="C438" t="s">
        <v>5679</v>
      </c>
      <c r="D438" t="s">
        <v>5680</v>
      </c>
      <c r="E438"/>
      <c r="H438" t="s">
        <v>5681</v>
      </c>
      <c r="I438"/>
      <c r="J438" t="s">
        <v>5682</v>
      </c>
      <c r="K438"/>
      <c r="L438" t="s">
        <v>5683</v>
      </c>
      <c r="M438" t="s">
        <v>5684</v>
      </c>
      <c r="N438"/>
    </row>
    <row r="439" spans="1:1025">
      <c r="A439" t="s">
        <v>4180</v>
      </c>
      <c r="B439" t="s">
        <v>4186</v>
      </c>
      <c r="C439" t="s">
        <v>837</v>
      </c>
      <c r="D439" t="s">
        <v>4181</v>
      </c>
      <c r="E439"/>
      <c r="H439" t="s">
        <v>5685</v>
      </c>
      <c r="I439"/>
      <c r="J439" t="s">
        <v>4858</v>
      </c>
      <c r="K439"/>
      <c r="L439" t="s">
        <v>4809</v>
      </c>
      <c r="M439" t="s">
        <v>4849</v>
      </c>
      <c r="N439"/>
    </row>
    <row r="440" spans="1:1025">
      <c r="A440" t="s">
        <v>4189</v>
      </c>
      <c r="B440" t="s">
        <v>4195</v>
      </c>
      <c r="C440" t="s">
        <v>344</v>
      </c>
      <c r="D440" t="s">
        <v>4190</v>
      </c>
      <c r="E440"/>
      <c r="H440" t="s">
        <v>5686</v>
      </c>
      <c r="I440"/>
      <c r="J440" t="s">
        <v>5687</v>
      </c>
      <c r="K440"/>
      <c r="L440" t="s">
        <v>4809</v>
      </c>
      <c r="M440" t="s">
        <v>4903</v>
      </c>
      <c r="N440"/>
    </row>
    <row r="441" spans="1:1025">
      <c r="A441" t="s">
        <v>4197</v>
      </c>
      <c r="B441" t="s">
        <v>4203</v>
      </c>
      <c r="C441" t="s">
        <v>665</v>
      </c>
      <c r="D441" t="s">
        <v>5688</v>
      </c>
      <c r="E441"/>
      <c r="H441" t="s">
        <v>5689</v>
      </c>
      <c r="I441"/>
      <c r="J441" t="s">
        <v>4808</v>
      </c>
      <c r="K441"/>
      <c r="L441" t="s">
        <v>4809</v>
      </c>
      <c r="M441" t="s">
        <v>4810</v>
      </c>
      <c r="N441"/>
    </row>
    <row r="442" spans="1:1025">
      <c r="A442" t="s">
        <v>4206</v>
      </c>
      <c r="B442" t="s">
        <v>4211</v>
      </c>
      <c r="C442" t="s">
        <v>5667</v>
      </c>
      <c r="D442" t="s">
        <v>5690</v>
      </c>
      <c r="E442"/>
      <c r="H442" t="s">
        <v>5691</v>
      </c>
      <c r="I442"/>
      <c r="J442" t="s">
        <v>4808</v>
      </c>
      <c r="K442"/>
      <c r="L442" t="s">
        <v>4809</v>
      </c>
      <c r="M442" t="s">
        <v>4810</v>
      </c>
      <c r="N442"/>
    </row>
    <row r="443" spans="1:1025">
      <c r="A443" t="s">
        <v>4214</v>
      </c>
      <c r="B443" t="s">
        <v>4220</v>
      </c>
      <c r="C443" t="s">
        <v>5692</v>
      </c>
      <c r="D443" t="s">
        <v>5693</v>
      </c>
      <c r="E443"/>
      <c r="H443" t="s">
        <v>5694</v>
      </c>
      <c r="I443"/>
      <c r="J443" t="s">
        <v>4840</v>
      </c>
      <c r="K443"/>
      <c r="L443" t="s">
        <v>4809</v>
      </c>
      <c r="M443" t="s">
        <v>4835</v>
      </c>
      <c r="N443"/>
    </row>
    <row r="444" spans="1:1025">
      <c r="A444" t="s">
        <v>4223</v>
      </c>
      <c r="B444" t="s">
        <v>4230</v>
      </c>
      <c r="C444" t="s">
        <v>4224</v>
      </c>
      <c r="D444" t="s">
        <v>4225</v>
      </c>
      <c r="E444"/>
      <c r="H444" t="s">
        <v>5695</v>
      </c>
      <c r="I444"/>
      <c r="J444" t="s">
        <v>5696</v>
      </c>
      <c r="K444"/>
      <c r="L444" t="s">
        <v>4809</v>
      </c>
      <c r="M444" t="s">
        <v>4813</v>
      </c>
      <c r="N444"/>
    </row>
    <row r="445" spans="1:1025">
      <c r="A445" t="s">
        <v>4232</v>
      </c>
      <c r="B445" t="s">
        <v>4238</v>
      </c>
      <c r="C445" t="s">
        <v>5550</v>
      </c>
      <c r="D445" t="s">
        <v>4233</v>
      </c>
      <c r="E445"/>
      <c r="H445" t="s">
        <v>5697</v>
      </c>
      <c r="I445"/>
      <c r="J445" t="s">
        <v>4935</v>
      </c>
      <c r="K445"/>
      <c r="L445" t="s">
        <v>4809</v>
      </c>
      <c r="M445" t="s">
        <v>4821</v>
      </c>
      <c r="N445"/>
    </row>
    <row r="446" spans="1:1025">
      <c r="A446" t="s">
        <v>4241</v>
      </c>
      <c r="B446" t="s">
        <v>4247</v>
      </c>
      <c r="C446" t="s">
        <v>2289</v>
      </c>
      <c r="D446" t="s">
        <v>4242</v>
      </c>
      <c r="E446"/>
      <c r="H446" t="s">
        <v>5698</v>
      </c>
      <c r="I446"/>
      <c r="J446" t="s">
        <v>5699</v>
      </c>
      <c r="K446"/>
      <c r="L446" t="s">
        <v>4809</v>
      </c>
      <c r="M446" t="s">
        <v>4855</v>
      </c>
      <c r="N446"/>
    </row>
    <row r="447" spans="1:1025">
      <c r="A447" t="s">
        <v>4251</v>
      </c>
      <c r="B447" t="s">
        <v>4257</v>
      </c>
      <c r="C447" t="s">
        <v>4252</v>
      </c>
      <c r="D447" t="s">
        <v>2463</v>
      </c>
      <c r="E447"/>
      <c r="H447" t="s">
        <v>5700</v>
      </c>
      <c r="I447"/>
      <c r="J447" t="s">
        <v>4808</v>
      </c>
      <c r="K447"/>
      <c r="L447" t="s">
        <v>4809</v>
      </c>
      <c r="M447" t="s">
        <v>4810</v>
      </c>
      <c r="N447"/>
    </row>
    <row r="448" spans="1:1025">
      <c r="A448" t="s">
        <v>4260</v>
      </c>
      <c r="B448" t="s">
        <v>4265</v>
      </c>
      <c r="C448" t="s">
        <v>606</v>
      </c>
      <c r="D448" t="s">
        <v>816</v>
      </c>
      <c r="E448"/>
      <c r="H448" t="s">
        <v>5701</v>
      </c>
      <c r="I448"/>
      <c r="J448" t="s">
        <v>4960</v>
      </c>
      <c r="K448"/>
      <c r="L448" t="s">
        <v>4809</v>
      </c>
      <c r="M448" t="s">
        <v>4917</v>
      </c>
      <c r="N448"/>
    </row>
    <row r="449" spans="1:1025">
      <c r="A449" t="s">
        <v>4267</v>
      </c>
      <c r="B449" t="s">
        <v>4273</v>
      </c>
      <c r="C449" t="s">
        <v>4268</v>
      </c>
      <c r="D449" t="s">
        <v>3605</v>
      </c>
      <c r="E449"/>
      <c r="H449" t="s">
        <v>5702</v>
      </c>
      <c r="I449"/>
      <c r="J449" t="s">
        <v>5703</v>
      </c>
      <c r="K449"/>
      <c r="L449" t="s">
        <v>4809</v>
      </c>
      <c r="M449" t="s">
        <v>4911</v>
      </c>
      <c r="N449"/>
    </row>
    <row r="450" spans="1:1025">
      <c r="A450" t="s">
        <v>4276</v>
      </c>
      <c r="B450" t="s">
        <v>4282</v>
      </c>
      <c r="C450" t="s">
        <v>245</v>
      </c>
      <c r="D450" t="s">
        <v>4277</v>
      </c>
      <c r="E450"/>
      <c r="H450" t="s">
        <v>5704</v>
      </c>
      <c r="I450"/>
      <c r="J450" t="s">
        <v>5102</v>
      </c>
      <c r="K450"/>
      <c r="L450" t="s">
        <v>4809</v>
      </c>
      <c r="M450" t="s">
        <v>4891</v>
      </c>
      <c r="N450"/>
    </row>
    <row r="451" spans="1:1025">
      <c r="A451" t="s">
        <v>4285</v>
      </c>
      <c r="B451" t="s">
        <v>4291</v>
      </c>
      <c r="C451" t="s">
        <v>4286</v>
      </c>
      <c r="D451" t="s">
        <v>4286</v>
      </c>
      <c r="E451"/>
      <c r="H451" t="s">
        <v>5705</v>
      </c>
      <c r="I451"/>
      <c r="J451" t="s">
        <v>4825</v>
      </c>
      <c r="K451"/>
      <c r="L451" t="s">
        <v>4809</v>
      </c>
      <c r="M451" t="s">
        <v>4826</v>
      </c>
      <c r="N451"/>
    </row>
    <row r="452" spans="1:1025">
      <c r="A452" t="s">
        <v>4294</v>
      </c>
      <c r="B452" t="s">
        <v>4301</v>
      </c>
      <c r="C452" t="s">
        <v>4295</v>
      </c>
      <c r="D452" t="s">
        <v>4296</v>
      </c>
      <c r="E452"/>
      <c r="H452" t="s">
        <v>5706</v>
      </c>
      <c r="I452"/>
      <c r="J452" t="s">
        <v>5003</v>
      </c>
      <c r="K452"/>
      <c r="L452" t="s">
        <v>4809</v>
      </c>
      <c r="M452" t="s">
        <v>4872</v>
      </c>
      <c r="N452"/>
    </row>
    <row r="453" spans="1:1025">
      <c r="A453" t="s">
        <v>4304</v>
      </c>
      <c r="B453" t="s">
        <v>4311</v>
      </c>
      <c r="C453" t="s">
        <v>4305</v>
      </c>
      <c r="D453" t="s">
        <v>4306</v>
      </c>
      <c r="E453"/>
      <c r="H453" t="s">
        <v>5707</v>
      </c>
      <c r="I453"/>
      <c r="J453" t="s">
        <v>5696</v>
      </c>
      <c r="K453"/>
      <c r="L453" t="s">
        <v>4809</v>
      </c>
      <c r="M453" t="s">
        <v>4813</v>
      </c>
      <c r="N453"/>
    </row>
    <row r="454" spans="1:1025">
      <c r="A454" t="s">
        <v>4314</v>
      </c>
      <c r="B454" t="s">
        <v>4321</v>
      </c>
      <c r="C454" t="s">
        <v>4315</v>
      </c>
      <c r="D454" t="s">
        <v>4316</v>
      </c>
      <c r="E454"/>
      <c r="H454" t="s">
        <v>5708</v>
      </c>
      <c r="I454"/>
      <c r="J454" t="s">
        <v>5709</v>
      </c>
      <c r="K454"/>
      <c r="L454" t="s">
        <v>4809</v>
      </c>
      <c r="M454" t="s">
        <v>4908</v>
      </c>
      <c r="N454"/>
    </row>
    <row r="455" spans="1:1025">
      <c r="A455" t="s">
        <v>4324</v>
      </c>
      <c r="B455" t="s">
        <v>4331</v>
      </c>
      <c r="C455" t="s">
        <v>4325</v>
      </c>
      <c r="D455" t="s">
        <v>4326</v>
      </c>
      <c r="E455"/>
      <c r="H455" t="s">
        <v>5710</v>
      </c>
      <c r="I455"/>
      <c r="J455" t="s">
        <v>5711</v>
      </c>
      <c r="K455"/>
      <c r="L455" t="s">
        <v>4809</v>
      </c>
      <c r="M455" t="s">
        <v>4872</v>
      </c>
      <c r="N455"/>
    </row>
    <row r="456" spans="1:1025">
      <c r="A456" t="s">
        <v>4334</v>
      </c>
      <c r="B456" t="s">
        <v>4340</v>
      </c>
      <c r="C456" t="s">
        <v>5712</v>
      </c>
      <c r="D456" t="s">
        <v>4867</v>
      </c>
      <c r="E456"/>
      <c r="H456" t="s">
        <v>5713</v>
      </c>
      <c r="I456"/>
      <c r="J456" t="s">
        <v>5714</v>
      </c>
      <c r="K456"/>
      <c r="L456" t="s">
        <v>4809</v>
      </c>
      <c r="M456" t="s">
        <v>4891</v>
      </c>
      <c r="N456"/>
    </row>
    <row r="457" spans="1:1025">
      <c r="A457" t="s">
        <v>4342</v>
      </c>
      <c r="B457" t="s">
        <v>4349</v>
      </c>
      <c r="C457" t="s">
        <v>4343</v>
      </c>
      <c r="D457" t="s">
        <v>4344</v>
      </c>
      <c r="E457"/>
      <c r="H457" t="s">
        <v>5715</v>
      </c>
      <c r="I457"/>
      <c r="J457" t="s">
        <v>5716</v>
      </c>
      <c r="K457"/>
      <c r="L457" t="s">
        <v>4809</v>
      </c>
      <c r="M457" t="s">
        <v>5036</v>
      </c>
      <c r="N457"/>
    </row>
    <row r="458" spans="1:1025">
      <c r="A458" t="s">
        <v>4352</v>
      </c>
      <c r="B458" t="s">
        <v>4359</v>
      </c>
      <c r="C458" t="s">
        <v>4353</v>
      </c>
      <c r="D458" t="s">
        <v>4354</v>
      </c>
      <c r="E458"/>
      <c r="H458" t="s">
        <v>5717</v>
      </c>
      <c r="I458"/>
      <c r="J458" t="s">
        <v>5718</v>
      </c>
      <c r="K458"/>
      <c r="L458" t="s">
        <v>4809</v>
      </c>
      <c r="M458" t="s">
        <v>5051</v>
      </c>
      <c r="N458"/>
    </row>
    <row r="459" spans="1:1025">
      <c r="A459" t="s">
        <v>4362</v>
      </c>
      <c r="B459" t="s">
        <v>4368</v>
      </c>
      <c r="C459" t="s">
        <v>4363</v>
      </c>
      <c r="D459" t="s">
        <v>2463</v>
      </c>
      <c r="E459"/>
      <c r="H459" t="s">
        <v>5719</v>
      </c>
      <c r="I459"/>
      <c r="J459" t="s">
        <v>4840</v>
      </c>
      <c r="K459"/>
      <c r="L459" t="s">
        <v>4809</v>
      </c>
      <c r="M459" t="s">
        <v>4835</v>
      </c>
      <c r="N459"/>
    </row>
    <row r="460" spans="1:1025">
      <c r="A460" t="s">
        <v>4371</v>
      </c>
      <c r="B460" t="s">
        <v>4377</v>
      </c>
      <c r="C460" t="s">
        <v>3261</v>
      </c>
      <c r="D460" t="s">
        <v>4372</v>
      </c>
      <c r="E460"/>
      <c r="H460" t="s">
        <v>5720</v>
      </c>
      <c r="I460"/>
      <c r="J460" t="s">
        <v>5721</v>
      </c>
      <c r="K460"/>
      <c r="L460" t="s">
        <v>4809</v>
      </c>
      <c r="M460" t="s">
        <v>5051</v>
      </c>
      <c r="N460"/>
    </row>
    <row r="461" spans="1:1025">
      <c r="A461" t="s">
        <v>4382</v>
      </c>
      <c r="B461" t="s">
        <v>4388</v>
      </c>
      <c r="C461" t="s">
        <v>1815</v>
      </c>
      <c r="D461" t="s">
        <v>4383</v>
      </c>
      <c r="E461"/>
      <c r="H461" t="s">
        <v>5722</v>
      </c>
      <c r="I461"/>
      <c r="J461" t="s">
        <v>5723</v>
      </c>
      <c r="K461"/>
      <c r="L461" t="s">
        <v>4809</v>
      </c>
      <c r="M461" t="s">
        <v>4883</v>
      </c>
      <c r="N461"/>
    </row>
    <row r="462" spans="1:1025">
      <c r="A462" t="s">
        <v>4391</v>
      </c>
      <c r="B462" t="s">
        <v>4397</v>
      </c>
      <c r="C462" t="s">
        <v>4392</v>
      </c>
      <c r="D462" t="s">
        <v>2979</v>
      </c>
      <c r="E462"/>
      <c r="H462" t="s">
        <v>5724</v>
      </c>
      <c r="I462"/>
      <c r="J462" t="s">
        <v>4935</v>
      </c>
      <c r="K462"/>
      <c r="L462" t="s">
        <v>4809</v>
      </c>
      <c r="M462" t="s">
        <v>4821</v>
      </c>
      <c r="N462"/>
    </row>
    <row r="463" spans="1:1025">
      <c r="A463" t="s">
        <v>4399</v>
      </c>
      <c r="B463" t="s">
        <v>4406</v>
      </c>
      <c r="C463" t="s">
        <v>4400</v>
      </c>
      <c r="D463" t="s">
        <v>4401</v>
      </c>
      <c r="E463"/>
      <c r="H463" t="s">
        <v>5725</v>
      </c>
      <c r="I463"/>
      <c r="J463" t="s">
        <v>5215</v>
      </c>
      <c r="K463"/>
      <c r="L463" t="s">
        <v>4809</v>
      </c>
      <c r="M463" t="s">
        <v>5216</v>
      </c>
      <c r="N463"/>
    </row>
    <row r="464" spans="1:1025">
      <c r="A464" t="s">
        <v>4409</v>
      </c>
      <c r="B464" t="s">
        <v>4416</v>
      </c>
      <c r="C464" t="s">
        <v>4410</v>
      </c>
      <c r="D464" t="s">
        <v>4411</v>
      </c>
      <c r="E464"/>
      <c r="H464" t="s">
        <v>5726</v>
      </c>
      <c r="I464"/>
      <c r="J464" t="s">
        <v>5199</v>
      </c>
      <c r="K464"/>
      <c r="L464" t="s">
        <v>4809</v>
      </c>
      <c r="M464" t="s">
        <v>4813</v>
      </c>
      <c r="N464"/>
    </row>
    <row r="465" spans="1:1025">
      <c r="A465" t="s">
        <v>4420</v>
      </c>
      <c r="B465" t="s">
        <v>4426</v>
      </c>
      <c r="C465" t="s">
        <v>187</v>
      </c>
      <c r="D465" t="s">
        <v>4421</v>
      </c>
      <c r="E465"/>
      <c r="H465" t="s">
        <v>5727</v>
      </c>
      <c r="I465"/>
      <c r="J465" t="s">
        <v>5728</v>
      </c>
      <c r="K465"/>
      <c r="L465" t="s">
        <v>4809</v>
      </c>
      <c r="M465" t="s">
        <v>4989</v>
      </c>
      <c r="N465"/>
    </row>
    <row r="466" spans="1:1025">
      <c r="A466" t="s">
        <v>4428</v>
      </c>
      <c r="B466" t="s">
        <v>4433</v>
      </c>
      <c r="C466" t="s">
        <v>145</v>
      </c>
      <c r="D466" t="s">
        <v>3784</v>
      </c>
      <c r="E466"/>
      <c r="H466" t="s">
        <v>5729</v>
      </c>
      <c r="I466"/>
      <c r="J466" t="s">
        <v>4808</v>
      </c>
      <c r="K466"/>
      <c r="L466" t="s">
        <v>4809</v>
      </c>
      <c r="M466" t="s">
        <v>4810</v>
      </c>
      <c r="N466"/>
    </row>
    <row r="467" spans="1:1025">
      <c r="A467" t="s">
        <v>4437</v>
      </c>
      <c r="B467" t="s">
        <v>4444</v>
      </c>
      <c r="C467" t="s">
        <v>4438</v>
      </c>
      <c r="D467" t="s">
        <v>4439</v>
      </c>
      <c r="E467"/>
      <c r="H467" t="s">
        <v>5730</v>
      </c>
      <c r="I467"/>
      <c r="J467" t="s">
        <v>5731</v>
      </c>
      <c r="K467"/>
      <c r="L467" t="s">
        <v>4809</v>
      </c>
      <c r="M467" t="s">
        <v>4940</v>
      </c>
      <c r="N467"/>
    </row>
    <row r="468" spans="1:1025">
      <c r="A468" t="s">
        <v>4447</v>
      </c>
      <c r="B468" t="s">
        <v>4453</v>
      </c>
      <c r="C468" t="s">
        <v>1598</v>
      </c>
      <c r="D468" t="s">
        <v>4448</v>
      </c>
      <c r="E468"/>
      <c r="H468" t="s">
        <v>5732</v>
      </c>
      <c r="I468"/>
      <c r="J468" t="s">
        <v>5733</v>
      </c>
      <c r="K468"/>
      <c r="L468" t="s">
        <v>4809</v>
      </c>
      <c r="M468" t="s">
        <v>4863</v>
      </c>
      <c r="N468"/>
    </row>
    <row r="469" spans="1:1025">
      <c r="A469" t="s">
        <v>4456</v>
      </c>
      <c r="B469" t="s">
        <v>4462</v>
      </c>
      <c r="C469" t="s">
        <v>5734</v>
      </c>
      <c r="D469" t="s">
        <v>5735</v>
      </c>
      <c r="E469"/>
      <c r="H469" t="s">
        <v>5736</v>
      </c>
      <c r="I469"/>
      <c r="J469" t="s">
        <v>5199</v>
      </c>
      <c r="K469"/>
      <c r="L469" t="s">
        <v>4809</v>
      </c>
      <c r="M469" t="s">
        <v>4813</v>
      </c>
      <c r="N469"/>
    </row>
    <row r="470" spans="1:1025">
      <c r="A470" t="s">
        <v>4465</v>
      </c>
      <c r="B470" t="s">
        <v>4471</v>
      </c>
      <c r="C470" t="s">
        <v>306</v>
      </c>
      <c r="D470" t="s">
        <v>4466</v>
      </c>
      <c r="E470"/>
      <c r="H470" t="s">
        <v>5737</v>
      </c>
      <c r="I470"/>
      <c r="J470" t="s">
        <v>5508</v>
      </c>
      <c r="K470"/>
      <c r="L470" t="s">
        <v>4809</v>
      </c>
      <c r="M470" t="s">
        <v>4829</v>
      </c>
      <c r="N470"/>
    </row>
    <row r="471" spans="1:1025">
      <c r="A471" t="s">
        <v>4475</v>
      </c>
      <c r="B471" t="s">
        <v>4482</v>
      </c>
      <c r="C471" t="s">
        <v>4476</v>
      </c>
      <c r="D471" t="s">
        <v>4477</v>
      </c>
      <c r="E471"/>
      <c r="H471" t="s">
        <v>5738</v>
      </c>
      <c r="I471"/>
      <c r="J471" t="s">
        <v>5739</v>
      </c>
      <c r="K471"/>
      <c r="L471" t="s">
        <v>4809</v>
      </c>
      <c r="M471" t="s">
        <v>5051</v>
      </c>
      <c r="N471"/>
    </row>
    <row r="472" spans="1:1025">
      <c r="A472" t="s">
        <v>4485</v>
      </c>
      <c r="B472" t="s">
        <v>4492</v>
      </c>
      <c r="C472" t="s">
        <v>4486</v>
      </c>
      <c r="D472" t="s">
        <v>4487</v>
      </c>
      <c r="E472"/>
      <c r="H472" t="s">
        <v>5740</v>
      </c>
      <c r="I472"/>
      <c r="J472" t="s">
        <v>4935</v>
      </c>
      <c r="K472"/>
      <c r="L472" t="s">
        <v>4809</v>
      </c>
      <c r="M472" t="s">
        <v>4821</v>
      </c>
      <c r="N472"/>
    </row>
    <row r="473" spans="1:1025">
      <c r="A473" t="s">
        <v>4496</v>
      </c>
      <c r="B473" t="s">
        <v>4502</v>
      </c>
      <c r="C473" t="s">
        <v>4497</v>
      </c>
      <c r="D473" t="s">
        <v>75</v>
      </c>
      <c r="E473"/>
      <c r="H473" t="s">
        <v>5741</v>
      </c>
      <c r="I473"/>
      <c r="J473" t="s">
        <v>5742</v>
      </c>
      <c r="K473"/>
      <c r="L473" t="s">
        <v>4809</v>
      </c>
      <c r="M473" t="s">
        <v>4998</v>
      </c>
      <c r="N473"/>
    </row>
    <row r="474" spans="1:1025">
      <c r="A474" t="s">
        <v>4505</v>
      </c>
      <c r="B474" t="s">
        <v>4511</v>
      </c>
      <c r="C474" t="s">
        <v>5743</v>
      </c>
      <c r="D474" t="s">
        <v>5744</v>
      </c>
      <c r="E474"/>
      <c r="H474" t="s">
        <v>5745</v>
      </c>
      <c r="I474"/>
      <c r="J474" t="s">
        <v>5687</v>
      </c>
      <c r="K474"/>
      <c r="L474" t="s">
        <v>4809</v>
      </c>
      <c r="M474" t="s">
        <v>4903</v>
      </c>
      <c r="N474"/>
    </row>
    <row r="475" spans="1:1025">
      <c r="A475" t="s">
        <v>4514</v>
      </c>
      <c r="B475" t="s">
        <v>4521</v>
      </c>
      <c r="C475" t="s">
        <v>4515</v>
      </c>
      <c r="D475" t="s">
        <v>4516</v>
      </c>
      <c r="E475"/>
      <c r="H475" t="s">
        <v>5746</v>
      </c>
      <c r="I475"/>
      <c r="J475" t="s">
        <v>5747</v>
      </c>
      <c r="K475"/>
      <c r="L475" t="s">
        <v>4809</v>
      </c>
      <c r="M475" t="s">
        <v>4979</v>
      </c>
      <c r="N475"/>
    </row>
    <row r="476" spans="1:1025">
      <c r="A476" t="s">
        <v>4524</v>
      </c>
      <c r="B476" t="s">
        <v>4530</v>
      </c>
      <c r="C476" t="s">
        <v>2691</v>
      </c>
      <c r="D476" t="s">
        <v>4525</v>
      </c>
      <c r="E476"/>
      <c r="H476" t="s">
        <v>5748</v>
      </c>
      <c r="I476"/>
      <c r="J476" t="s">
        <v>5102</v>
      </c>
      <c r="K476"/>
      <c r="L476" t="s">
        <v>4809</v>
      </c>
      <c r="M476" t="s">
        <v>4891</v>
      </c>
      <c r="N476"/>
    </row>
    <row r="477" spans="1:1025">
      <c r="A477" t="s">
        <v>4533</v>
      </c>
      <c r="B477" t="s">
        <v>4539</v>
      </c>
      <c r="C477" t="s">
        <v>96</v>
      </c>
      <c r="D477" t="s">
        <v>4534</v>
      </c>
      <c r="E477"/>
      <c r="H477" t="s">
        <v>5749</v>
      </c>
      <c r="I477"/>
      <c r="J477" t="s">
        <v>5750</v>
      </c>
      <c r="K477"/>
      <c r="L477" t="s">
        <v>4809</v>
      </c>
      <c r="M477" t="s">
        <v>4849</v>
      </c>
      <c r="N477"/>
    </row>
    <row r="478" spans="1:1025">
      <c r="A478" t="s">
        <v>4542</v>
      </c>
      <c r="B478" t="s">
        <v>4549</v>
      </c>
      <c r="C478" t="s">
        <v>4543</v>
      </c>
      <c r="D478" t="s">
        <v>4544</v>
      </c>
      <c r="E478"/>
      <c r="H478" t="s">
        <v>5751</v>
      </c>
      <c r="I478"/>
      <c r="J478" t="s">
        <v>5752</v>
      </c>
      <c r="K478"/>
      <c r="L478" t="s">
        <v>4809</v>
      </c>
      <c r="M478" t="s">
        <v>4843</v>
      </c>
      <c r="N478"/>
    </row>
    <row r="479" spans="1:1025">
      <c r="A479" t="s">
        <v>4552</v>
      </c>
      <c r="B479" t="s">
        <v>4558</v>
      </c>
      <c r="C479" t="s">
        <v>208</v>
      </c>
      <c r="D479" t="s">
        <v>4553</v>
      </c>
      <c r="E479"/>
      <c r="H479" t="s">
        <v>5753</v>
      </c>
      <c r="I479"/>
      <c r="J479" t="s">
        <v>5754</v>
      </c>
      <c r="K479"/>
      <c r="L479" t="s">
        <v>4809</v>
      </c>
      <c r="M479" t="s">
        <v>4979</v>
      </c>
      <c r="N479"/>
    </row>
    <row r="480" spans="1:1025">
      <c r="A480" t="s">
        <v>4561</v>
      </c>
      <c r="B480" t="s">
        <v>4567</v>
      </c>
      <c r="C480" t="s">
        <v>296</v>
      </c>
      <c r="D480" t="s">
        <v>4562</v>
      </c>
      <c r="E480"/>
      <c r="H480" t="s">
        <v>5755</v>
      </c>
      <c r="I480"/>
      <c r="J480" t="s">
        <v>5178</v>
      </c>
      <c r="K480"/>
      <c r="L480" t="s">
        <v>4809</v>
      </c>
      <c r="M480" t="s">
        <v>4866</v>
      </c>
      <c r="N480"/>
    </row>
    <row r="481" spans="1:1025">
      <c r="A481" t="s">
        <v>4569</v>
      </c>
      <c r="B481" t="s">
        <v>4576</v>
      </c>
      <c r="C481" t="s">
        <v>4570</v>
      </c>
      <c r="D481" t="s">
        <v>4571</v>
      </c>
      <c r="E481"/>
      <c r="H481" t="s">
        <v>5756</v>
      </c>
      <c r="I481"/>
      <c r="J481" t="s">
        <v>5757</v>
      </c>
      <c r="K481"/>
      <c r="L481" t="s">
        <v>4809</v>
      </c>
      <c r="M481" t="s">
        <v>4945</v>
      </c>
      <c r="N481"/>
    </row>
    <row r="482" spans="1:1025">
      <c r="A482" t="s">
        <v>4579</v>
      </c>
      <c r="B482" t="s">
        <v>4586</v>
      </c>
      <c r="C482" t="s">
        <v>4580</v>
      </c>
      <c r="D482" t="s">
        <v>4581</v>
      </c>
      <c r="E482"/>
      <c r="H482" t="s">
        <v>5758</v>
      </c>
      <c r="I482"/>
      <c r="J482" t="s">
        <v>5759</v>
      </c>
      <c r="K482"/>
      <c r="L482" t="s">
        <v>4809</v>
      </c>
      <c r="M482" t="s">
        <v>5216</v>
      </c>
      <c r="N482"/>
    </row>
    <row r="483" spans="1:1025">
      <c r="A483" t="s">
        <v>4588</v>
      </c>
      <c r="B483" t="s">
        <v>4594</v>
      </c>
      <c r="C483" t="s">
        <v>75</v>
      </c>
      <c r="D483" t="s">
        <v>4589</v>
      </c>
      <c r="E483"/>
      <c r="H483" t="s">
        <v>5760</v>
      </c>
      <c r="I483"/>
      <c r="J483" t="s">
        <v>5761</v>
      </c>
      <c r="K483"/>
      <c r="L483" t="s">
        <v>4809</v>
      </c>
      <c r="M483" t="s">
        <v>4979</v>
      </c>
      <c r="N483"/>
    </row>
    <row r="484" spans="1:1025">
      <c r="A484" t="s">
        <v>4598</v>
      </c>
      <c r="B484" t="s">
        <v>4604</v>
      </c>
      <c r="C484" t="s">
        <v>4599</v>
      </c>
      <c r="D484" t="s">
        <v>3048</v>
      </c>
      <c r="E484"/>
      <c r="H484" t="s">
        <v>5762</v>
      </c>
      <c r="I484"/>
      <c r="J484" t="s">
        <v>5763</v>
      </c>
      <c r="K484"/>
      <c r="L484" t="s">
        <v>4809</v>
      </c>
      <c r="M484" t="s">
        <v>4838</v>
      </c>
      <c r="N484"/>
    </row>
    <row r="485" spans="1:1025">
      <c r="A485" t="s">
        <v>4607</v>
      </c>
      <c r="B485" t="s">
        <v>4613</v>
      </c>
      <c r="C485" t="s">
        <v>52</v>
      </c>
      <c r="D485" t="s">
        <v>4608</v>
      </c>
      <c r="E485"/>
      <c r="H485" t="s">
        <v>5764</v>
      </c>
      <c r="I485"/>
      <c r="J485" t="s">
        <v>4808</v>
      </c>
      <c r="K485"/>
      <c r="L485" t="s">
        <v>4809</v>
      </c>
      <c r="M485" t="s">
        <v>4810</v>
      </c>
      <c r="N485"/>
    </row>
    <row r="486" spans="1:1025">
      <c r="A486" t="s">
        <v>4617</v>
      </c>
      <c r="B486" t="s">
        <v>4624</v>
      </c>
      <c r="C486" t="s">
        <v>4618</v>
      </c>
      <c r="D486" t="s">
        <v>4619</v>
      </c>
      <c r="E486"/>
      <c r="H486" t="s">
        <v>5765</v>
      </c>
      <c r="I486"/>
      <c r="J486" t="s">
        <v>5766</v>
      </c>
      <c r="K486"/>
      <c r="L486" t="s">
        <v>4809</v>
      </c>
      <c r="M486" t="s">
        <v>4821</v>
      </c>
      <c r="N486"/>
    </row>
    <row r="487" spans="1:1025">
      <c r="A487" t="s">
        <v>4627</v>
      </c>
      <c r="B487" t="s">
        <v>4633</v>
      </c>
      <c r="C487" t="s">
        <v>4628</v>
      </c>
      <c r="D487" t="s">
        <v>1524</v>
      </c>
      <c r="E487"/>
      <c r="H487" t="s">
        <v>5767</v>
      </c>
      <c r="I487"/>
      <c r="J487" t="s">
        <v>5768</v>
      </c>
      <c r="K487"/>
      <c r="L487" t="s">
        <v>4809</v>
      </c>
      <c r="M487" t="s">
        <v>4821</v>
      </c>
      <c r="N487"/>
    </row>
    <row r="488" spans="1:1025">
      <c r="A488" t="s">
        <v>4636</v>
      </c>
      <c r="B488" t="s">
        <v>4642</v>
      </c>
      <c r="C488" t="s">
        <v>4637</v>
      </c>
      <c r="D488" t="s">
        <v>1942</v>
      </c>
      <c r="E488"/>
      <c r="H488" t="s">
        <v>5769</v>
      </c>
      <c r="I488"/>
      <c r="J488" t="s">
        <v>5102</v>
      </c>
      <c r="K488"/>
      <c r="L488" t="s">
        <v>4809</v>
      </c>
      <c r="M488" t="s">
        <v>4891</v>
      </c>
      <c r="N488"/>
    </row>
    <row r="489" spans="1:1025">
      <c r="A489" t="s">
        <v>4645</v>
      </c>
      <c r="B489" t="s">
        <v>4652</v>
      </c>
      <c r="C489" t="s">
        <v>4646</v>
      </c>
      <c r="D489" t="s">
        <v>4647</v>
      </c>
      <c r="E489"/>
      <c r="H489" t="s">
        <v>5770</v>
      </c>
      <c r="I489"/>
      <c r="J489" t="s">
        <v>5771</v>
      </c>
      <c r="K489"/>
      <c r="L489" t="s">
        <v>4809</v>
      </c>
      <c r="M489" t="s">
        <v>4883</v>
      </c>
      <c r="N489"/>
    </row>
    <row r="490" spans="1:1025">
      <c r="A490" t="s">
        <v>4655</v>
      </c>
      <c r="B490" t="s">
        <v>4661</v>
      </c>
      <c r="C490" t="s">
        <v>344</v>
      </c>
      <c r="D490" t="s">
        <v>4656</v>
      </c>
      <c r="E490"/>
      <c r="H490" t="s">
        <v>5772</v>
      </c>
      <c r="I490"/>
      <c r="J490" t="s">
        <v>5757</v>
      </c>
      <c r="K490"/>
      <c r="L490" t="s">
        <v>4809</v>
      </c>
      <c r="M490" t="s">
        <v>4945</v>
      </c>
      <c r="N490"/>
    </row>
    <row r="491" spans="1:1025">
      <c r="A491" t="s">
        <v>4663</v>
      </c>
      <c r="B491" t="s">
        <v>4669</v>
      </c>
      <c r="C491" t="s">
        <v>306</v>
      </c>
      <c r="D491" t="s">
        <v>4664</v>
      </c>
      <c r="E491"/>
      <c r="H491" t="s">
        <v>5773</v>
      </c>
      <c r="I491"/>
      <c r="J491" t="s">
        <v>4808</v>
      </c>
      <c r="K491"/>
      <c r="L491" t="s">
        <v>4809</v>
      </c>
      <c r="M491" t="s">
        <v>4810</v>
      </c>
      <c r="N491"/>
    </row>
    <row r="492" spans="1:1025">
      <c r="A492" t="s">
        <v>4673</v>
      </c>
      <c r="B492" t="s">
        <v>4679</v>
      </c>
      <c r="C492" t="s">
        <v>2289</v>
      </c>
      <c r="D492" t="s">
        <v>4674</v>
      </c>
      <c r="E492"/>
      <c r="H492" t="s">
        <v>5774</v>
      </c>
      <c r="I492"/>
      <c r="J492" t="s">
        <v>5775</v>
      </c>
      <c r="K492"/>
      <c r="L492" t="s">
        <v>4809</v>
      </c>
      <c r="M492" t="s">
        <v>4819</v>
      </c>
      <c r="N492"/>
    </row>
    <row r="493" spans="1:1025">
      <c r="A493" t="s">
        <v>4682</v>
      </c>
      <c r="B493" t="s">
        <v>4687</v>
      </c>
      <c r="C493" t="s">
        <v>2642</v>
      </c>
      <c r="D493" t="s">
        <v>1910</v>
      </c>
      <c r="E493"/>
      <c r="H493" t="s">
        <v>5776</v>
      </c>
      <c r="I493"/>
      <c r="J493" t="s">
        <v>5188</v>
      </c>
      <c r="K493"/>
      <c r="L493" t="s">
        <v>4809</v>
      </c>
      <c r="M493" t="s">
        <v>4821</v>
      </c>
      <c r="N493"/>
    </row>
    <row r="494" spans="1:1025">
      <c r="A494" t="s">
        <v>4690</v>
      </c>
      <c r="B494" t="s">
        <v>4697</v>
      </c>
      <c r="C494" t="s">
        <v>4691</v>
      </c>
      <c r="D494" t="s">
        <v>4692</v>
      </c>
      <c r="E494"/>
      <c r="H494" t="s">
        <v>5777</v>
      </c>
      <c r="I494"/>
      <c r="J494" t="s">
        <v>5038</v>
      </c>
      <c r="K494"/>
      <c r="L494" t="s">
        <v>4809</v>
      </c>
      <c r="M494" t="s">
        <v>4903</v>
      </c>
      <c r="N494"/>
    </row>
    <row r="495" spans="1:1025">
      <c r="A495" t="s">
        <v>4700</v>
      </c>
      <c r="B495" t="s">
        <v>4706</v>
      </c>
      <c r="C495" t="s">
        <v>4628</v>
      </c>
      <c r="D495" t="s">
        <v>4701</v>
      </c>
      <c r="E495"/>
      <c r="H495" t="s">
        <v>5778</v>
      </c>
      <c r="I495"/>
      <c r="J495" t="s">
        <v>5779</v>
      </c>
      <c r="K495"/>
      <c r="L495" t="s">
        <v>4809</v>
      </c>
      <c r="M495" t="s">
        <v>4819</v>
      </c>
      <c r="N495"/>
    </row>
    <row r="496" spans="1:1025">
      <c r="A496" t="s">
        <v>4709</v>
      </c>
      <c r="B496" t="s">
        <v>4715</v>
      </c>
      <c r="C496" t="s">
        <v>4710</v>
      </c>
      <c r="D496" t="s">
        <v>5301</v>
      </c>
      <c r="E496"/>
      <c r="H496" t="s">
        <v>5780</v>
      </c>
      <c r="I496"/>
      <c r="J496" t="s">
        <v>4883</v>
      </c>
      <c r="K496"/>
      <c r="L496" t="s">
        <v>4809</v>
      </c>
      <c r="M496" t="s">
        <v>4883</v>
      </c>
      <c r="N496"/>
    </row>
    <row r="497" spans="1:1025">
      <c r="A497" t="s">
        <v>4720</v>
      </c>
      <c r="B497" t="s">
        <v>4726</v>
      </c>
      <c r="C497" t="s">
        <v>2894</v>
      </c>
      <c r="D497" t="s">
        <v>4721</v>
      </c>
      <c r="E497"/>
      <c r="H497" t="s">
        <v>5781</v>
      </c>
      <c r="I497"/>
      <c r="J497" t="s">
        <v>5212</v>
      </c>
      <c r="K497"/>
      <c r="L497" t="s">
        <v>4809</v>
      </c>
      <c r="M497" t="s">
        <v>5213</v>
      </c>
      <c r="N497"/>
    </row>
    <row r="498" spans="1:1025">
      <c r="A498" t="s">
        <v>4729</v>
      </c>
      <c r="B498" t="s">
        <v>4736</v>
      </c>
      <c r="C498" t="s">
        <v>4730</v>
      </c>
      <c r="D498" t="s">
        <v>4731</v>
      </c>
      <c r="E498"/>
      <c r="H498" t="s">
        <v>5782</v>
      </c>
      <c r="I498"/>
      <c r="J498" t="s">
        <v>4808</v>
      </c>
      <c r="K498"/>
      <c r="L498" t="s">
        <v>4809</v>
      </c>
      <c r="M498" t="s">
        <v>4998</v>
      </c>
      <c r="N498"/>
    </row>
    <row r="499" spans="1:1025">
      <c r="A499" t="s">
        <v>4739</v>
      </c>
      <c r="B499" t="s">
        <v>4745</v>
      </c>
      <c r="C499" t="s">
        <v>1253</v>
      </c>
      <c r="D499" t="s">
        <v>4740</v>
      </c>
      <c r="E499"/>
      <c r="H499" t="s">
        <v>5783</v>
      </c>
      <c r="I499"/>
      <c r="J499" t="s">
        <v>5784</v>
      </c>
      <c r="K499"/>
      <c r="L499" t="s">
        <v>4809</v>
      </c>
      <c r="M499" t="s">
        <v>4938</v>
      </c>
      <c r="N499"/>
    </row>
    <row r="500" spans="1:1025">
      <c r="A500" t="s">
        <v>4748</v>
      </c>
      <c r="B500" t="s">
        <v>4754</v>
      </c>
      <c r="C500" t="s">
        <v>1815</v>
      </c>
      <c r="D500" t="s">
        <v>4749</v>
      </c>
      <c r="E500"/>
      <c r="H500" t="s">
        <v>5785</v>
      </c>
      <c r="I500"/>
      <c r="J500" t="s">
        <v>4840</v>
      </c>
      <c r="K500"/>
      <c r="L500" t="s">
        <v>4809</v>
      </c>
      <c r="M500" t="s">
        <v>4835</v>
      </c>
      <c r="N500"/>
    </row>
    <row r="501" spans="1:1025">
      <c r="A501" t="s">
        <v>4757</v>
      </c>
      <c r="B501" t="s">
        <v>4763</v>
      </c>
      <c r="C501" t="s">
        <v>606</v>
      </c>
      <c r="D501" t="s">
        <v>4758</v>
      </c>
      <c r="E501"/>
      <c r="H501" t="s">
        <v>5786</v>
      </c>
      <c r="I501"/>
      <c r="J501" t="s">
        <v>4840</v>
      </c>
      <c r="K501"/>
      <c r="L501" t="s">
        <v>4809</v>
      </c>
      <c r="M501" t="s">
        <v>4835</v>
      </c>
      <c r="N501"/>
    </row>
    <row r="502" spans="1:1025">
      <c r="A502" t="s">
        <v>4766</v>
      </c>
      <c r="B502" t="s">
        <v>4772</v>
      </c>
      <c r="C502" t="s">
        <v>1196</v>
      </c>
      <c r="D502" t="s">
        <v>4767</v>
      </c>
      <c r="E502"/>
      <c r="H502" t="s">
        <v>5787</v>
      </c>
      <c r="I502"/>
      <c r="J502" t="s">
        <v>5788</v>
      </c>
      <c r="K502"/>
      <c r="L502" t="s">
        <v>4809</v>
      </c>
      <c r="M502" t="s">
        <v>4877</v>
      </c>
      <c r="N502"/>
    </row>
    <row r="503" spans="1:1025">
      <c r="A503" t="s">
        <v>4775</v>
      </c>
      <c r="B503" t="s">
        <v>4782</v>
      </c>
      <c r="C503" t="s">
        <v>4776</v>
      </c>
      <c r="D503" t="s">
        <v>4777</v>
      </c>
      <c r="E503"/>
      <c r="H503" t="s">
        <v>5789</v>
      </c>
      <c r="I503"/>
      <c r="J503" t="s">
        <v>5790</v>
      </c>
      <c r="K503"/>
      <c r="L503" t="s">
        <v>4809</v>
      </c>
      <c r="M503" t="s">
        <v>4852</v>
      </c>
      <c r="N503"/>
    </row>
    <row r="504" spans="1:1025">
      <c r="A504" t="s">
        <v>4785</v>
      </c>
      <c r="B504" t="s">
        <v>4791</v>
      </c>
      <c r="C504" t="s">
        <v>2408</v>
      </c>
      <c r="D504" t="s">
        <v>4786</v>
      </c>
      <c r="E504"/>
      <c r="H504" t="s">
        <v>5791</v>
      </c>
      <c r="I504"/>
      <c r="J504" t="s">
        <v>5792</v>
      </c>
      <c r="K504"/>
      <c r="L504" t="s">
        <v>4809</v>
      </c>
      <c r="M504" t="s">
        <v>4872</v>
      </c>
      <c r="N50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5793</v>
      </c>
      <c r="B1" s="7" t="s">
        <v>5794</v>
      </c>
      <c r="C1" s="8" t="s">
        <v>5795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5796</v>
      </c>
      <c r="D2" s="11" t="s">
        <v>5797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customers_excelport_en-gb__unuplusunugratis.ro_2021-12-04_10-50-55_12500</dc:title>
  <dc:description>Backup for Office 2007 and later, generated using PHPExcel and ExcelPort.</dc:description>
  <dc:subject>customers_excelport_en-gb__unuplusunugratis.ro_2021-12-04_10-50-55_12500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