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<sst xmlns="http://schemas.openxmlformats.org/spreadsheetml/2006/main" uniqueCount="5856">
  <si>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</si>
  <si>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</si>
  <si>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</si>
  <si>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</si>
  <si>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</si>
  <si>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</si>
  <si>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</si>
  <si>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</si>
  <si>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</si>
  <si>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</si>
  <si>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</si>
  <si>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</si>
  <si>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</si>
  <si>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</si>
  <si>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</si>
  <si>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</si>
  <si>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</si>
  <si>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</si>
  <si>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</si>
  <si>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</si>
  <si>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</si>
  <si>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</si>
  <si>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</si>
  <si>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</si>
  <si>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</si>
  <si>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</si>
  <si>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11507</t>
  </si>
  <si>
    <t>Eduard</t>
  </si>
  <si>
    <t>Isac</t>
  </si>
  <si>
    <t>Isacedward97@gmail.com</t>
  </si>
  <si>
    <t>0770115893</t>
  </si>
  <si>
    <t>edd7870e7e0442ec89082d05513e56fd3f97511a</t>
  </si>
  <si>
    <t>50cce6a37</t>
  </si>
  <si>
    <t>Disabled</t>
  </si>
  <si>
    <t>Enabled</t>
  </si>
  <si>
    <t>Default</t>
  </si>
  <si>
    <t>24083</t>
  </si>
  <si>
    <t>a:2:{s:42:"2210:YToxOntpOjMyMjU7czo1OiIxNjgzOCI7fQ==:";i:1;s:42:"1808:YToxOntpOjI4Mjc7czo1OiIxNDEyNCI7fQ==:";i:1;}</t>
  </si>
  <si>
    <t>[]</t>
  </si>
  <si>
    <t>[{"customer_ip_id":"4283","customer_id":"11507","ip":"82.137.11.17","date_added":"2019-01-29 00:59:48"},{"customer_ip_id":"4282","customer_id":"11507","ip":"82.137.11.212","date_added":"2019-01-26 22:39:10"},{"customer_ip_id":"4281","customer_id":"11507","ip":"82.137.9.28","date_added":"2019-01-25 20:52:56"},{"customer_ip_id":"4280","customer_id":"11507","ip":"5.12.112.222","date_added":"2019-01-25 14:41:55"}]</t>
  </si>
  <si>
    <t>0</t>
  </si>
  <si>
    <t>82.137.11.17</t>
  </si>
  <si>
    <t>2019-01-25 14:39:19</t>
  </si>
  <si>
    <t>11508</t>
  </si>
  <si>
    <t>Razvan</t>
  </si>
  <si>
    <t>Peiu</t>
  </si>
  <si>
    <t>peiu.razvan@yahoo.com</t>
  </si>
  <si>
    <t>0745895763</t>
  </si>
  <si>
    <t>7aa242aa47780b1e76d96257e9af12583bafb0fd</t>
  </si>
  <si>
    <t>434d90b07</t>
  </si>
  <si>
    <t>24084</t>
  </si>
  <si>
    <t>a:0:{}</t>
  </si>
  <si>
    <t>[{"customer_ip_id":"4284","customer_id":"11508","ip":"213.233.84.250","date_added":"2019-01-28 17:02:32"}]</t>
  </si>
  <si>
    <t>213.233.84.250</t>
  </si>
  <si>
    <t>2019-01-25 18:53:40</t>
  </si>
  <si>
    <t>11509</t>
  </si>
  <si>
    <t>Carol Gabriel</t>
  </si>
  <si>
    <t>Oita</t>
  </si>
  <si>
    <t>Gabizzu_40@yahoo.com</t>
  </si>
  <si>
    <t>0748457649</t>
  </si>
  <si>
    <t>ca026c52e7ad31f7c332fece48ee9bd8ca597b0a</t>
  </si>
  <si>
    <t>ddb9ef2ff</t>
  </si>
  <si>
    <t>24085</t>
  </si>
  <si>
    <t>86.124.202.111</t>
  </si>
  <si>
    <t>2019-01-25 19:55:30</t>
  </si>
  <si>
    <t>11510</t>
  </si>
  <si>
    <t>Ionela</t>
  </si>
  <si>
    <t>Stroie</t>
  </si>
  <si>
    <t>stroieionela575@gmail.com</t>
  </si>
  <si>
    <t>0784849523</t>
  </si>
  <si>
    <t>9ca3c8f27ef5c8787fb4ce94212c75eef0112f47</t>
  </si>
  <si>
    <t>c42a1e9b6</t>
  </si>
  <si>
    <t>24086</t>
  </si>
  <si>
    <t>[{"customer_ip_id":"4285","customer_id":"11510","ip":"46.214.81.226","date_added":"2019-01-25 19:58:28"}]</t>
  </si>
  <si>
    <t>46.214.81.226</t>
  </si>
  <si>
    <t>2019-01-25 19:56:01</t>
  </si>
  <si>
    <t>11511</t>
  </si>
  <si>
    <t>Neagu Monica Cristina</t>
  </si>
  <si>
    <t>monica.neagu157@yahoo.com</t>
  </si>
  <si>
    <t>0735175257</t>
  </si>
  <si>
    <t>0e6c4b5cd39bf455a9676d7c65d6900199916b18</t>
  </si>
  <si>
    <t>3b487a800</t>
  </si>
  <si>
    <t>24087</t>
  </si>
  <si>
    <t>213.233.85.164</t>
  </si>
  <si>
    <t>2019-01-25 20:14:47</t>
  </si>
  <si>
    <t>11512</t>
  </si>
  <si>
    <t>Mihail</t>
  </si>
  <si>
    <t>Radulescu</t>
  </si>
  <si>
    <t>mihail.mcds@yahoo.com</t>
  </si>
  <si>
    <t>0770474963</t>
  </si>
  <si>
    <t>ab1e78991efce59e379939698cd098a0d82f8a2b</t>
  </si>
  <si>
    <t>79a93e2a3</t>
  </si>
  <si>
    <t>24088</t>
  </si>
  <si>
    <t>[{"customer_ip_id":"4286","customer_id":"11512","ip":"89.136.173.74","date_added":"2019-01-26 11:29:58"}]</t>
  </si>
  <si>
    <t>89.136.173.74</t>
  </si>
  <si>
    <t>2019-01-25 21:48:54</t>
  </si>
  <si>
    <t>11513</t>
  </si>
  <si>
    <t>Sebastian</t>
  </si>
  <si>
    <t>Maris</t>
  </si>
  <si>
    <t>marissebastian01@yahoo.com</t>
  </si>
  <si>
    <t>0735543635</t>
  </si>
  <si>
    <t>4e473277195d54edebf428754f91f2855d776d3a</t>
  </si>
  <si>
    <t>dde961675</t>
  </si>
  <si>
    <t>24089</t>
  </si>
  <si>
    <t>[{"customer_ip_id":"4288","customer_id":"11513","ip":"84.232.148.15","date_added":"2019-01-28 18:26:12"},{"customer_ip_id":"4287","customer_id":"11513","ip":"84.232.149.123","date_added":"2019-01-25 23:14:41"}]</t>
  </si>
  <si>
    <t>84.232.148.15</t>
  </si>
  <si>
    <t>2019-01-25 23:14:19</t>
  </si>
  <si>
    <t>11514</t>
  </si>
  <si>
    <t>Madalina</t>
  </si>
  <si>
    <t>Mocanu</t>
  </si>
  <si>
    <t>madalina.mocanu30@yahoo.ro</t>
  </si>
  <si>
    <t>0753508005</t>
  </si>
  <si>
    <t>9daaaefc3ba6a8ca1b4ba9941e25cc6ac3d3ec87</t>
  </si>
  <si>
    <t>043953b7d</t>
  </si>
  <si>
    <t>24090</t>
  </si>
  <si>
    <t>94.53.86.147</t>
  </si>
  <si>
    <t>2019-01-26 00:19:04</t>
  </si>
  <si>
    <t>11515</t>
  </si>
  <si>
    <t>Siminica Marian</t>
  </si>
  <si>
    <t>Gulie</t>
  </si>
  <si>
    <t>Broken_heart_simi@yahoo.com</t>
  </si>
  <si>
    <t>0762060391</t>
  </si>
  <si>
    <t>de9552e412ce395e5d3e42abcde67b1904c9210a</t>
  </si>
  <si>
    <t>278ab881b</t>
  </si>
  <si>
    <t>24091</t>
  </si>
  <si>
    <t>82.137.13.15</t>
  </si>
  <si>
    <t>2019-01-26 01:15:48</t>
  </si>
  <si>
    <t>11516</t>
  </si>
  <si>
    <t>Ecaterina</t>
  </si>
  <si>
    <t>Mironica</t>
  </si>
  <si>
    <t>ecaterina.mironica@yahoo.com</t>
  </si>
  <si>
    <t>0727111541</t>
  </si>
  <si>
    <t>c1e7264b6fcf2a5f5258c859136af0f47560d790</t>
  </si>
  <si>
    <t>8695e09ae</t>
  </si>
  <si>
    <t>24092</t>
  </si>
  <si>
    <t>89.137.143.235</t>
  </si>
  <si>
    <t>2019-01-26 08:54:17</t>
  </si>
  <si>
    <t>11517</t>
  </si>
  <si>
    <t>Andreea</t>
  </si>
  <si>
    <t>Paraschiv</t>
  </si>
  <si>
    <t>paraschivandreea1989@gmail.com</t>
  </si>
  <si>
    <t>0730837795</t>
  </si>
  <si>
    <t>ffda46db8e5cea76344d099106bac76d52d4ee88</t>
  </si>
  <si>
    <t>f4a6dd9c3</t>
  </si>
  <si>
    <t>24093</t>
  </si>
  <si>
    <t>213.233.108.187</t>
  </si>
  <si>
    <t>2019-01-26 10:06:02</t>
  </si>
  <si>
    <t>11518</t>
  </si>
  <si>
    <t>Florin</t>
  </si>
  <si>
    <t>Balasa</t>
  </si>
  <si>
    <t>ibhogdan2016@gmail.com</t>
  </si>
  <si>
    <t>0770235055</t>
  </si>
  <si>
    <t>dad1be015bcadbdb2244fcc1f6438f438d1e3b23</t>
  </si>
  <si>
    <t>5835be3cb</t>
  </si>
  <si>
    <t>24094</t>
  </si>
  <si>
    <t>109.166.128.111</t>
  </si>
  <si>
    <t>2019-01-26 11:01:42</t>
  </si>
  <si>
    <t>11519</t>
  </si>
  <si>
    <t>Mihai</t>
  </si>
  <si>
    <t>Ciobotea</t>
  </si>
  <si>
    <t>Ciobotea1996@gmail.com</t>
  </si>
  <si>
    <t>0757533210</t>
  </si>
  <si>
    <t>ba09e66931f0e984f022b2d18734bfad02d75aee</t>
  </si>
  <si>
    <t>b00bd0289</t>
  </si>
  <si>
    <t>24095</t>
  </si>
  <si>
    <t>109.166.134.210</t>
  </si>
  <si>
    <t>2019-01-26 11:55:43</t>
  </si>
  <si>
    <t>11520</t>
  </si>
  <si>
    <t>Moise</t>
  </si>
  <si>
    <t>Matei</t>
  </si>
  <si>
    <t>mateo_moise@yahoo.com</t>
  </si>
  <si>
    <t>0766742282</t>
  </si>
  <si>
    <t>86008692cb7a63ee5fe502fcb460cf449333bd80</t>
  </si>
  <si>
    <t>8e6fd5da9</t>
  </si>
  <si>
    <t>24096</t>
  </si>
  <si>
    <t>a:3:{i:0;s:4:"2295";i:1;s:4:"1681";i:3;s:4:"2284";}</t>
  </si>
  <si>
    <t>[{"customer_ip_id":"4289","customer_id":"11520","ip":"86.120.139.74","date_added":"2019-01-26 14:05:19"}]</t>
  </si>
  <si>
    <t>86.120.139.74</t>
  </si>
  <si>
    <t>2019-01-26 14:05:18</t>
  </si>
  <si>
    <t>11521</t>
  </si>
  <si>
    <t>Paltan</t>
  </si>
  <si>
    <t>Istvan</t>
  </si>
  <si>
    <t>Paltanivtvan01@gmail.com</t>
  </si>
  <si>
    <t>+40753758364</t>
  </si>
  <si>
    <t>7b547f95bec448c5763bf3994723bf4ff4d03be1</t>
  </si>
  <si>
    <t>b7c336afb</t>
  </si>
  <si>
    <t>24097</t>
  </si>
  <si>
    <t>94.176.154.48</t>
  </si>
  <si>
    <t>2019-01-26 15:11:32</t>
  </si>
  <si>
    <t>11522</t>
  </si>
  <si>
    <t>Radu</t>
  </si>
  <si>
    <t>Alexandru</t>
  </si>
  <si>
    <t>djalexbase@yahoo.com</t>
  </si>
  <si>
    <t>0761498324</t>
  </si>
  <si>
    <t>1da398562ad6a35b22c59c71b50dfb38d2a09769</t>
  </si>
  <si>
    <t>0c3c292fc</t>
  </si>
  <si>
    <t>24098</t>
  </si>
  <si>
    <t>94.53.89.118</t>
  </si>
  <si>
    <t>2019-01-26 15:39:56</t>
  </si>
  <si>
    <t>11523</t>
  </si>
  <si>
    <t>Soloncă</t>
  </si>
  <si>
    <t>Mihaisl837@.gmail</t>
  </si>
  <si>
    <t>0733588296</t>
  </si>
  <si>
    <t>1660d42c953c07a2452097fe7368062085e4e21b</t>
  </si>
  <si>
    <t>4209a8e11</t>
  </si>
  <si>
    <t>24099</t>
  </si>
  <si>
    <t>213.233.84.75</t>
  </si>
  <si>
    <t>2019-01-26 16:11:34</t>
  </si>
  <si>
    <t>11524</t>
  </si>
  <si>
    <t>Florentina</t>
  </si>
  <si>
    <t>Miculaiciuc</t>
  </si>
  <si>
    <t>miculaiciucfabianu688@gmail.com</t>
  </si>
  <si>
    <t>0734627945</t>
  </si>
  <si>
    <t>e60804fd4eee81915818703568a414a4f03705db</t>
  </si>
  <si>
    <t>a28de8df9</t>
  </si>
  <si>
    <t>24100</t>
  </si>
  <si>
    <t>92.85.36.73</t>
  </si>
  <si>
    <t>2019-01-26 17:05:09</t>
  </si>
  <si>
    <t>11525</t>
  </si>
  <si>
    <t>Nicu</t>
  </si>
  <si>
    <t>Ciupagel</t>
  </si>
  <si>
    <t>luminitalaura@yahoo.com</t>
  </si>
  <si>
    <t>0743998750</t>
  </si>
  <si>
    <t>c1d7587dec99a950cf72bf204b52e38b7655110c</t>
  </si>
  <si>
    <t>4ed28a120</t>
  </si>
  <si>
    <t>24101</t>
  </si>
  <si>
    <t>86.127.11.99</t>
  </si>
  <si>
    <t>2019-01-26 17:48:02</t>
  </si>
  <si>
    <t>11526</t>
  </si>
  <si>
    <t>Irina Gabriela</t>
  </si>
  <si>
    <t>Boldescu</t>
  </si>
  <si>
    <t>Irina_iru_gabriela@yahoo.com</t>
  </si>
  <si>
    <t>0739093157</t>
  </si>
  <si>
    <t>d829df7a0a1cfcf4c5dd8772895ede7ee82ddc53</t>
  </si>
  <si>
    <t>fabe26732</t>
  </si>
  <si>
    <t>24102</t>
  </si>
  <si>
    <t>46.97.56.226</t>
  </si>
  <si>
    <t>2019-01-26 19:01:12</t>
  </si>
  <si>
    <t>11527</t>
  </si>
  <si>
    <t>virgilia</t>
  </si>
  <si>
    <t>Ganea</t>
  </si>
  <si>
    <t>ganeavirgilia@gmail.com</t>
  </si>
  <si>
    <t>0770957116</t>
  </si>
  <si>
    <t>2b43418903636916403c7767a612ff5e40a01cb1</t>
  </si>
  <si>
    <t>2182755fa</t>
  </si>
  <si>
    <t>24103</t>
  </si>
  <si>
    <t>5.12.2.164</t>
  </si>
  <si>
    <t>2019-01-26 19:41:08</t>
  </si>
  <si>
    <t>11528</t>
  </si>
  <si>
    <t>Irimia</t>
  </si>
  <si>
    <t>irimiamadalina24@yahoo.com</t>
  </si>
  <si>
    <t>0747670683</t>
  </si>
  <si>
    <t>90ea19b536d32def4bdb4688e465084e7959ad3f</t>
  </si>
  <si>
    <t>5a6454fd9</t>
  </si>
  <si>
    <t>24104</t>
  </si>
  <si>
    <t>82.76.59.170</t>
  </si>
  <si>
    <t>2019-01-26 22:58:51</t>
  </si>
  <si>
    <t>11529</t>
  </si>
  <si>
    <t>Nadia Florina</t>
  </si>
  <si>
    <t>Marica</t>
  </si>
  <si>
    <t>nadiaflorinamarica@gmail.com</t>
  </si>
  <si>
    <t>0740148549</t>
  </si>
  <si>
    <t>1b9ca7da0da4ce095c44ab85118ebc84872e210c</t>
  </si>
  <si>
    <t>7b81bcb30</t>
  </si>
  <si>
    <t>24105</t>
  </si>
  <si>
    <t>5.15.115.120</t>
  </si>
  <si>
    <t>2019-01-27 05:43:53</t>
  </si>
  <si>
    <t>11530</t>
  </si>
  <si>
    <t>Nicolas alexandru</t>
  </si>
  <si>
    <t>Lupascu</t>
  </si>
  <si>
    <t>Nicolas.lupascu.grs@outlook.com</t>
  </si>
  <si>
    <t>0753761827</t>
  </si>
  <si>
    <t>d88aa9ad18b24cda710a42cdb3318cbef5eb2a2d</t>
  </si>
  <si>
    <t>0f904f050</t>
  </si>
  <si>
    <t>24106</t>
  </si>
  <si>
    <t>109.166.133.13</t>
  </si>
  <si>
    <t>2019-01-27 08:40:37</t>
  </si>
  <si>
    <t>11531</t>
  </si>
  <si>
    <t>Gache</t>
  </si>
  <si>
    <t>Hristu</t>
  </si>
  <si>
    <t>gachehristu@yahoo.com</t>
  </si>
  <si>
    <t>0720617988</t>
  </si>
  <si>
    <t>d643c911e4f69fb1bb10710b2135fbfd81bc1dd2</t>
  </si>
  <si>
    <t>2fa68b2e6</t>
  </si>
  <si>
    <t>24107</t>
  </si>
  <si>
    <t>5.14.39.44</t>
  </si>
  <si>
    <t>2019-01-27 08:50:35</t>
  </si>
  <si>
    <t>11532</t>
  </si>
  <si>
    <t>Daniel Lilian</t>
  </si>
  <si>
    <t>Dinca</t>
  </si>
  <si>
    <t>dincadaniellilian@gmail.com</t>
  </si>
  <si>
    <t>0772149508</t>
  </si>
  <si>
    <t>a0d2dc6b462364aa5e56cc096ad07621a3bd6900</t>
  </si>
  <si>
    <t>ed3904237</t>
  </si>
  <si>
    <t>24108</t>
  </si>
  <si>
    <t>82.137.9.147</t>
  </si>
  <si>
    <t>2019-01-27 09:29:58</t>
  </si>
  <si>
    <t>11533</t>
  </si>
  <si>
    <t>ionut</t>
  </si>
  <si>
    <t>plesa</t>
  </si>
  <si>
    <t>aurel_aur2010@yahoo.com</t>
  </si>
  <si>
    <t>0724843814</t>
  </si>
  <si>
    <t>bd4d849d3c1c198159c182c8caaf717a2aa44190</t>
  </si>
  <si>
    <t>16d401281</t>
  </si>
  <si>
    <t>24109</t>
  </si>
  <si>
    <t>a:1:{i:0;s:4:"2322";}</t>
  </si>
  <si>
    <t>[{"customer_ip_id":"4290","customer_id":"11533","ip":"5.14.72.244","date_added":"2019-01-27 10:46:21"}]</t>
  </si>
  <si>
    <t>5.14.72.244</t>
  </si>
  <si>
    <t>2019-01-27 10:46:21</t>
  </si>
  <si>
    <t>11534</t>
  </si>
  <si>
    <t>szidonia</t>
  </si>
  <si>
    <t>molnar</t>
  </si>
  <si>
    <t>szidonia_molnar@yahoo.com</t>
  </si>
  <si>
    <t>0744984191</t>
  </si>
  <si>
    <t>0317c1ebba2ce1022146cc20bcaeb693707a3c3e</t>
  </si>
  <si>
    <t>70ecdd7f6</t>
  </si>
  <si>
    <t>24110</t>
  </si>
  <si>
    <t>109.102.203.131</t>
  </si>
  <si>
    <t>2019-01-27 11:08:09</t>
  </si>
  <si>
    <t>11535</t>
  </si>
  <si>
    <t>Ivășcanu</t>
  </si>
  <si>
    <t>Răzvan</t>
  </si>
  <si>
    <t>Ivascanurazvandavid@yahoo.com</t>
  </si>
  <si>
    <t>0775365799</t>
  </si>
  <si>
    <t>a915d8b4c163147bc722be0e6bce010570fa7bf5</t>
  </si>
  <si>
    <t>8989951df</t>
  </si>
  <si>
    <t>24111</t>
  </si>
  <si>
    <t>2019-01-27 11:16:55</t>
  </si>
  <si>
    <t>11536</t>
  </si>
  <si>
    <t>Diana</t>
  </si>
  <si>
    <t>Vintilescu</t>
  </si>
  <si>
    <t>Dianavintilescu1996@gmail.com</t>
  </si>
  <si>
    <t>0725874791</t>
  </si>
  <si>
    <t>55a3e15b770137970ecfe19409b6a70e419bb30d</t>
  </si>
  <si>
    <t>d9d93c83c</t>
  </si>
  <si>
    <t>24112</t>
  </si>
  <si>
    <t>178.138.97.19</t>
  </si>
  <si>
    <t>2019-01-27 11:44:50</t>
  </si>
  <si>
    <t>11537</t>
  </si>
  <si>
    <t>Chira</t>
  </si>
  <si>
    <t>Chiranicu1975@gmail.com</t>
  </si>
  <si>
    <t>0784995436</t>
  </si>
  <si>
    <t>249db1e472a2039aae0024c79f6a9e652b4d4387</t>
  </si>
  <si>
    <t>86e2dfbdf</t>
  </si>
  <si>
    <t>24113</t>
  </si>
  <si>
    <t>178.138.34.6</t>
  </si>
  <si>
    <t>2019-01-27 11:57:20</t>
  </si>
  <si>
    <t>11538</t>
  </si>
  <si>
    <t>LUMINITA</t>
  </si>
  <si>
    <t>GRIGORAS</t>
  </si>
  <si>
    <t>luminita_grigoras@yahoo.com</t>
  </si>
  <si>
    <t>0772061451</t>
  </si>
  <si>
    <t>7dcc59617def6e7b6bdf36b82ec7f1160452bc16</t>
  </si>
  <si>
    <t>2368f4dfb</t>
  </si>
  <si>
    <t>24114</t>
  </si>
  <si>
    <t>188.27.180.188</t>
  </si>
  <si>
    <t>2019-01-27 12:05:09</t>
  </si>
  <si>
    <t>11539</t>
  </si>
  <si>
    <t>Paul cosmin</t>
  </si>
  <si>
    <t>Iojan</t>
  </si>
  <si>
    <t>pauliojan84@gmail.com</t>
  </si>
  <si>
    <t>0743874128</t>
  </si>
  <si>
    <t>909b5ecf4ad9b91826da6a9a055c1bcc537bdd3d</t>
  </si>
  <si>
    <t>19817ac7c</t>
  </si>
  <si>
    <t>24115</t>
  </si>
  <si>
    <t>[{"customer_ip_id":"4291","customer_id":"11539","ip":"93.122.251.135","date_added":"2019-01-27 12:38:56"}]</t>
  </si>
  <si>
    <t>93.122.251.135</t>
  </si>
  <si>
    <t>2019-01-27 12:15:05</t>
  </si>
  <si>
    <t>11540</t>
  </si>
  <si>
    <t>Maxim</t>
  </si>
  <si>
    <t>Ion</t>
  </si>
  <si>
    <t>Marianvalciu3000@gmail.com</t>
  </si>
  <si>
    <t>0756770898</t>
  </si>
  <si>
    <t>9f15799f3c643f096adaf2b5d398f715f76b3c17</t>
  </si>
  <si>
    <t>3eab88c70</t>
  </si>
  <si>
    <t>24116</t>
  </si>
  <si>
    <t>109.166.129.133</t>
  </si>
  <si>
    <t>2019-01-27 13:39:31</t>
  </si>
  <si>
    <t>11541</t>
  </si>
  <si>
    <t>Ileana</t>
  </si>
  <si>
    <t>Șerban</t>
  </si>
  <si>
    <t>serbanloredana46@gmail.com</t>
  </si>
  <si>
    <t>0724249487</t>
  </si>
  <si>
    <t>e45c36c829e276b776a4aaabbbb4569c64fca478</t>
  </si>
  <si>
    <t>8f8195583</t>
  </si>
  <si>
    <t>24117</t>
  </si>
  <si>
    <t>95.76.2.99</t>
  </si>
  <si>
    <t>2019-01-27 14:16:12</t>
  </si>
  <si>
    <t>11542</t>
  </si>
  <si>
    <t>Grigorescu</t>
  </si>
  <si>
    <t>Roxana</t>
  </si>
  <si>
    <t>Mihaelaroxana583@yahoo.com</t>
  </si>
  <si>
    <t>+40784098176</t>
  </si>
  <si>
    <t>291dcd9b4e403435a409a6d375c86882c5e50cb3</t>
  </si>
  <si>
    <t>0692cb57d</t>
  </si>
  <si>
    <t>24118</t>
  </si>
  <si>
    <t>[{"customer_ip_id":"4292","customer_id":"11542","ip":"86.120.188.109","date_added":"2019-01-28 18:25:57"}]</t>
  </si>
  <si>
    <t>86.120.188.109</t>
  </si>
  <si>
    <t>2019-01-27 14:27:28</t>
  </si>
  <si>
    <t>11543</t>
  </si>
  <si>
    <t>Adela</t>
  </si>
  <si>
    <t>Rosu</t>
  </si>
  <si>
    <t>Tintuadelaloredana@gmail.com</t>
  </si>
  <si>
    <t>0754612279</t>
  </si>
  <si>
    <t>754f43f2102a009e0fe167ea4423e64841fb5468</t>
  </si>
  <si>
    <t>cd0114a0d</t>
  </si>
  <si>
    <t>24119</t>
  </si>
  <si>
    <t>109.98.166.228</t>
  </si>
  <si>
    <t>2019-01-27 17:17:09</t>
  </si>
  <si>
    <t>11544</t>
  </si>
  <si>
    <t>Laura</t>
  </si>
  <si>
    <t>Iorgescu</t>
  </si>
  <si>
    <t>iorgescu_so79@yahoo.com</t>
  </si>
  <si>
    <t>0743931004</t>
  </si>
  <si>
    <t>69b767a4c771da1b8bb8e966ec136f41a4065570</t>
  </si>
  <si>
    <t>3a0c4d98e</t>
  </si>
  <si>
    <t>24120</t>
  </si>
  <si>
    <t>93.122.249.122</t>
  </si>
  <si>
    <t>2019-01-27 17:26:26</t>
  </si>
  <si>
    <t>11545</t>
  </si>
  <si>
    <t>ana</t>
  </si>
  <si>
    <t>vesa</t>
  </si>
  <si>
    <t>adrianvesa@yahoo.com</t>
  </si>
  <si>
    <t>0740133075</t>
  </si>
  <si>
    <t>bad0e2dca9dc3c882e22bf6ddc7d60934f570b3b</t>
  </si>
  <si>
    <t>076eb1051</t>
  </si>
  <si>
    <t>24121</t>
  </si>
  <si>
    <t>86.123.100.79</t>
  </si>
  <si>
    <t>2019-01-27 17:46:53</t>
  </si>
  <si>
    <t>11546</t>
  </si>
  <si>
    <t>Maria</t>
  </si>
  <si>
    <t>BRAD</t>
  </si>
  <si>
    <t>Miobrad4@gmail.com</t>
  </si>
  <si>
    <t>0748962457</t>
  </si>
  <si>
    <t>1f0b2177ad2f69c8ed7c299c9643077b96e7314b</t>
  </si>
  <si>
    <t>60c21f743</t>
  </si>
  <si>
    <t>24122</t>
  </si>
  <si>
    <t>109.98.166.65</t>
  </si>
  <si>
    <t>2019-01-27 18:22:27</t>
  </si>
  <si>
    <t>11547</t>
  </si>
  <si>
    <t>Baracut</t>
  </si>
  <si>
    <t>Constantin</t>
  </si>
  <si>
    <t>Costibaracut@yahoo.com</t>
  </si>
  <si>
    <t>0752364383</t>
  </si>
  <si>
    <t>440cabcbe06e9b47548006e549add39a068837c9</t>
  </si>
  <si>
    <t>2d8780b27</t>
  </si>
  <si>
    <t>24123</t>
  </si>
  <si>
    <t>93.122.248.107</t>
  </si>
  <si>
    <t>2019-01-27 19:07:15</t>
  </si>
  <si>
    <t>11548</t>
  </si>
  <si>
    <t>Mihaela</t>
  </si>
  <si>
    <t>Rangu</t>
  </si>
  <si>
    <t>mihaelarangu@gmail.com</t>
  </si>
  <si>
    <t>0732850874</t>
  </si>
  <si>
    <t>2cc3885d302c7fd9f2cb00473181b0144eff618f</t>
  </si>
  <si>
    <t>0dcd69bb9</t>
  </si>
  <si>
    <t>24124</t>
  </si>
  <si>
    <t>94.52.170.15</t>
  </si>
  <si>
    <t>2019-01-27 19:56:44</t>
  </si>
  <si>
    <t>11549</t>
  </si>
  <si>
    <t>Neagu</t>
  </si>
  <si>
    <t>Neagu_mirela38@yahoo.com</t>
  </si>
  <si>
    <t>0756098245</t>
  </si>
  <si>
    <t>5d99d6471a93c8426c51fdee518a97a66c5946db</t>
  </si>
  <si>
    <t>88478de80</t>
  </si>
  <si>
    <t>24125</t>
  </si>
  <si>
    <t>109.99.119.76</t>
  </si>
  <si>
    <t>2019-01-27 20:16:03</t>
  </si>
  <si>
    <t>11550</t>
  </si>
  <si>
    <t>Heveși</t>
  </si>
  <si>
    <t>Darius</t>
  </si>
  <si>
    <t>darie7468@gmail.com</t>
  </si>
  <si>
    <t>0754391549</t>
  </si>
  <si>
    <t>cd257168f8c8873b43e767251d3bfc763264063c</t>
  </si>
  <si>
    <t>7628c6f2c</t>
  </si>
  <si>
    <t>24126</t>
  </si>
  <si>
    <t>[{"customer_ip_id":"4293","customer_id":"11550","ip":"109.166.138.87","date_added":"2019-01-27 20:17:28"}]</t>
  </si>
  <si>
    <t>109.166.138.87</t>
  </si>
  <si>
    <t>2019-01-27 20:17:28</t>
  </si>
  <si>
    <t>11551</t>
  </si>
  <si>
    <t>Catalin</t>
  </si>
  <si>
    <t>Ilie</t>
  </si>
  <si>
    <t>catalinilie923@gmail.com</t>
  </si>
  <si>
    <t>0743981194</t>
  </si>
  <si>
    <t>bd3c6e3bba024a2b35f58637f42534d3080a46e3</t>
  </si>
  <si>
    <t>3743500b1</t>
  </si>
  <si>
    <t>24127</t>
  </si>
  <si>
    <t>188.27.207.0</t>
  </si>
  <si>
    <t>2019-01-27 20:42:02</t>
  </si>
  <si>
    <t>11552</t>
  </si>
  <si>
    <t>Cristian</t>
  </si>
  <si>
    <t>Halip</t>
  </si>
  <si>
    <t>cristihalip@yahoo.ro</t>
  </si>
  <si>
    <t>0746261184</t>
  </si>
  <si>
    <t>4ac0b801bcaa7b74b37fe3265959e55f23916c10</t>
  </si>
  <si>
    <t>ce19f05b8</t>
  </si>
  <si>
    <t>24128</t>
  </si>
  <si>
    <t>[{"customer_ip_id":"4296","customer_id":"11552","ip":"37.251.220.183","date_added":"2019-01-29 18:52:04"},{"customer_ip_id":"4295","customer_id":"11552","ip":"37.251.223.8","date_added":"2019-01-28 09:40:40"},{"customer_ip_id":"4294","customer_id":"11552","ip":"79.115.20.255","date_added":"2019-01-27 21:10:28"}]</t>
  </si>
  <si>
    <t>37.251.220.183</t>
  </si>
  <si>
    <t>2019-01-27 21:07:24</t>
  </si>
  <si>
    <t>11553</t>
  </si>
  <si>
    <t>Din</t>
  </si>
  <si>
    <t>Dorinel</t>
  </si>
  <si>
    <t>Dorin_parfum93@yahoo.com</t>
  </si>
  <si>
    <t>0729313093</t>
  </si>
  <si>
    <t>e42466bfcf59e6576c1432bde017c7320a68dc8d</t>
  </si>
  <si>
    <t>045dd5bca</t>
  </si>
  <si>
    <t>24129</t>
  </si>
  <si>
    <t>2019-01-27 21:57:23</t>
  </si>
  <si>
    <t>11554</t>
  </si>
  <si>
    <t>Bejan</t>
  </si>
  <si>
    <t>meribejan9@gmail.com</t>
  </si>
  <si>
    <t>0799063608</t>
  </si>
  <si>
    <t>1dfc9c66c5ec8e33d242d114f9919dfcdd756ee4</t>
  </si>
  <si>
    <t>e0363a64d</t>
  </si>
  <si>
    <t>24130</t>
  </si>
  <si>
    <t>213.233.110.75</t>
  </si>
  <si>
    <t>2019-01-27 22:37:19</t>
  </si>
  <si>
    <t>11555</t>
  </si>
  <si>
    <t>Marius</t>
  </si>
  <si>
    <t>Motca</t>
  </si>
  <si>
    <t>motcamacheoo@gmail.com</t>
  </si>
  <si>
    <t>0743346381</t>
  </si>
  <si>
    <t>45dc26eb0fe940fef827a6a25c31ecddf3bb1edd</t>
  </si>
  <si>
    <t>dea8a1c01</t>
  </si>
  <si>
    <t>24131</t>
  </si>
  <si>
    <t>93.122.249.90</t>
  </si>
  <si>
    <t>2019-01-28 00:40:16</t>
  </si>
  <si>
    <t>11556</t>
  </si>
  <si>
    <t>Banciu</t>
  </si>
  <si>
    <t>Simona</t>
  </si>
  <si>
    <t>banciusimona@yahoo.com</t>
  </si>
  <si>
    <t>0754494934</t>
  </si>
  <si>
    <t>5e3d4cdfc6cad3f01396ff738c9688649822b2b4</t>
  </si>
  <si>
    <t>3a7c58397</t>
  </si>
  <si>
    <t>24132</t>
  </si>
  <si>
    <t>82.137.13.86</t>
  </si>
  <si>
    <t>2019-01-28 08:17:36</t>
  </si>
  <si>
    <t>11557</t>
  </si>
  <si>
    <t>Ioan</t>
  </si>
  <si>
    <t>Rusu</t>
  </si>
  <si>
    <t>neluturusu45@yahoo.com</t>
  </si>
  <si>
    <t>0756879772</t>
  </si>
  <si>
    <t>1ccbe3f268b27454d8732266c6597b8fd43a596d</t>
  </si>
  <si>
    <t>0fa556a38</t>
  </si>
  <si>
    <t>24133</t>
  </si>
  <si>
    <t>78.96.179.233</t>
  </si>
  <si>
    <t>2019-01-28 08:28:41</t>
  </si>
  <si>
    <t>11558</t>
  </si>
  <si>
    <t>ciupea</t>
  </si>
  <si>
    <t>viorel</t>
  </si>
  <si>
    <t>ciupeaviorel@yahoo.ro</t>
  </si>
  <si>
    <t>0767187521</t>
  </si>
  <si>
    <t>b4fe6510355e2aa5356597965af3e1caef80e62d</t>
  </si>
  <si>
    <t>3b2b7b169</t>
  </si>
  <si>
    <t>24134</t>
  </si>
  <si>
    <t>[{"customer_ip_id":"4297","customer_id":"11558","ip":"188.241.252.185","date_added":"2019-01-28 10:22:36"}]</t>
  </si>
  <si>
    <t>188.241.252.185</t>
  </si>
  <si>
    <t>2019-01-28 10:22:36</t>
  </si>
  <si>
    <t>11559</t>
  </si>
  <si>
    <t>Sabo</t>
  </si>
  <si>
    <t>Ileanasabo20@.com</t>
  </si>
  <si>
    <t>0742047013</t>
  </si>
  <si>
    <t>4e22c016323d483cbe5314143d301d3873f6a3f1</t>
  </si>
  <si>
    <t>d0083a67c</t>
  </si>
  <si>
    <t>24135</t>
  </si>
  <si>
    <t>109.166.138.112</t>
  </si>
  <si>
    <t>2019-01-28 11:13:08</t>
  </si>
  <si>
    <t>11560</t>
  </si>
  <si>
    <t>irina maria</t>
  </si>
  <si>
    <t>ficzi</t>
  </si>
  <si>
    <t>ficziirina@yahoo.com</t>
  </si>
  <si>
    <t>0724844338</t>
  </si>
  <si>
    <t>f186334ec345a60a6931ba45fd44f9ae84b77bb9</t>
  </si>
  <si>
    <t>73071afc1</t>
  </si>
  <si>
    <t>24136</t>
  </si>
  <si>
    <t>92.84.92.155</t>
  </si>
  <si>
    <t>2019-01-28 14:07:54</t>
  </si>
  <si>
    <t>11561</t>
  </si>
  <si>
    <t>Cristi</t>
  </si>
  <si>
    <t>Motoianu</t>
  </si>
  <si>
    <t>motoianucristi@yahoo.com</t>
  </si>
  <si>
    <t>0769147182</t>
  </si>
  <si>
    <t>16c0f2869404aa962ce88ed44031ed5701240d6a</t>
  </si>
  <si>
    <t>35feaaa6d</t>
  </si>
  <si>
    <t>24137</t>
  </si>
  <si>
    <t>2019-01-28 18:15:58</t>
  </si>
  <si>
    <t>11562</t>
  </si>
  <si>
    <t>Demeter</t>
  </si>
  <si>
    <t>Szidonia-Renata</t>
  </si>
  <si>
    <t>szidonia_d@yahoo.com</t>
  </si>
  <si>
    <t>0748844282</t>
  </si>
  <si>
    <t>4f9e37adfe99674a342d9b0dcaa13e47b9348d93</t>
  </si>
  <si>
    <t>693682229</t>
  </si>
  <si>
    <t>24138</t>
  </si>
  <si>
    <t>86.125.52.26</t>
  </si>
  <si>
    <t>2019-01-28 18:43:34</t>
  </si>
  <si>
    <t>11563</t>
  </si>
  <si>
    <t>Mariana</t>
  </si>
  <si>
    <t>Vigh</t>
  </si>
  <si>
    <t>maryanae18@yahoo.com</t>
  </si>
  <si>
    <t>0720666628</t>
  </si>
  <si>
    <t>c6c6cda9c29f2426a3857c2e8cbb4398e17df83c</t>
  </si>
  <si>
    <t>4440888d3</t>
  </si>
  <si>
    <t>24139</t>
  </si>
  <si>
    <t>82.79.110.56</t>
  </si>
  <si>
    <t>2019-01-28 19:02:16</t>
  </si>
  <si>
    <t>11564</t>
  </si>
  <si>
    <t>Ianus</t>
  </si>
  <si>
    <t>Codrin</t>
  </si>
  <si>
    <t>codrinianus@gmail.com</t>
  </si>
  <si>
    <t>0746815003</t>
  </si>
  <si>
    <t>09eefc282ca1bb01492b58e77c4a38ebf96da64d</t>
  </si>
  <si>
    <t>a4c61c082</t>
  </si>
  <si>
    <t>24140</t>
  </si>
  <si>
    <t>[{"customer_ip_id":"4298","customer_id":"11564","ip":"109.102.233.224","date_added":"2019-01-28 19:54:22"}]</t>
  </si>
  <si>
    <t>109.102.233.224</t>
  </si>
  <si>
    <t>2019-01-28 19:54:22</t>
  </si>
  <si>
    <t>11565</t>
  </si>
  <si>
    <t>Munteanu</t>
  </si>
  <si>
    <t>Bogdan</t>
  </si>
  <si>
    <t>Bmunteanu1305@gmail.com</t>
  </si>
  <si>
    <t>0745120196</t>
  </si>
  <si>
    <t>5f8e01a705be7c50980432b4a275543c5de927d9</t>
  </si>
  <si>
    <t>0dea76d19</t>
  </si>
  <si>
    <t>24141</t>
  </si>
  <si>
    <t>a:2:{i:2;s:4:"1952";i:3;s:4:"1808";}</t>
  </si>
  <si>
    <t>[{"customer_ip_id":"4299","customer_id":"11565","ip":"82.77.209.201","date_added":"2019-01-28 19:58:25"}]</t>
  </si>
  <si>
    <t>82.77.209.201</t>
  </si>
  <si>
    <t>2019-01-28 19:58:24</t>
  </si>
  <si>
    <t>11566</t>
  </si>
  <si>
    <t>Mădălina</t>
  </si>
  <si>
    <t>Sacuiu</t>
  </si>
  <si>
    <t>SacuiuMadalina@yahoo.com</t>
  </si>
  <si>
    <t>0728179226</t>
  </si>
  <si>
    <t>a9f47181f812c096364e910d1cd39ad0fa6e9360</t>
  </si>
  <si>
    <t>bd8a2f4df</t>
  </si>
  <si>
    <t>24142</t>
  </si>
  <si>
    <t>82.137.13.80</t>
  </si>
  <si>
    <t>2019-01-28 21:02:32</t>
  </si>
  <si>
    <t>11567</t>
  </si>
  <si>
    <t>Cornelia</t>
  </si>
  <si>
    <t>Iagher</t>
  </si>
  <si>
    <t>David.iagher@yahoo.com</t>
  </si>
  <si>
    <t>0756654692</t>
  </si>
  <si>
    <t>461db3faf2b232be6b8bb59ef42171ad9b165e6c</t>
  </si>
  <si>
    <t>ff0ffaf9c</t>
  </si>
  <si>
    <t>24143</t>
  </si>
  <si>
    <t>79.119.15.106</t>
  </si>
  <si>
    <t>2019-01-28 22:43:31</t>
  </si>
  <si>
    <t>11568</t>
  </si>
  <si>
    <t>Andrei</t>
  </si>
  <si>
    <t>Popescu</t>
  </si>
  <si>
    <t>Popescuandreiionel@yahoo.com</t>
  </si>
  <si>
    <t>0759320824</t>
  </si>
  <si>
    <t>548e0cca43ca7daa21075f7fc844177fcfc7e1b3</t>
  </si>
  <si>
    <t>53ba4d68b</t>
  </si>
  <si>
    <t>24144</t>
  </si>
  <si>
    <t>86.123.9.254</t>
  </si>
  <si>
    <t>2019-01-29 00:17:29</t>
  </si>
  <si>
    <t>11569</t>
  </si>
  <si>
    <t>Berariu</t>
  </si>
  <si>
    <t>Serban.andrey25@yahoo.com</t>
  </si>
  <si>
    <t>0757751803</t>
  </si>
  <si>
    <t>b346ae6addf49c7d4f125d8efc90238feca67d71</t>
  </si>
  <si>
    <t>1451cb2ad</t>
  </si>
  <si>
    <t>24145</t>
  </si>
  <si>
    <t>31.5.227.225</t>
  </si>
  <si>
    <t>2019-01-29 03:28:51</t>
  </si>
  <si>
    <t>11570</t>
  </si>
  <si>
    <t>Tifrea</t>
  </si>
  <si>
    <t>Robert</t>
  </si>
  <si>
    <t>roberttifrea@yahoo.com</t>
  </si>
  <si>
    <t>0743341911</t>
  </si>
  <si>
    <t>dfcdf4d185db5f8641538a79d4ae552f77e48e1d</t>
  </si>
  <si>
    <t>e44c66873</t>
  </si>
  <si>
    <t>24146</t>
  </si>
  <si>
    <t>[{"customer_ip_id":"4301","customer_id":"11570","ip":"93.122.250.120","date_added":"2019-01-29 12:17:47"},{"customer_ip_id":"4300","customer_id":"11570","ip":"93.122.251.17","date_added":"2019-01-29 12:17:04"}]</t>
  </si>
  <si>
    <t>93.122.250.120</t>
  </si>
  <si>
    <t>2019-01-29 12:17:04</t>
  </si>
  <si>
    <t>11571</t>
  </si>
  <si>
    <t>Silviu</t>
  </si>
  <si>
    <t>Vaida</t>
  </si>
  <si>
    <t>silviuvaida@ymail.com</t>
  </si>
  <si>
    <t>0723596510</t>
  </si>
  <si>
    <t>6577109ff300a78b1c55db80610f322c3b7fa305</t>
  </si>
  <si>
    <t>e467949f2</t>
  </si>
  <si>
    <t>24147</t>
  </si>
  <si>
    <t>82.137.9.14</t>
  </si>
  <si>
    <t>2019-01-29 14:54:17</t>
  </si>
  <si>
    <t>11572</t>
  </si>
  <si>
    <t>Veronica</t>
  </si>
  <si>
    <t>Pusca</t>
  </si>
  <si>
    <t>Veronicapusca1988@gmail.com</t>
  </si>
  <si>
    <t>0745990322</t>
  </si>
  <si>
    <t>7102cc295b2ae7a51610c3429187a19a15027bab</t>
  </si>
  <si>
    <t>99ee3753d</t>
  </si>
  <si>
    <t>24148</t>
  </si>
  <si>
    <t>109.166.137.60</t>
  </si>
  <si>
    <t>2019-01-29 16:36:15</t>
  </si>
  <si>
    <t>11573</t>
  </si>
  <si>
    <t>Crăciun</t>
  </si>
  <si>
    <t>adi_stelistul@yahoo.com</t>
  </si>
  <si>
    <t>0751767167</t>
  </si>
  <si>
    <t>271cd3e9341f4eed88b2f573c9e34c8454841963</t>
  </si>
  <si>
    <t>b3e0c4685</t>
  </si>
  <si>
    <t>24149</t>
  </si>
  <si>
    <t>109.166.137.247</t>
  </si>
  <si>
    <t>2019-01-29 18:25:17</t>
  </si>
  <si>
    <t>11574</t>
  </si>
  <si>
    <t>Sefca</t>
  </si>
  <si>
    <t>Ronaldo</t>
  </si>
  <si>
    <t>Sefcaalexandru@yahoo.com</t>
  </si>
  <si>
    <t>0769441570</t>
  </si>
  <si>
    <t>35e835f8f4fb8bc0967f41202cd4fed097de4975</t>
  </si>
  <si>
    <t>04515c724</t>
  </si>
  <si>
    <t>24150</t>
  </si>
  <si>
    <t>2019-01-29 20:09:14</t>
  </si>
  <si>
    <t>11575</t>
  </si>
  <si>
    <t>Larisa</t>
  </si>
  <si>
    <t>Luminita</t>
  </si>
  <si>
    <t>larisaluminita@yahoo.com</t>
  </si>
  <si>
    <t>0741295783</t>
  </si>
  <si>
    <t>15378388aa7db6002ca423838f79bb867b53fdc3</t>
  </si>
  <si>
    <t>eff008745</t>
  </si>
  <si>
    <t>24151</t>
  </si>
  <si>
    <t>90.95.6.109</t>
  </si>
  <si>
    <t>2019-01-29 20:34:10</t>
  </si>
  <si>
    <t>11576</t>
  </si>
  <si>
    <t>Marian</t>
  </si>
  <si>
    <t>Damian</t>
  </si>
  <si>
    <t>damianmarian80@gmail.com</t>
  </si>
  <si>
    <t>0741682101</t>
  </si>
  <si>
    <t>33930c20cd38266c2f6fda93812c6c263f747455</t>
  </si>
  <si>
    <t>da9a31c31</t>
  </si>
  <si>
    <t>24152</t>
  </si>
  <si>
    <t>82.137.8.69</t>
  </si>
  <si>
    <t>2019-01-29 21:00:32</t>
  </si>
  <si>
    <t>11577</t>
  </si>
  <si>
    <t>Lenuta</t>
  </si>
  <si>
    <t>Corches</t>
  </si>
  <si>
    <t>lenutacorches@gmail.com</t>
  </si>
  <si>
    <t>0733964262</t>
  </si>
  <si>
    <t>7bd64ac734baa451eaa2726009a641a40e811ac5</t>
  </si>
  <si>
    <t>90a20fff6</t>
  </si>
  <si>
    <t>24153</t>
  </si>
  <si>
    <t>213.233.84.166</t>
  </si>
  <si>
    <t>2019-01-29 21:15:15</t>
  </si>
  <si>
    <t>11578</t>
  </si>
  <si>
    <t>Ramona</t>
  </si>
  <si>
    <t>Prioteasa</t>
  </si>
  <si>
    <t>ramona.prioteasa13@yahoo.com</t>
  </si>
  <si>
    <t>0767193593</t>
  </si>
  <si>
    <t>c03cf6511a19ce81cc6c8abb0b43a57ef6a143d6</t>
  </si>
  <si>
    <t>0d39a1fba</t>
  </si>
  <si>
    <t>24154</t>
  </si>
  <si>
    <t>79.116.34.22</t>
  </si>
  <si>
    <t>2019-01-29 21:49:31</t>
  </si>
  <si>
    <t>11579</t>
  </si>
  <si>
    <t>Ferenc</t>
  </si>
  <si>
    <t>Sorban</t>
  </si>
  <si>
    <t>sorbanferenc100@yahoo.com</t>
  </si>
  <si>
    <t>0754048345</t>
  </si>
  <si>
    <t>35d20036a6323e1386a002215e12eee9c134348b</t>
  </si>
  <si>
    <t>2422fdc45</t>
  </si>
  <si>
    <t>24155</t>
  </si>
  <si>
    <t>82.210.145.212</t>
  </si>
  <si>
    <t>2019-01-29 22:00:40</t>
  </si>
  <si>
    <t>11580</t>
  </si>
  <si>
    <t>Murarescu</t>
  </si>
  <si>
    <t>murmarius27@gmail.com</t>
  </si>
  <si>
    <t>+40757380066</t>
  </si>
  <si>
    <t>5460866aadf5c677396b199d722ea25829ad3d4e</t>
  </si>
  <si>
    <t>2b193bf96</t>
  </si>
  <si>
    <t>24156</t>
  </si>
  <si>
    <t>37.251.220.182</t>
  </si>
  <si>
    <t>2019-01-29 22:10:57</t>
  </si>
  <si>
    <t>11581</t>
  </si>
  <si>
    <t>Iosimela</t>
  </si>
  <si>
    <t>Valusescu</t>
  </si>
  <si>
    <t>Iosumela590@gmail.com</t>
  </si>
  <si>
    <t>0739 072 381</t>
  </si>
  <si>
    <t>197be859ecaa9b16a9b6b13f8df300532067a749</t>
  </si>
  <si>
    <t>e6d9a2c07</t>
  </si>
  <si>
    <t>24157</t>
  </si>
  <si>
    <t>86.120.139.73</t>
  </si>
  <si>
    <t>2019-01-29 22:21:05</t>
  </si>
  <si>
    <t>11582</t>
  </si>
  <si>
    <t>Wagner</t>
  </si>
  <si>
    <t>Ovidiu-Marian</t>
  </si>
  <si>
    <t>wagnerovidiu@yahoo.com</t>
  </si>
  <si>
    <t>0723602382</t>
  </si>
  <si>
    <t>885494cce1d7fbb7dc9d178618d5bfec12ae906e</t>
  </si>
  <si>
    <t>4137505d4</t>
  </si>
  <si>
    <t>24158</t>
  </si>
  <si>
    <t>[{"customer_ip_id":"4302","customer_id":"11582","ip":"213.233.84.73","date_added":"2019-01-30 00:54:27"}]</t>
  </si>
  <si>
    <t>213.233.84.73</t>
  </si>
  <si>
    <t>2019-01-30 00:54:26</t>
  </si>
  <si>
    <t>11583</t>
  </si>
  <si>
    <t>Muntean</t>
  </si>
  <si>
    <t>Raluca</t>
  </si>
  <si>
    <t>ralucamuntean35@gmail.com</t>
  </si>
  <si>
    <t>0787693103</t>
  </si>
  <si>
    <t>7fc80e399f13f13b36895fa64facf478356597b3</t>
  </si>
  <si>
    <t>a582d5e08</t>
  </si>
  <si>
    <t>24159</t>
  </si>
  <si>
    <t>a:1:{i:0;s:4:"2208";}</t>
  </si>
  <si>
    <t>[{"customer_ip_id":"4304","customer_id":"11583","ip":"89.123.117.41","date_added":"2019-01-30 15:44:40"},{"customer_ip_id":"4303","customer_id":"11583","ip":"178.138.34.193","date_added":"2019-01-30 08:37:30"}]</t>
  </si>
  <si>
    <t>89.123.117.41</t>
  </si>
  <si>
    <t>2019-01-30 08:37:29</t>
  </si>
  <si>
    <t>11584</t>
  </si>
  <si>
    <t>Antonio</t>
  </si>
  <si>
    <t>Predescu</t>
  </si>
  <si>
    <t>Antonio.predescu@gmail.com</t>
  </si>
  <si>
    <t>0745054999</t>
  </si>
  <si>
    <t>254a06e5e19750c7663926339657043d29fe72c5</t>
  </si>
  <si>
    <t>fae035ef4</t>
  </si>
  <si>
    <t>24160</t>
  </si>
  <si>
    <t>109.166.133.166</t>
  </si>
  <si>
    <t>2019-01-30 11:45:42</t>
  </si>
  <si>
    <t>11585</t>
  </si>
  <si>
    <t>Anca</t>
  </si>
  <si>
    <t>Saceanu</t>
  </si>
  <si>
    <t>anca.saceanu@yahoo.com</t>
  </si>
  <si>
    <t>0741663429</t>
  </si>
  <si>
    <t>92ddddb1ab0091fc4ddebb0e838d164011a83d8a</t>
  </si>
  <si>
    <t>c19ae1b25</t>
  </si>
  <si>
    <t>24161</t>
  </si>
  <si>
    <t>82.137.9.16</t>
  </si>
  <si>
    <t>2019-01-30 12:05:48</t>
  </si>
  <si>
    <t>11586</t>
  </si>
  <si>
    <t>Iulian Valentin</t>
  </si>
  <si>
    <t>Cotici</t>
  </si>
  <si>
    <t>lili.cotici99@gmail.com</t>
  </si>
  <si>
    <t>0725988978</t>
  </si>
  <si>
    <t>55c66db2d000c4cd83945fc92efd97e68e5c4ef5</t>
  </si>
  <si>
    <t>7c420c71a</t>
  </si>
  <si>
    <t>24162</t>
  </si>
  <si>
    <t>213.233.84.59</t>
  </si>
  <si>
    <t>2019-01-30 12:30:44</t>
  </si>
  <si>
    <t>11587</t>
  </si>
  <si>
    <t>Cristinel</t>
  </si>
  <si>
    <t>Bozianu</t>
  </si>
  <si>
    <t>bozi.cristi99@gmail.com</t>
  </si>
  <si>
    <t>0769195803</t>
  </si>
  <si>
    <t>84e61ff23c630580e66583a94d07ef03f77bbb03</t>
  </si>
  <si>
    <t>11a722450</t>
  </si>
  <si>
    <t>24163</t>
  </si>
  <si>
    <t>[{"customer_ip_id":"4305","customer_id":"11587","ip":"86.122.77.254","date_added":"2019-01-30 13:26:00"}]</t>
  </si>
  <si>
    <t>86.122.77.254</t>
  </si>
  <si>
    <t>2019-01-30 13:24:34</t>
  </si>
  <si>
    <t>11588</t>
  </si>
  <si>
    <t>Clara</t>
  </si>
  <si>
    <t>Vasinca</t>
  </si>
  <si>
    <t>Stefivasinca@gmail.com</t>
  </si>
  <si>
    <t>0751333788</t>
  </si>
  <si>
    <t>1987d15137ea8021a4dec44a15e0837199009e09</t>
  </si>
  <si>
    <t>59863a236</t>
  </si>
  <si>
    <t>24164</t>
  </si>
  <si>
    <t>188.27.129.80</t>
  </si>
  <si>
    <t>2019-01-30 15:50:50</t>
  </si>
  <si>
    <t>11589</t>
  </si>
  <si>
    <t>Ionut</t>
  </si>
  <si>
    <t>Ionut.lupy@yahoo.com</t>
  </si>
  <si>
    <t>0755163675</t>
  </si>
  <si>
    <t>a6796fec327fe17d2f8ac8a66b47949c80a9c834</t>
  </si>
  <si>
    <t>a493e3cec</t>
  </si>
  <si>
    <t>24165</t>
  </si>
  <si>
    <t>37.251.221.14</t>
  </si>
  <si>
    <t>2019-01-30 16:14:44</t>
  </si>
  <si>
    <t>11590</t>
  </si>
  <si>
    <t>Carmen Viorica</t>
  </si>
  <si>
    <t>Pitigoi</t>
  </si>
  <si>
    <t>Sabaucarmenviorica@yahoo.com</t>
  </si>
  <si>
    <t>0745114071</t>
  </si>
  <si>
    <t>02dd94f18db796d28d9a059677de64e5b3abb6cb</t>
  </si>
  <si>
    <t>229e0c0d3</t>
  </si>
  <si>
    <t>24166</t>
  </si>
  <si>
    <t>109.166.132.60</t>
  </si>
  <si>
    <t>2019-01-30 16:20:51</t>
  </si>
  <si>
    <t>11591</t>
  </si>
  <si>
    <t>Alecssandru</t>
  </si>
  <si>
    <t>Miliță</t>
  </si>
  <si>
    <t>alecssandrumilita9@gmail.com</t>
  </si>
  <si>
    <t>0775353174</t>
  </si>
  <si>
    <t>76a4ef332a6f95e265a931e1a7d3594f9e16ab24</t>
  </si>
  <si>
    <t>434d9d0c1</t>
  </si>
  <si>
    <t>24167</t>
  </si>
  <si>
    <t>84.232.137.92</t>
  </si>
  <si>
    <t>2019-01-30 17:22:08</t>
  </si>
  <si>
    <t>11592</t>
  </si>
  <si>
    <t>Vasilica</t>
  </si>
  <si>
    <t>Malciu</t>
  </si>
  <si>
    <t>vasilicamalciu5@gmail.com</t>
  </si>
  <si>
    <t>9732962175</t>
  </si>
  <si>
    <t>519d9b5038b38b011b421ae997eaee39c7ec1caf</t>
  </si>
  <si>
    <t>997ac95a8</t>
  </si>
  <si>
    <t>24168</t>
  </si>
  <si>
    <t>109.98.132.254</t>
  </si>
  <si>
    <t>2019-01-30 17:36:24</t>
  </si>
  <si>
    <t>11593</t>
  </si>
  <si>
    <t>Branescu</t>
  </si>
  <si>
    <t>branescu.gabriel15@yahoo.com</t>
  </si>
  <si>
    <t>0745473256</t>
  </si>
  <si>
    <t>9fc405b2a6dd977cbb9a9bc24e1454e4192231b6</t>
  </si>
  <si>
    <t>f115df1e0</t>
  </si>
  <si>
    <t>24169</t>
  </si>
  <si>
    <t>188.241.213.187</t>
  </si>
  <si>
    <t>2019-01-30 19:20:45</t>
  </si>
  <si>
    <t>11594</t>
  </si>
  <si>
    <t>Arnold</t>
  </si>
  <si>
    <t>Seres</t>
  </si>
  <si>
    <t>arniseres@gmail.com</t>
  </si>
  <si>
    <t>0754834865</t>
  </si>
  <si>
    <t>e05fd8140e2def2c0bd658d48bfd40c0d2e3f8a7</t>
  </si>
  <si>
    <t>2e73aac02</t>
  </si>
  <si>
    <t>24170</t>
  </si>
  <si>
    <t>109.166.138.7</t>
  </si>
  <si>
    <t>2019-01-30 20:36:04</t>
  </si>
  <si>
    <t>11595</t>
  </si>
  <si>
    <t>Pasici</t>
  </si>
  <si>
    <t>Catalin. Pasici@gmail.com</t>
  </si>
  <si>
    <t>0784693920</t>
  </si>
  <si>
    <t>3222a433a29813edd3033e48ed3e74b6877bca3c</t>
  </si>
  <si>
    <t>b31c38113</t>
  </si>
  <si>
    <t>24171</t>
  </si>
  <si>
    <t>86.122.141.198</t>
  </si>
  <si>
    <t>2019-01-30 22:49:32</t>
  </si>
  <si>
    <t>11596</t>
  </si>
  <si>
    <t>Nicusor Laurentiu</t>
  </si>
  <si>
    <t>Taran</t>
  </si>
  <si>
    <t>nicu.laur08@yahoo.com</t>
  </si>
  <si>
    <t>0772246030</t>
  </si>
  <si>
    <t>b91383bf4465046fc871ecf1e8aa01855e6db7e9</t>
  </si>
  <si>
    <t>a7f624248</t>
  </si>
  <si>
    <t>24172</t>
  </si>
  <si>
    <t>82.76.43.237</t>
  </si>
  <si>
    <t>2019-01-30 23:21:49</t>
  </si>
  <si>
    <t>11597</t>
  </si>
  <si>
    <t>Diaconu</t>
  </si>
  <si>
    <t>Mihaibraga80@gmail.com</t>
  </si>
  <si>
    <t>0746065920</t>
  </si>
  <si>
    <t>e4c5fc5c45a22d0a73fda1ffb76f9f93bf96f13d</t>
  </si>
  <si>
    <t>7f4d3a9bc</t>
  </si>
  <si>
    <t>24173</t>
  </si>
  <si>
    <t>109.166.129.109</t>
  </si>
  <si>
    <t>2019-01-31 07:46:48</t>
  </si>
  <si>
    <t>11598</t>
  </si>
  <si>
    <t>Nely</t>
  </si>
  <si>
    <t>Bulgaru</t>
  </si>
  <si>
    <t>nelybulgaru2010@gmail.com</t>
  </si>
  <si>
    <t>0737216788</t>
  </si>
  <si>
    <t>cd3c88e223b8b8b098215b9d1450008824be47e3</t>
  </si>
  <si>
    <t>4cec7f3fa</t>
  </si>
  <si>
    <t>24174</t>
  </si>
  <si>
    <t>92.81.231.97</t>
  </si>
  <si>
    <t>2019-01-31 11:04:24</t>
  </si>
  <si>
    <t>11599</t>
  </si>
  <si>
    <t>Costiug</t>
  </si>
  <si>
    <t>Costiug.cristi@gmail.com</t>
  </si>
  <si>
    <t>0749233255</t>
  </si>
  <si>
    <t>f19d20670d6c154481effa314193870ca6d85552</t>
  </si>
  <si>
    <t>029a772c0</t>
  </si>
  <si>
    <t>24175</t>
  </si>
  <si>
    <t>37.251.223.74</t>
  </si>
  <si>
    <t>2019-01-31 12:16:41</t>
  </si>
  <si>
    <t>11600</t>
  </si>
  <si>
    <t>Titu</t>
  </si>
  <si>
    <t>Tibu</t>
  </si>
  <si>
    <t>dea_deyutza26@Yahoo.com</t>
  </si>
  <si>
    <t>0766566291</t>
  </si>
  <si>
    <t>2eeabe80dc978d2a3b3494d8b008c4cfeb34d9a8</t>
  </si>
  <si>
    <t>54be6f4a5</t>
  </si>
  <si>
    <t>24176</t>
  </si>
  <si>
    <t>109.96.252.196</t>
  </si>
  <si>
    <t>2019-01-31 16:10:47</t>
  </si>
  <si>
    <t>11601</t>
  </si>
  <si>
    <t>Bustean</t>
  </si>
  <si>
    <t>Sebiradu2008@yahoo.com</t>
  </si>
  <si>
    <t>0768880228</t>
  </si>
  <si>
    <t>162904e0527a4dabb36833327d81c7946f2c8e9b</t>
  </si>
  <si>
    <t>812994120</t>
  </si>
  <si>
    <t>24177</t>
  </si>
  <si>
    <t>213.233.108.35</t>
  </si>
  <si>
    <t>2019-01-31 16:12:42</t>
  </si>
  <si>
    <t>11602</t>
  </si>
  <si>
    <t>Minca</t>
  </si>
  <si>
    <t>Ionutminca8@gmail.com</t>
  </si>
  <si>
    <t>0762532737</t>
  </si>
  <si>
    <t>1532ed6849a80d5fe93ed8419b1bf6315cb53db2</t>
  </si>
  <si>
    <t>a84b80c36</t>
  </si>
  <si>
    <t>24178</t>
  </si>
  <si>
    <t>5.12.32.247</t>
  </si>
  <si>
    <t>2019-01-31 17:10:41</t>
  </si>
  <si>
    <t>11603</t>
  </si>
  <si>
    <t>Varga</t>
  </si>
  <si>
    <t>Anita</t>
  </si>
  <si>
    <t>anitavarga114@yahoo.com</t>
  </si>
  <si>
    <t>0770274267</t>
  </si>
  <si>
    <t>7beec248cb74ef41e8c846799b09cf599ee04a3a</t>
  </si>
  <si>
    <t>27ced1291</t>
  </si>
  <si>
    <t>24179</t>
  </si>
  <si>
    <t>a:3:{s:42:"2198:YToxOntpOjMyMTM7czo1OiIxNjU4NiI7fQ==:";i:1;s:42:"2199:YToxOntpOjMyMTQ7czo1OiIxNjU5MyI7fQ==:";i:1;s:42:"2081:YToxOntpOjMwOTY7czo1OiIxNTgxOCI7fQ==:";i:1;}</t>
  </si>
  <si>
    <t>[{"customer_ip_id":"4306","customer_id":"11603","ip":"82.78.16.100","date_added":"2019-01-31 17:24:44"}]</t>
  </si>
  <si>
    <t>82.78.16.100</t>
  </si>
  <si>
    <t>2019-01-31 17:24:44</t>
  </si>
  <si>
    <t>11604</t>
  </si>
  <si>
    <t>Valentin</t>
  </si>
  <si>
    <t>Busner</t>
  </si>
  <si>
    <t>alexbelea664@gmail.com</t>
  </si>
  <si>
    <t>0741 961 529</t>
  </si>
  <si>
    <t>0fc7412320895c415ebdc7c28993c81e27c86ebd</t>
  </si>
  <si>
    <t>aeb0f7da0</t>
  </si>
  <si>
    <t>24180</t>
  </si>
  <si>
    <t>2019-01-31 17:46:52</t>
  </si>
  <si>
    <t>11605</t>
  </si>
  <si>
    <t>Pop</t>
  </si>
  <si>
    <t>Mariusno1fst@yahoo.com</t>
  </si>
  <si>
    <t>0742447398</t>
  </si>
  <si>
    <t>d8888cce2f2398bab83e50c5537f684c88de04d0</t>
  </si>
  <si>
    <t>2e6d6ad1e</t>
  </si>
  <si>
    <t>24181</t>
  </si>
  <si>
    <t>109.166.137.200</t>
  </si>
  <si>
    <t>2019-01-31 19:14:56</t>
  </si>
  <si>
    <t>11606</t>
  </si>
  <si>
    <t>Coco</t>
  </si>
  <si>
    <t>Mateicosmin1998@yahoo.com</t>
  </si>
  <si>
    <t>0764225740</t>
  </si>
  <si>
    <t>f0c2efd07d8c2384d048964fb2377accf59eef88</t>
  </si>
  <si>
    <t>17b1cbed8</t>
  </si>
  <si>
    <t>24182</t>
  </si>
  <si>
    <t>109.166.136.58</t>
  </si>
  <si>
    <t>2019-01-31 20:27:57</t>
  </si>
  <si>
    <t>11607</t>
  </si>
  <si>
    <t>Pintilie</t>
  </si>
  <si>
    <t>pinsebb@gmail.com</t>
  </si>
  <si>
    <t>+40753665656</t>
  </si>
  <si>
    <t>b21e70a85eb2b24701516b2cf4180f8520e8bd97</t>
  </si>
  <si>
    <t>529f1185e</t>
  </si>
  <si>
    <t>24183</t>
  </si>
  <si>
    <t>a:4:{i:0;s:4:"1818";i:1;s:4:"2250";i:2;s:4:"1741";i:3;s:4:"2320";}</t>
  </si>
  <si>
    <t>[{"customer_ip_id":"4308","customer_id":"11607","ip":"5.15.113.159","date_added":"2019-02-04 07:47:49"},{"customer_ip_id":"4307","customer_id":"11607","ip":"5.15.112.34","date_added":"2019-01-31 20:34:46"}]</t>
  </si>
  <si>
    <t>5.15.113.159</t>
  </si>
  <si>
    <t>2019-01-31 20:32:01</t>
  </si>
  <si>
    <t>11608</t>
  </si>
  <si>
    <t>Mihoc</t>
  </si>
  <si>
    <t>maryana.myhoc@gmail.com</t>
  </si>
  <si>
    <t>0768588234</t>
  </si>
  <si>
    <t>089ad8678a060ac2ef6eb359d9c7db66f90976d2</t>
  </si>
  <si>
    <t>a71ebbbf8</t>
  </si>
  <si>
    <t>24184</t>
  </si>
  <si>
    <t>[{"customer_ip_id":"4309","customer_id":"11608","ip":"93.115.255.244","date_added":"2019-01-31 21:09:26"}]</t>
  </si>
  <si>
    <t>93.115.255.244</t>
  </si>
  <si>
    <t>2019-01-31 21:09:26</t>
  </si>
  <si>
    <t>11609</t>
  </si>
  <si>
    <t>Monica</t>
  </si>
  <si>
    <t>Marinescu Tent</t>
  </si>
  <si>
    <t>monicatentm@yahoo.com</t>
  </si>
  <si>
    <t>0723508638</t>
  </si>
  <si>
    <t>35a117dfc5336bede1f26ade350358b4a0f1b6b8</t>
  </si>
  <si>
    <t>ade231ae1</t>
  </si>
  <si>
    <t>24185</t>
  </si>
  <si>
    <t>79.115.123.224</t>
  </si>
  <si>
    <t>2019-01-31 23:27:33</t>
  </si>
  <si>
    <t>11610</t>
  </si>
  <si>
    <t>Anghel</t>
  </si>
  <si>
    <t>Liana</t>
  </si>
  <si>
    <t>florinsilvius@yahoo.es</t>
  </si>
  <si>
    <t>0746017410</t>
  </si>
  <si>
    <t>8c2df70cd368e01a3948699dfaf4ae0eb1591012</t>
  </si>
  <si>
    <t>6522cbec1</t>
  </si>
  <si>
    <t>24186</t>
  </si>
  <si>
    <t>79.117.223.37</t>
  </si>
  <si>
    <t>2019-02-01 08:27:29</t>
  </si>
  <si>
    <t>11611</t>
  </si>
  <si>
    <t>Traista</t>
  </si>
  <si>
    <t>roberttraista@gmail.com</t>
  </si>
  <si>
    <t>0748533815</t>
  </si>
  <si>
    <t>24ac340e8b2fd2e57420a1b7c3d135cc0f7fe60d</t>
  </si>
  <si>
    <t>7dbd1e5a9</t>
  </si>
  <si>
    <t>24187</t>
  </si>
  <si>
    <t>[{"customer_ip_id":"4310","customer_id":"11611","ip":"79.119.72.101","date_added":"2019-02-01 09:26:42"}]</t>
  </si>
  <si>
    <t>79.119.72.101</t>
  </si>
  <si>
    <t>2019-02-01 09:26:42</t>
  </si>
  <si>
    <t>11612</t>
  </si>
  <si>
    <t>Dan Marius</t>
  </si>
  <si>
    <t>Turcă</t>
  </si>
  <si>
    <t>dariusorlando2907@gmail.com</t>
  </si>
  <si>
    <t>0735911347</t>
  </si>
  <si>
    <t>9da7afdd2c680e483e38679c67145c4b42479c18</t>
  </si>
  <si>
    <t>c41f872f9</t>
  </si>
  <si>
    <t>24188</t>
  </si>
  <si>
    <t>213.233.103.17</t>
  </si>
  <si>
    <t>2019-02-01 11:35:48</t>
  </si>
  <si>
    <t>11613</t>
  </si>
  <si>
    <t>Sabina</t>
  </si>
  <si>
    <t>Molnar</t>
  </si>
  <si>
    <t>sabinacarolina@yahoo.com</t>
  </si>
  <si>
    <t>0742806831</t>
  </si>
  <si>
    <t>e1d286fdf681ae457ae5c919a4f8e84442b29078</t>
  </si>
  <si>
    <t>96b8b07cc</t>
  </si>
  <si>
    <t>24189</t>
  </si>
  <si>
    <t>86.126.230.214</t>
  </si>
  <si>
    <t>2019-02-01 11:50:06</t>
  </si>
  <si>
    <t>11614</t>
  </si>
  <si>
    <t>Mircea</t>
  </si>
  <si>
    <t>Toncean</t>
  </si>
  <si>
    <t>mircea.toncean@yahoo.com</t>
  </si>
  <si>
    <t>0766688845</t>
  </si>
  <si>
    <t>ded9cd46b4df3450a5fa303277705c82185637aa</t>
  </si>
  <si>
    <t>b646d40c9</t>
  </si>
  <si>
    <t>24190</t>
  </si>
  <si>
    <t>86.121.214.113</t>
  </si>
  <si>
    <t>2019-02-01 13:41:42</t>
  </si>
  <si>
    <t>11615</t>
  </si>
  <si>
    <t>Melania</t>
  </si>
  <si>
    <t>Nastasa</t>
  </si>
  <si>
    <t>melaniamimi8@gmail.com</t>
  </si>
  <si>
    <t>0765844826</t>
  </si>
  <si>
    <t>df214fc4a49728eca8dc6199f379ea1c929b953b</t>
  </si>
  <si>
    <t>4dd2b5699</t>
  </si>
  <si>
    <t>24191</t>
  </si>
  <si>
    <t>92.80.31.150</t>
  </si>
  <si>
    <t>2019-02-01 14:08:06</t>
  </si>
  <si>
    <t>11616</t>
  </si>
  <si>
    <t>Cîrja</t>
  </si>
  <si>
    <t>carjaelena18@gmail.com</t>
  </si>
  <si>
    <t>0758486046</t>
  </si>
  <si>
    <t>25798378c79a5955e29d8f350b79c2995dd681dc</t>
  </si>
  <si>
    <t>lGxSw7dyT</t>
  </si>
  <si>
    <t>24192</t>
  </si>
  <si>
    <t>[{"customer_ip_id":"8317","customer_id":"11616","ip":"31.5.234.207","date_added":"2020-12-18 19:23:45"},{"customer_ip_id":"4312","customer_id":"11616","ip":"31.5.17.177","date_added":"2019-02-06 01:08:31"},{"customer_ip_id":"4311","customer_id":"11616","ip":"37.251.221.200","date_added":"2019-02-01 17:55:28"}]</t>
  </si>
  <si>
    <t>31.5.234.207</t>
  </si>
  <si>
    <t>2019-02-01 14:50:34</t>
  </si>
  <si>
    <t>11617</t>
  </si>
  <si>
    <t>Daniel</t>
  </si>
  <si>
    <t>Herbei</t>
  </si>
  <si>
    <t>Danielherbei87@gmail.com</t>
  </si>
  <si>
    <t>0745533553</t>
  </si>
  <si>
    <t>b83c1c4fffba76f33ce2df47947b97ae600f5b5d</t>
  </si>
  <si>
    <t>abcbdcd3a</t>
  </si>
  <si>
    <t>24193</t>
  </si>
  <si>
    <t>178.138.32.32</t>
  </si>
  <si>
    <t>2019-02-01 16:13:20</t>
  </si>
  <si>
    <t>11618</t>
  </si>
  <si>
    <t>Andrei adrian</t>
  </si>
  <si>
    <t>Todea</t>
  </si>
  <si>
    <t>Andrei_ucj92@yahoo.com</t>
  </si>
  <si>
    <t>0771497463</t>
  </si>
  <si>
    <t>ac8ecd138051004b7813d393696b54cdda9de93f</t>
  </si>
  <si>
    <t>302ee20b3</t>
  </si>
  <si>
    <t>24194</t>
  </si>
  <si>
    <t>[{"customer_ip_id":"4314","customer_id":"11618","ip":"82.137.8.232","date_added":"2019-02-04 17:11:44"},{"customer_ip_id":"4313","customer_id":"11618","ip":"188.26.72.132","date_added":"2019-02-01 17:00:34"}]</t>
  </si>
  <si>
    <t>82.137.8.232</t>
  </si>
  <si>
    <t>2019-02-01 16:57:04</t>
  </si>
  <si>
    <t>11619</t>
  </si>
  <si>
    <t>Nicoleta</t>
  </si>
  <si>
    <t>Kelu</t>
  </si>
  <si>
    <t>Kelunicoleta@yaoo.com</t>
  </si>
  <si>
    <t>0729180474</t>
  </si>
  <si>
    <t>0f1fc5986e2f3f06d60b9863fb851b9e2617ab2e</t>
  </si>
  <si>
    <t>1169157e7</t>
  </si>
  <si>
    <t>24195</t>
  </si>
  <si>
    <t>84.117.155.153</t>
  </si>
  <si>
    <t>2019-02-01 17:02:24</t>
  </si>
  <si>
    <t>11620</t>
  </si>
  <si>
    <t>Pana</t>
  </si>
  <si>
    <t>Alin</t>
  </si>
  <si>
    <t>alin198104@gmail.com</t>
  </si>
  <si>
    <t>0734069833</t>
  </si>
  <si>
    <t>46ad5109af2d7386a04c8b1a0413802d117e8b34</t>
  </si>
  <si>
    <t>10eccfeae</t>
  </si>
  <si>
    <t>24196</t>
  </si>
  <si>
    <t>[{"customer_ip_id":"4315","customer_id":"11620","ip":"86.120.137.27","date_added":"2019-02-01 20:21:28"}]</t>
  </si>
  <si>
    <t>86.120.137.27</t>
  </si>
  <si>
    <t>2019-02-01 20:21:28</t>
  </si>
  <si>
    <t>11621</t>
  </si>
  <si>
    <t>Macavei</t>
  </si>
  <si>
    <t>robi.macavei@gmail.com</t>
  </si>
  <si>
    <t>0744972909</t>
  </si>
  <si>
    <t>4c01b28a1ae55d9dc9b000ac41a28fb14939ad8e</t>
  </si>
  <si>
    <t>290e81031</t>
  </si>
  <si>
    <t>24197</t>
  </si>
  <si>
    <t>79.113.240.122</t>
  </si>
  <si>
    <t>2019-02-01 20:43:29</t>
  </si>
  <si>
    <t>11622</t>
  </si>
  <si>
    <t>Levente</t>
  </si>
  <si>
    <t>Tovis</t>
  </si>
  <si>
    <t>levitovis@gmail.com</t>
  </si>
  <si>
    <t>0757460539</t>
  </si>
  <si>
    <t>5a851f97fc896a038798940b18aaa02b1a823658</t>
  </si>
  <si>
    <t>8957cd581</t>
  </si>
  <si>
    <t>24198</t>
  </si>
  <si>
    <t>82.137.8.204</t>
  </si>
  <si>
    <t>2019-02-01 20:59:37</t>
  </si>
  <si>
    <t>11623</t>
  </si>
  <si>
    <t>Sirbu</t>
  </si>
  <si>
    <t>simona110@yahoo.com</t>
  </si>
  <si>
    <t>0731876946</t>
  </si>
  <si>
    <t>724dc517ec44941d6f93a0356ed80fb45e73171e</t>
  </si>
  <si>
    <t>32cb7a367</t>
  </si>
  <si>
    <t>24199</t>
  </si>
  <si>
    <t>[{"customer_ip_id":"4316","customer_id":"11623","ip":"84.117.115.104","date_added":"2019-02-02 01:00:47"}]</t>
  </si>
  <si>
    <t>84.117.115.104</t>
  </si>
  <si>
    <t>2019-02-02 00:50:11</t>
  </si>
  <si>
    <t>11624</t>
  </si>
  <si>
    <t>Bloju</t>
  </si>
  <si>
    <t>alexbloju09@gmail.com</t>
  </si>
  <si>
    <t>0755214635</t>
  </si>
  <si>
    <t>a7702044decf6f2be5ca4278a1a5e651ee1508a3</t>
  </si>
  <si>
    <t>88b920944</t>
  </si>
  <si>
    <t>24200</t>
  </si>
  <si>
    <t>62.231.67.1</t>
  </si>
  <si>
    <t>2019-02-02 08:47:33</t>
  </si>
  <si>
    <t>11625</t>
  </si>
  <si>
    <t>Mihail claudiu</t>
  </si>
  <si>
    <t>Maracine</t>
  </si>
  <si>
    <t>claudiumaracine00@gmail.com</t>
  </si>
  <si>
    <t>0723826177</t>
  </si>
  <si>
    <t>d69410aaca72e80719174bbbbd9e616daa8d15df</t>
  </si>
  <si>
    <t>705d89b3c</t>
  </si>
  <si>
    <t>24201</t>
  </si>
  <si>
    <t>213.233.108.85</t>
  </si>
  <si>
    <t>2019-02-02 09:23:15</t>
  </si>
  <si>
    <t>11626</t>
  </si>
  <si>
    <t>Barbu</t>
  </si>
  <si>
    <t>Liviu ionut</t>
  </si>
  <si>
    <t>ionut_love4u@yahoo.com</t>
  </si>
  <si>
    <t>0784839863</t>
  </si>
  <si>
    <t>-</t>
  </si>
  <si>
    <t>2c6fc2af224a25f7fdb28ea609f4e1fb7410fc6c</t>
  </si>
  <si>
    <t>d9f9ffc22</t>
  </si>
  <si>
    <t>24202</t>
  </si>
  <si>
    <t>a:2:{i:0;s:4:"1534";i:1;s:4:"2049";}</t>
  </si>
  <si>
    <t>[{"customer_ip_id":"4317","customer_id":"11626","ip":"213.233.85.143","date_added":"2019-02-02 09:29:45"}]</t>
  </si>
  <si>
    <t>213.233.85.143</t>
  </si>
  <si>
    <t>2019-02-02 09:29:44</t>
  </si>
  <si>
    <t>11627</t>
  </si>
  <si>
    <t>Cotofana</t>
  </si>
  <si>
    <t>Marius.cotofana123@gmail.com</t>
  </si>
  <si>
    <t>0722285990</t>
  </si>
  <si>
    <t>45e518ed7a1a755f628d87a57fdf5b139fe4ffda</t>
  </si>
  <si>
    <t>ba9f25a8d</t>
  </si>
  <si>
    <t>24203</t>
  </si>
  <si>
    <t>82.137.11.63</t>
  </si>
  <si>
    <t>2019-02-02 12:31:23</t>
  </si>
  <si>
    <t>11628</t>
  </si>
  <si>
    <t>Petronela</t>
  </si>
  <si>
    <t>Enache</t>
  </si>
  <si>
    <t>enachestefania0@gmail.com</t>
  </si>
  <si>
    <t>0744434465</t>
  </si>
  <si>
    <t>1aaf67c02d34b0bfb77d51441631994e4b2b6515</t>
  </si>
  <si>
    <t>5cafd8a85</t>
  </si>
  <si>
    <t>24204</t>
  </si>
  <si>
    <t>92.84.121.225</t>
  </si>
  <si>
    <t>2019-02-02 13:45:28</t>
  </si>
  <si>
    <t>11629</t>
  </si>
  <si>
    <t>Adriana</t>
  </si>
  <si>
    <t>Epure</t>
  </si>
  <si>
    <t>Adyepure012@gmail.com</t>
  </si>
  <si>
    <t>0748918944</t>
  </si>
  <si>
    <t>261a5d80803375404437fcdacb481d5d48e17b69</t>
  </si>
  <si>
    <t>57d813d9e</t>
  </si>
  <si>
    <t>24205</t>
  </si>
  <si>
    <t>86.123.104.27</t>
  </si>
  <si>
    <t>2019-02-02 15:14:47</t>
  </si>
  <si>
    <t>11630</t>
  </si>
  <si>
    <t>Kálmán</t>
  </si>
  <si>
    <t>Barabás</t>
  </si>
  <si>
    <t>barabas.kalman1967@gmail.com</t>
  </si>
  <si>
    <t>0741051867</t>
  </si>
  <si>
    <t>f073abcfc75d243ea815869e16a54afd6a5c9410</t>
  </si>
  <si>
    <t>2bcecd3a7</t>
  </si>
  <si>
    <t>24206</t>
  </si>
  <si>
    <t>194.50.50.41</t>
  </si>
  <si>
    <t>2019-02-02 15:18:53</t>
  </si>
  <si>
    <t>11631</t>
  </si>
  <si>
    <t>Mihalache</t>
  </si>
  <si>
    <t>balonasbalon2017@gmail.com</t>
  </si>
  <si>
    <t>0760626663</t>
  </si>
  <si>
    <t>e1ec8fade52810c09451170c045d22dab833d604</t>
  </si>
  <si>
    <t>b87e3371c</t>
  </si>
  <si>
    <t>24207</t>
  </si>
  <si>
    <t>178.138.35.49</t>
  </si>
  <si>
    <t>2019-02-02 15:44:31</t>
  </si>
  <si>
    <t>11632</t>
  </si>
  <si>
    <t>Barbulescu</t>
  </si>
  <si>
    <t>Alexandra</t>
  </si>
  <si>
    <t>Barbulescualexa23@yahoo.com</t>
  </si>
  <si>
    <t>0733807760</t>
  </si>
  <si>
    <t>23d0c22475b7651c082849580f752c89338a2536</t>
  </si>
  <si>
    <t>1b3680dd7</t>
  </si>
  <si>
    <t>24208</t>
  </si>
  <si>
    <t>a:1:{i:0;s:4:"1482";}</t>
  </si>
  <si>
    <t>[{"customer_ip_id":"4318","customer_id":"11632","ip":"84.117.117.167","date_added":"2019-02-02 15:52:00"}]</t>
  </si>
  <si>
    <t>84.117.117.167</t>
  </si>
  <si>
    <t>2019-02-02 15:52:00</t>
  </si>
  <si>
    <t>11633</t>
  </si>
  <si>
    <t>SPĂTARU</t>
  </si>
  <si>
    <t>MILICA</t>
  </si>
  <si>
    <t>emi2mai@gmail.com</t>
  </si>
  <si>
    <t>0735249534</t>
  </si>
  <si>
    <t>ed25056be712a47a6da0a6a37b0bb4baeb558c8f</t>
  </si>
  <si>
    <t>8ecc2cdf3</t>
  </si>
  <si>
    <t>24209</t>
  </si>
  <si>
    <t>213.233.108.97</t>
  </si>
  <si>
    <t>2019-02-02 16:19:40</t>
  </si>
  <si>
    <t>11634</t>
  </si>
  <si>
    <t>Niculae</t>
  </si>
  <si>
    <t>Ivașcu</t>
  </si>
  <si>
    <t>costisialex@yahoo.com</t>
  </si>
  <si>
    <t>0739974109</t>
  </si>
  <si>
    <t>668c1e4597476904a2cd3d524d08cea84a299cfd</t>
  </si>
  <si>
    <t>cfb3f57c2</t>
  </si>
  <si>
    <t>24210</t>
  </si>
  <si>
    <t>188.241.129.142</t>
  </si>
  <si>
    <t>2019-02-02 18:14:24</t>
  </si>
  <si>
    <t>11635</t>
  </si>
  <si>
    <t>Iulian</t>
  </si>
  <si>
    <t>iulianraimond@gmail.com</t>
  </si>
  <si>
    <t>0749864180</t>
  </si>
  <si>
    <t>c0448664c9a94b464526ad3bf62abfca742dd6ad</t>
  </si>
  <si>
    <t>0c46df669</t>
  </si>
  <si>
    <t>24211</t>
  </si>
  <si>
    <t>109.103.43.245</t>
  </si>
  <si>
    <t>2019-02-02 18:14:29</t>
  </si>
  <si>
    <t>11636</t>
  </si>
  <si>
    <t>Oana</t>
  </si>
  <si>
    <t>Plescan</t>
  </si>
  <si>
    <t>plescansandel@yahoo.it</t>
  </si>
  <si>
    <t>0764456034</t>
  </si>
  <si>
    <t>679f2123b1d1aa9f525f6eb814dfa93012744e95</t>
  </si>
  <si>
    <t>bd6abc125</t>
  </si>
  <si>
    <t>24212</t>
  </si>
  <si>
    <t>92.80.147.45</t>
  </si>
  <si>
    <t>2019-02-02 19:03:47</t>
  </si>
  <si>
    <t>11637</t>
  </si>
  <si>
    <t>Nedelea</t>
  </si>
  <si>
    <t>larisa.nedelea98@gmail.com</t>
  </si>
  <si>
    <t>0769619509</t>
  </si>
  <si>
    <t>61ec93c8f19ff9a4876e340593f086f78efa6ec0</t>
  </si>
  <si>
    <t>d88bb0bd9</t>
  </si>
  <si>
    <t>24213</t>
  </si>
  <si>
    <t>[{"customer_ip_id":"4319","customer_id":"11637","ip":"89.136.163.131","date_added":"2019-02-02 19:58:26"}]</t>
  </si>
  <si>
    <t>89.136.163.131</t>
  </si>
  <si>
    <t>2019-02-02 19:26:03</t>
  </si>
  <si>
    <t>11638</t>
  </si>
  <si>
    <t>Tunde</t>
  </si>
  <si>
    <t>Kuki</t>
  </si>
  <si>
    <t>Kukitunde69@yahoo.com</t>
  </si>
  <si>
    <t>0742048781</t>
  </si>
  <si>
    <t>c70e02917464e4a617177afc4862ca2432c72e3f</t>
  </si>
  <si>
    <t>730d5a53b</t>
  </si>
  <si>
    <t>24214</t>
  </si>
  <si>
    <t>79.118.108.72</t>
  </si>
  <si>
    <t>2019-02-02 20:18:45</t>
  </si>
  <si>
    <t>11639</t>
  </si>
  <si>
    <t>ANTONE</t>
  </si>
  <si>
    <t>FLORIN</t>
  </si>
  <si>
    <t>antone.florin@yahoo.com</t>
  </si>
  <si>
    <t>0723328060</t>
  </si>
  <si>
    <t>5d3bd79139464fd248f7ba1e6c56f81ecf23f280</t>
  </si>
  <si>
    <t>cbc72e908</t>
  </si>
  <si>
    <t>24215</t>
  </si>
  <si>
    <t>[{"customer_ip_id":"4320","customer_id":"11639","ip":"95.76.1.51","date_added":"2019-02-02 20:32:55"}]</t>
  </si>
  <si>
    <t>95.76.1.51</t>
  </si>
  <si>
    <t>2019-02-02 20:32:55</t>
  </si>
  <si>
    <t>11640</t>
  </si>
  <si>
    <t>Duta</t>
  </si>
  <si>
    <t>Domnica</t>
  </si>
  <si>
    <t>domnicaduta42@gmail.com</t>
  </si>
  <si>
    <t>0742145282</t>
  </si>
  <si>
    <t>64f23150dfe0d8a9f0d58406463d23c13061c776</t>
  </si>
  <si>
    <t>1e515f935</t>
  </si>
  <si>
    <t>24216</t>
  </si>
  <si>
    <t>82.78.41.119</t>
  </si>
  <si>
    <t>2019-02-02 23:16:57</t>
  </si>
  <si>
    <t>11641</t>
  </si>
  <si>
    <t>Sorin</t>
  </si>
  <si>
    <t>Aitai</t>
  </si>
  <si>
    <t>antalabel14@gmail.com</t>
  </si>
  <si>
    <t>0732782675</t>
  </si>
  <si>
    <t>913242320a227c3cc4043ee21890098edc4fd35f</t>
  </si>
  <si>
    <t>17317dedc</t>
  </si>
  <si>
    <t>24217</t>
  </si>
  <si>
    <t>84.117.189.50</t>
  </si>
  <si>
    <t>2019-02-03 01:07:34</t>
  </si>
  <si>
    <t>11642</t>
  </si>
  <si>
    <t>Voicu</t>
  </si>
  <si>
    <t>Voicu_bogdan99@yahoo.com</t>
  </si>
  <si>
    <t>0784146318</t>
  </si>
  <si>
    <t>2fc57aa100884acbbe11b72037d2b8a766868a9c</t>
  </si>
  <si>
    <t>8d1f7a088</t>
  </si>
  <si>
    <t>24218</t>
  </si>
  <si>
    <t>2019-02-03 01:45:01</t>
  </si>
  <si>
    <t>11643</t>
  </si>
  <si>
    <t>Sandu Marius</t>
  </si>
  <si>
    <t>Tudor</t>
  </si>
  <si>
    <t>tudorsmarius96@gmail.com</t>
  </si>
  <si>
    <t>0760833556</t>
  </si>
  <si>
    <t>bd900fc5819ec280ab52224fefc78cb3ccb9f70d</t>
  </si>
  <si>
    <t>51155e239</t>
  </si>
  <si>
    <t>24219</t>
  </si>
  <si>
    <t>2019-02-03 04:01:48</t>
  </si>
  <si>
    <t>11644</t>
  </si>
  <si>
    <t>Stefania</t>
  </si>
  <si>
    <t>Dumitru</t>
  </si>
  <si>
    <t>P_stephania@yahoo.com</t>
  </si>
  <si>
    <t>0729803259</t>
  </si>
  <si>
    <t>c90785f787059ab482acf4d4896b107a420b4fee</t>
  </si>
  <si>
    <t>55e22d57e</t>
  </si>
  <si>
    <t>24220</t>
  </si>
  <si>
    <t>93.113.41.209</t>
  </si>
  <si>
    <t>2019-02-03 12:37:33</t>
  </si>
  <si>
    <t>11645</t>
  </si>
  <si>
    <t>Cojocaru</t>
  </si>
  <si>
    <t>cojocarucristi700@yahoo.com</t>
  </si>
  <si>
    <t>0787569344</t>
  </si>
  <si>
    <t>0aa84f022f2d37c9983b5ca3a697cc900f4df615</t>
  </si>
  <si>
    <t>403189387</t>
  </si>
  <si>
    <t>24221</t>
  </si>
  <si>
    <t>86.120.247.221</t>
  </si>
  <si>
    <t>2019-02-03 12:42:46</t>
  </si>
  <si>
    <t>11646</t>
  </si>
  <si>
    <t>Ana</t>
  </si>
  <si>
    <t>Costea</t>
  </si>
  <si>
    <t>casting.anacostea@gmail.com</t>
  </si>
  <si>
    <t>0762371381</t>
  </si>
  <si>
    <t>e1ef624e4acc2acef6f9c7869e239b578afa3200</t>
  </si>
  <si>
    <t>714a95f28</t>
  </si>
  <si>
    <t>24222</t>
  </si>
  <si>
    <t>a:2:{s:42:"2144:YToxOntpOjMxNTk7czo1OiIxNjIyMyI7fQ==:";i:1;s:42:"2144:YToxOntpOjMxNTk7czo1OiIxNjIyMCI7fQ==:";i:1;}</t>
  </si>
  <si>
    <t>[{"customer_ip_id":"4322","customer_id":"11646","ip":"81.196.188.110","date_added":"2019-02-03 22:15:54"},{"customer_ip_id":"4321","customer_id":"11646","ip":"82.76.136.44","date_added":"2019-02-03 18:17:18"}]</t>
  </si>
  <si>
    <t>81.196.188.110</t>
  </si>
  <si>
    <t>2019-02-03 13:50:15</t>
  </si>
  <si>
    <t>11647</t>
  </si>
  <si>
    <t>Frunză</t>
  </si>
  <si>
    <t>georgiana.frunza75@yahoo.com</t>
  </si>
  <si>
    <t>0728143095</t>
  </si>
  <si>
    <t>7d736739ba81c462ec3ca34f0a28f9a11d7d9de1</t>
  </si>
  <si>
    <t>d87ecc100</t>
  </si>
  <si>
    <t>24223</t>
  </si>
  <si>
    <t>94.53.248.140</t>
  </si>
  <si>
    <t>2019-02-03 13:50:23</t>
  </si>
  <si>
    <t>11648</t>
  </si>
  <si>
    <t>Danciu</t>
  </si>
  <si>
    <t>ionela.danciu614@gmail.com</t>
  </si>
  <si>
    <t>0746644911</t>
  </si>
  <si>
    <t>8ed5759b929db04e140ae7696ddea1efb35ee54c</t>
  </si>
  <si>
    <t>b9d4c7de7</t>
  </si>
  <si>
    <t>24224</t>
  </si>
  <si>
    <t>109.98.166.234</t>
  </si>
  <si>
    <t>2019-02-03 15:29:10</t>
  </si>
  <si>
    <t>11649</t>
  </si>
  <si>
    <t>Zanfir</t>
  </si>
  <si>
    <t>ionutz_ionutz9091@yahoo.com</t>
  </si>
  <si>
    <t>0764855477</t>
  </si>
  <si>
    <t>b90063717e59dfe6e345375283bde5ec2712bca9</t>
  </si>
  <si>
    <t>0cbfe4cd4</t>
  </si>
  <si>
    <t>24225</t>
  </si>
  <si>
    <t>92.82.77.18</t>
  </si>
  <si>
    <t>2019-02-03 15:34:04</t>
  </si>
  <si>
    <t>11650</t>
  </si>
  <si>
    <t>Costel</t>
  </si>
  <si>
    <t>Tarhon</t>
  </si>
  <si>
    <t>Costycostel_79@yahoo.com</t>
  </si>
  <si>
    <t>0726127987</t>
  </si>
  <si>
    <t>58112049695612a6a6ba05eaf60e8a5b74f3c8f1</t>
  </si>
  <si>
    <t>cb8ecfb3d</t>
  </si>
  <si>
    <t>24226</t>
  </si>
  <si>
    <t>89.137.236.96</t>
  </si>
  <si>
    <t>2019-02-03 15:48:04</t>
  </si>
  <si>
    <t>11651</t>
  </si>
  <si>
    <t>Dogaru</t>
  </si>
  <si>
    <t>Anca Cristina</t>
  </si>
  <si>
    <t>cristinaanca14@yahoo.com</t>
  </si>
  <si>
    <t>0720299711</t>
  </si>
  <si>
    <t>5c28ee13ffe3769c16152ffed2872bc4c17559e9</t>
  </si>
  <si>
    <t>d1c2edb83</t>
  </si>
  <si>
    <t>24227</t>
  </si>
  <si>
    <t>a:2:{i:0;s:4:"1349";i:1;s:4:"1839";}</t>
  </si>
  <si>
    <t>[{"customer_ip_id":"4323","customer_id":"11651","ip":"46.102.9.152","date_added":"2019-02-03 17:24:33"}]</t>
  </si>
  <si>
    <t>46.102.9.152</t>
  </si>
  <si>
    <t>2019-02-03 17:24:33</t>
  </si>
  <si>
    <t>11652</t>
  </si>
  <si>
    <t>Danut</t>
  </si>
  <si>
    <t>Dragoi</t>
  </si>
  <si>
    <t>cristina_dancu123@yahoo.com</t>
  </si>
  <si>
    <t>0738149910</t>
  </si>
  <si>
    <t>bcbf1b783af34f0e8291b57a97ff1611f420f1ca</t>
  </si>
  <si>
    <t>156b1c584</t>
  </si>
  <si>
    <t>24228</t>
  </si>
  <si>
    <t>188.26.131.0</t>
  </si>
  <si>
    <t>2019-02-03 18:12:53</t>
  </si>
  <si>
    <t>11653</t>
  </si>
  <si>
    <t>Florica</t>
  </si>
  <si>
    <t>Țîrlea</t>
  </si>
  <si>
    <t>tirlea_florica@yahoo.com</t>
  </si>
  <si>
    <t>0754038825</t>
  </si>
  <si>
    <t>9ba0859144235b92bf9b1e1133d36ee97e06795e</t>
  </si>
  <si>
    <t>b5564cd0b</t>
  </si>
  <si>
    <t>24229</t>
  </si>
  <si>
    <t>2019-02-03 18:20:02</t>
  </si>
  <si>
    <t>11654</t>
  </si>
  <si>
    <t>Petre</t>
  </si>
  <si>
    <t>Femeiegoala@gmail.com</t>
  </si>
  <si>
    <t>0799163450</t>
  </si>
  <si>
    <t>f6df6f4de2b4c788ec9364297cf24b94202ae132</t>
  </si>
  <si>
    <t>e0ecc93a5</t>
  </si>
  <si>
    <t>24230</t>
  </si>
  <si>
    <t>2019-02-03 18:43:06</t>
  </si>
  <si>
    <t>11655</t>
  </si>
  <si>
    <t>Bului</t>
  </si>
  <si>
    <t>Anabului@.com</t>
  </si>
  <si>
    <t>0721094607</t>
  </si>
  <si>
    <t>024ca60456027357fe7c38ed197047159e7d4f1d</t>
  </si>
  <si>
    <t>c1db11378</t>
  </si>
  <si>
    <t>24231</t>
  </si>
  <si>
    <t>213.233.110.25</t>
  </si>
  <si>
    <t>2019-02-03 19:45:51</t>
  </si>
  <si>
    <t>11656</t>
  </si>
  <si>
    <t>Rad</t>
  </si>
  <si>
    <t>Florentinarad30@gmail.com</t>
  </si>
  <si>
    <t>0731283463</t>
  </si>
  <si>
    <t>91b9cb02010a719ddc86179a468cbcafe5771d2b</t>
  </si>
  <si>
    <t>f120eb460</t>
  </si>
  <si>
    <t>24232</t>
  </si>
  <si>
    <t>82.210.170.253</t>
  </si>
  <si>
    <t>2019-02-03 19:56:43</t>
  </si>
  <si>
    <t>11657</t>
  </si>
  <si>
    <t>CALIN</t>
  </si>
  <si>
    <t>POP</t>
  </si>
  <si>
    <t>calin_pop01@yahoo.com</t>
  </si>
  <si>
    <t>0740515025</t>
  </si>
  <si>
    <t>b9322175ba52c60b394b3b7ebbf4a69fb801cfea</t>
  </si>
  <si>
    <t>d65026e85</t>
  </si>
  <si>
    <t>24233</t>
  </si>
  <si>
    <t>46.102.32.147</t>
  </si>
  <si>
    <t>2019-02-03 20:10:54</t>
  </si>
  <si>
    <t>11658</t>
  </si>
  <si>
    <t>Miu</t>
  </si>
  <si>
    <t>Marius_adrian_94@yahoo.com</t>
  </si>
  <si>
    <t>0762436456</t>
  </si>
  <si>
    <t>087c63ae2c77e155861ec9d5ba7eb55de244dbc1</t>
  </si>
  <si>
    <t>8f6f0832f</t>
  </si>
  <si>
    <t>24234</t>
  </si>
  <si>
    <t>178.138.98.17</t>
  </si>
  <si>
    <t>2019-02-03 20:41:10</t>
  </si>
  <si>
    <t>11659</t>
  </si>
  <si>
    <t>Mirabela</t>
  </si>
  <si>
    <t>Mureșan</t>
  </si>
  <si>
    <t>Gerebenesmihai7@gmail.com</t>
  </si>
  <si>
    <t>0753837629</t>
  </si>
  <si>
    <t>54670718e27571fdf89da180c288a2905c8e7c5d</t>
  </si>
  <si>
    <t>bc291aba2</t>
  </si>
  <si>
    <t>24235</t>
  </si>
  <si>
    <t>93.122.249.197</t>
  </si>
  <si>
    <t>2019-02-03 23:03:01</t>
  </si>
  <si>
    <t>11660</t>
  </si>
  <si>
    <t>Szakacs</t>
  </si>
  <si>
    <t>Tibor</t>
  </si>
  <si>
    <t>szakacstibor59@gmail.com</t>
  </si>
  <si>
    <t>0749878930</t>
  </si>
  <si>
    <t>6be60e9b08d47d0b2d2dbe813fbe47ff12a3c0a1</t>
  </si>
  <si>
    <t>dd70baf67</t>
  </si>
  <si>
    <t>24236</t>
  </si>
  <si>
    <t>89.121.209.60</t>
  </si>
  <si>
    <t>2019-02-04 07:16:53</t>
  </si>
  <si>
    <t>11661</t>
  </si>
  <si>
    <t>Stefana</t>
  </si>
  <si>
    <t>fanuta5450@gmail.com</t>
  </si>
  <si>
    <t>+40755980025</t>
  </si>
  <si>
    <t>bda9ec792d9593417eaef4a067df24cde2231d93</t>
  </si>
  <si>
    <t>81aabc45c</t>
  </si>
  <si>
    <t>24237</t>
  </si>
  <si>
    <t>86.126.141.104</t>
  </si>
  <si>
    <t>2019-02-04 09:45:58</t>
  </si>
  <si>
    <t>11662</t>
  </si>
  <si>
    <t>Gheorghe</t>
  </si>
  <si>
    <t>Ghijan</t>
  </si>
  <si>
    <t>ghijangheorghe@gmail.com</t>
  </si>
  <si>
    <t>0757840995</t>
  </si>
  <si>
    <t>37bbc26b28af2f553cd4d4194ec642a9706a52b6</t>
  </si>
  <si>
    <t>888037c26</t>
  </si>
  <si>
    <t>24238</t>
  </si>
  <si>
    <t>2019-02-04 10:28:08</t>
  </si>
  <si>
    <t>11663</t>
  </si>
  <si>
    <t>Burcea</t>
  </si>
  <si>
    <t>florinburcea1995@gmail.com</t>
  </si>
  <si>
    <t>0762096540</t>
  </si>
  <si>
    <t>e9374e596302e0d877c31bd1e2c5f1d710cfa0cc</t>
  </si>
  <si>
    <t>0137006cc</t>
  </si>
  <si>
    <t>24239</t>
  </si>
  <si>
    <t>2019-02-04 12:30:17</t>
  </si>
  <si>
    <t>11664</t>
  </si>
  <si>
    <t>Marin</t>
  </si>
  <si>
    <t>Lingurar</t>
  </si>
  <si>
    <t>Marinlingurar@62gmail.com</t>
  </si>
  <si>
    <t>0749630561</t>
  </si>
  <si>
    <t>937d10a411c80d923cf5cddaf0f4a1f2af308421</t>
  </si>
  <si>
    <t>7f9143362</t>
  </si>
  <si>
    <t>24240</t>
  </si>
  <si>
    <t>2019-02-04 12:30:32</t>
  </si>
  <si>
    <t>11665</t>
  </si>
  <si>
    <t>Puscoi</t>
  </si>
  <si>
    <t>george.puscoi@yahoo.com</t>
  </si>
  <si>
    <t>0737780003</t>
  </si>
  <si>
    <t>5385c4b5b90a8a3399ea65ebff56cb87e3a1f23b</t>
  </si>
  <si>
    <t>8e04d7cfd</t>
  </si>
  <si>
    <t>24241</t>
  </si>
  <si>
    <t>188.173.87.152</t>
  </si>
  <si>
    <t>2019-02-04 13:37:10</t>
  </si>
  <si>
    <t>11666</t>
  </si>
  <si>
    <t>Stefan</t>
  </si>
  <si>
    <t>Olenici</t>
  </si>
  <si>
    <t>olenicistefan7@gmai.com</t>
  </si>
  <si>
    <t>0756287908</t>
  </si>
  <si>
    <t>31559981597d97c428f6b7b13dd7bccf0ec0f6bb</t>
  </si>
  <si>
    <t>b9cd728d5</t>
  </si>
  <si>
    <t>24242</t>
  </si>
  <si>
    <t>213.233.84.74</t>
  </si>
  <si>
    <t>2019-02-04 13:43:16</t>
  </si>
  <si>
    <t>11667</t>
  </si>
  <si>
    <t>Ionel</t>
  </si>
  <si>
    <t>Gogu</t>
  </si>
  <si>
    <t>andavtrucking2016@yahoo.com</t>
  </si>
  <si>
    <t>0763678878</t>
  </si>
  <si>
    <t>7d2d435d3d68549f5d4301670cb911d63f8bf041</t>
  </si>
  <si>
    <t>c1e9d19ef</t>
  </si>
  <si>
    <t>24243</t>
  </si>
  <si>
    <t>178.138.98.55</t>
  </si>
  <si>
    <t>2019-02-04 13:57:09</t>
  </si>
  <si>
    <t>11668</t>
  </si>
  <si>
    <t>Alex</t>
  </si>
  <si>
    <t>Ciurdea</t>
  </si>
  <si>
    <t>Ciurdea.alex87@yahoo.com</t>
  </si>
  <si>
    <t>0745220788</t>
  </si>
  <si>
    <t>02c10458488d3cb6c938ef865443dfd3955d5eb2</t>
  </si>
  <si>
    <t>19d8edb38</t>
  </si>
  <si>
    <t>24244</t>
  </si>
  <si>
    <t>188.212.136.8</t>
  </si>
  <si>
    <t>2019-02-04 15:34:38</t>
  </si>
  <si>
    <t>11669</t>
  </si>
  <si>
    <t>Barbus</t>
  </si>
  <si>
    <t>Ionutbarbus@yahoo.ro</t>
  </si>
  <si>
    <t>0748934599</t>
  </si>
  <si>
    <t>2c480a6dae90cf1f1f72f5184e64c03409bf4ca7</t>
  </si>
  <si>
    <t>4e0778d87</t>
  </si>
  <si>
    <t>24245</t>
  </si>
  <si>
    <t>176.223.48.50</t>
  </si>
  <si>
    <t>2019-02-04 17:48:25</t>
  </si>
  <si>
    <t>11670</t>
  </si>
  <si>
    <t>Gabriella</t>
  </si>
  <si>
    <t>Halász</t>
  </si>
  <si>
    <t>gabriella.halasz@yahoo.com</t>
  </si>
  <si>
    <t>0757164416</t>
  </si>
  <si>
    <t>56c12c6fedaa374a47c07ffc978bb7977a18f96b</t>
  </si>
  <si>
    <t>f14d7ce83</t>
  </si>
  <si>
    <t>24246</t>
  </si>
  <si>
    <t>82.78.21.147</t>
  </si>
  <si>
    <t>2019-02-04 18:12:21</t>
  </si>
  <si>
    <t>11671</t>
  </si>
  <si>
    <t>Lescov</t>
  </si>
  <si>
    <t>Madalin</t>
  </si>
  <si>
    <t>madalin_braila_2007@yahoo.com</t>
  </si>
  <si>
    <t>0721464574</t>
  </si>
  <si>
    <t>5a42e23d0433047853ba44c1a24f412653422345</t>
  </si>
  <si>
    <t>znaYNs0hp</t>
  </si>
  <si>
    <t>24247</t>
  </si>
  <si>
    <t>[{"customer_ip_id":"7722","customer_id":"11671","ip":"86.127.211.69","date_added":"2020-11-11 09:53:49"},{"customer_ip_id":"6639","customer_id":"11671","ip":"84.117.9.193","date_added":"2020-05-15 12:19:33"},{"customer_ip_id":"6570","customer_id":"11671","ip":"86.124.207.161","date_added":"2020-05-04 21:13:11"},{"customer_ip_id":"6527","customer_id":"11671","ip":"5.13.156.59","date_added":"2020-04-29 22:10:42"},{"customer_ip_id":"5951","customer_id":"11671","ip":"86.127.208.124","date_added":"2020-02-03 23:21:49"},{"customer_ip_id":"4324","customer_id":"11671","ip":"213.233.85.10","date_added":"2019-02-04 19:07:58"}]</t>
  </si>
  <si>
    <t>86.127.211.69</t>
  </si>
  <si>
    <t>2019-02-04 19:07:57</t>
  </si>
  <si>
    <t>11672</t>
  </si>
  <si>
    <t>Ana-Maria</t>
  </si>
  <si>
    <t>Cherestez</t>
  </si>
  <si>
    <t>Cherestez.ana@yahoo.com</t>
  </si>
  <si>
    <t>0755374486</t>
  </si>
  <si>
    <t>d207dd8aab10e359c020945469f92abbd3cd4111</t>
  </si>
  <si>
    <t>26054811c</t>
  </si>
  <si>
    <t>24248</t>
  </si>
  <si>
    <t>79.112.53.154</t>
  </si>
  <si>
    <t>2019-02-04 19:36:54</t>
  </si>
  <si>
    <t>11673</t>
  </si>
  <si>
    <t>Mogos</t>
  </si>
  <si>
    <t>mogosmm@yahoo.com</t>
  </si>
  <si>
    <t>0763189669</t>
  </si>
  <si>
    <t>682b5d043bcdfea2ead594e4e3676f815f0bf2de</t>
  </si>
  <si>
    <t>2b9ccc0fb</t>
  </si>
  <si>
    <t>24249</t>
  </si>
  <si>
    <t>86.121.222.51</t>
  </si>
  <si>
    <t>2019-02-04 19:39:57</t>
  </si>
  <si>
    <t>11674</t>
  </si>
  <si>
    <t>Gabriel</t>
  </si>
  <si>
    <t>Lungu</t>
  </si>
  <si>
    <t>alinagabi595@gmail.com</t>
  </si>
  <si>
    <t>0756465334</t>
  </si>
  <si>
    <t>b86dfa1011c390531167d44798042abbb1112dcc</t>
  </si>
  <si>
    <t>c79a4213e</t>
  </si>
  <si>
    <t>24250</t>
  </si>
  <si>
    <t>82.76.59.134</t>
  </si>
  <si>
    <t>2019-02-04 19:45:56</t>
  </si>
  <si>
    <t>11675</t>
  </si>
  <si>
    <t>Elvis</t>
  </si>
  <si>
    <t>Trusca</t>
  </si>
  <si>
    <t>Levyslevys@yahoo.com</t>
  </si>
  <si>
    <t>0771288761</t>
  </si>
  <si>
    <t>6d8e24adc61f52cede2e484c7e8f01126bcb61ab</t>
  </si>
  <si>
    <t>01662eb73</t>
  </si>
  <si>
    <t>24251</t>
  </si>
  <si>
    <t>79.113.103.185</t>
  </si>
  <si>
    <t>2019-02-04 20:47:29</t>
  </si>
  <si>
    <t>11676</t>
  </si>
  <si>
    <t>Amalia</t>
  </si>
  <si>
    <t>Francu</t>
  </si>
  <si>
    <t>francuamalia@yahoo.com</t>
  </si>
  <si>
    <t>0744276656</t>
  </si>
  <si>
    <t>ff77c2f70924131d296a2f9d57269332387129be</t>
  </si>
  <si>
    <t>51959966a</t>
  </si>
  <si>
    <t>24252</t>
  </si>
  <si>
    <t>79.114.195.30</t>
  </si>
  <si>
    <t>2019-02-04 21:45:49</t>
  </si>
  <si>
    <t>11677</t>
  </si>
  <si>
    <t>Filip</t>
  </si>
  <si>
    <t>Oprisan</t>
  </si>
  <si>
    <t>oprisan.filip@yahoo.com</t>
  </si>
  <si>
    <t>0737190634</t>
  </si>
  <si>
    <t>db061c3b6b8be3e1639c3331a0c046cc8ce588a6</t>
  </si>
  <si>
    <t>5bcbdb5d9</t>
  </si>
  <si>
    <t>24253</t>
  </si>
  <si>
    <t>79.113.188.17</t>
  </si>
  <si>
    <t>2019-02-04 21:55:38</t>
  </si>
  <si>
    <t>11678</t>
  </si>
  <si>
    <t>cristi_dobra@yahoo.com</t>
  </si>
  <si>
    <t>dobra</t>
  </si>
  <si>
    <t>0741405798</t>
  </si>
  <si>
    <t>53b037807cccc813cf62c3ff9d891f809d697357</t>
  </si>
  <si>
    <t>2f09fc6ab</t>
  </si>
  <si>
    <t>24254</t>
  </si>
  <si>
    <t>86.120.152.248</t>
  </si>
  <si>
    <t>2019-02-04 23:28:18</t>
  </si>
  <si>
    <t>11679</t>
  </si>
  <si>
    <t>Liviu</t>
  </si>
  <si>
    <t>Militaru</t>
  </si>
  <si>
    <t>valentinliviusv117@gmail.com</t>
  </si>
  <si>
    <t>0785724122</t>
  </si>
  <si>
    <t>0f80372cf6f1e3c8ecf0cc8654fb244106f2bf55</t>
  </si>
  <si>
    <t>34d5263e8</t>
  </si>
  <si>
    <t>24255</t>
  </si>
  <si>
    <t>86.122.21.143</t>
  </si>
  <si>
    <t>2019-02-05 00:45:48</t>
  </si>
  <si>
    <t>11680</t>
  </si>
  <si>
    <t>Ramona Miruna Alexandra</t>
  </si>
  <si>
    <t>Negoi</t>
  </si>
  <si>
    <t>Ramona.ramona332@yahoo.com</t>
  </si>
  <si>
    <t>0724781574</t>
  </si>
  <si>
    <t>9d9f511760728395612391d1b59026319fd4adae</t>
  </si>
  <si>
    <t>9b87af93a</t>
  </si>
  <si>
    <t>24256</t>
  </si>
  <si>
    <t>213.233.84.151</t>
  </si>
  <si>
    <t>2019-02-05 07:18:35</t>
  </si>
  <si>
    <t>11681</t>
  </si>
  <si>
    <t>Buzgau</t>
  </si>
  <si>
    <t>Cosmin</t>
  </si>
  <si>
    <t>manelistu_y3@yahoo.com</t>
  </si>
  <si>
    <t>0743188626</t>
  </si>
  <si>
    <t>90ae7a1abe5bd4edea8a3a6178836ce870df4626</t>
  </si>
  <si>
    <t>f0086f11a</t>
  </si>
  <si>
    <t>24257</t>
  </si>
  <si>
    <t>a:1:{s:42:"2320:YToxOntpOjMzMzU7czo1OiIxNzM3NyI7fQ==:";i:1;}</t>
  </si>
  <si>
    <t>[{"customer_ip_id":"4330","customer_id":"11681","ip":"37.251.220.76","date_added":"2019-03-12 06:51:10"},{"customer_ip_id":"4329","customer_id":"11681","ip":"86.121.233.229","date_added":"2019-02-13 17:08:48"},{"customer_ip_id":"4328","customer_id":"11681","ip":"62.231.71.30","date_added":"2019-02-09 20:47:17"},{"customer_ip_id":"4327","customer_id":"11681","ip":"86.121.233.18","date_added":"2019-02-07 22:15:10"},{"customer_ip_id":"4326","customer_id":"11681","ip":"109.166.131.8","date_added":"2019-02-05 17:03:59"},{"customer_ip_id":"4325","customer_id":"11681","ip":"109.166.136.185","date_added":"2019-02-05 07:28:00"}]</t>
  </si>
  <si>
    <t>37.251.220.76</t>
  </si>
  <si>
    <t>2019-02-05 07:28:00</t>
  </si>
  <si>
    <t>11682</t>
  </si>
  <si>
    <t>Ene</t>
  </si>
  <si>
    <t>Mene88071@gmail.com</t>
  </si>
  <si>
    <t>0771024308</t>
  </si>
  <si>
    <t>973d50e31f52b0927c0c736dc26298c516b8c22c</t>
  </si>
  <si>
    <t>09a6427a3</t>
  </si>
  <si>
    <t>24258</t>
  </si>
  <si>
    <t>82.137.14.11</t>
  </si>
  <si>
    <t>2019-02-05 09:44:19</t>
  </si>
  <si>
    <t>11683</t>
  </si>
  <si>
    <t>Moroșan</t>
  </si>
  <si>
    <t>Morosan196@gmail.com</t>
  </si>
  <si>
    <t>0753322114</t>
  </si>
  <si>
    <t>dc520416523ea24335de7eeb4e2fc3ec33b2d73c</t>
  </si>
  <si>
    <t>d15a0db24</t>
  </si>
  <si>
    <t>24259</t>
  </si>
  <si>
    <t>82.76.91.108</t>
  </si>
  <si>
    <t>2019-02-05 10:51:27</t>
  </si>
  <si>
    <t>11684</t>
  </si>
  <si>
    <t>Petru</t>
  </si>
  <si>
    <t>Doci</t>
  </si>
  <si>
    <t>docipetru03@gmail.com</t>
  </si>
  <si>
    <t>0739264091</t>
  </si>
  <si>
    <t>d94067fa4b670341c684adc5053361160887d369</t>
  </si>
  <si>
    <t>8d4487adf</t>
  </si>
  <si>
    <t>24260</t>
  </si>
  <si>
    <t>89.123.254.150</t>
  </si>
  <si>
    <t>2019-02-05 12:34:35</t>
  </si>
  <si>
    <t>11685</t>
  </si>
  <si>
    <t>Olteanu</t>
  </si>
  <si>
    <t>andreiolteanu7@gmail.com</t>
  </si>
  <si>
    <t>0726779264</t>
  </si>
  <si>
    <t>13eb942ded446bccf140676754cb8251d014aafc</t>
  </si>
  <si>
    <t>42cf838a0</t>
  </si>
  <si>
    <t>24261</t>
  </si>
  <si>
    <t>195.226.214.40</t>
  </si>
  <si>
    <t>2019-02-05 13:23:31</t>
  </si>
  <si>
    <t>11686</t>
  </si>
  <si>
    <t>stefanconstantin88@gmail.com</t>
  </si>
  <si>
    <t>0732779920</t>
  </si>
  <si>
    <t>2eb480cf9daff791ddcba1bf367e75dfa47ad408</t>
  </si>
  <si>
    <t>cb2006fca</t>
  </si>
  <si>
    <t>24262</t>
  </si>
  <si>
    <t>[{"customer_ip_id":"4331","customer_id":"11686","ip":"213.233.108.51","date_added":"2019-02-05 13:38:02"}]</t>
  </si>
  <si>
    <t>213.233.108.51</t>
  </si>
  <si>
    <t>2019-02-05 13:38:02</t>
  </si>
  <si>
    <t>11687</t>
  </si>
  <si>
    <t>florin</t>
  </si>
  <si>
    <t>jilaveanu</t>
  </si>
  <si>
    <t>fjilaveanu15@gmail.com</t>
  </si>
  <si>
    <t>0724953942</t>
  </si>
  <si>
    <t>90e69d6bcd045c774c04a09a71f965a10f6e1032</t>
  </si>
  <si>
    <t>ea831d70e</t>
  </si>
  <si>
    <t>24263</t>
  </si>
  <si>
    <t>2019-02-05 13:47:51</t>
  </si>
  <si>
    <t>11688</t>
  </si>
  <si>
    <t>Pingitzer</t>
  </si>
  <si>
    <t>Csabi</t>
  </si>
  <si>
    <t>csabapingitzer76@Gmail.com</t>
  </si>
  <si>
    <t>0757425282</t>
  </si>
  <si>
    <t>9e21dcff91588ea3a417372b8b2ca1805588de88</t>
  </si>
  <si>
    <t>c48205467</t>
  </si>
  <si>
    <t>24264</t>
  </si>
  <si>
    <t>109.166.133.128</t>
  </si>
  <si>
    <t>2019-02-05 14:05:56</t>
  </si>
  <si>
    <t>11689</t>
  </si>
  <si>
    <t>CORINA</t>
  </si>
  <si>
    <t>COMSA</t>
  </si>
  <si>
    <t>corina.comsa9@gmail.com</t>
  </si>
  <si>
    <t>0732373646</t>
  </si>
  <si>
    <t>8f4556cb770088dabe56b0a899ba5db4ea353af8</t>
  </si>
  <si>
    <t>3c07d1f4a</t>
  </si>
  <si>
    <t>24265</t>
  </si>
  <si>
    <t>a:2:{s:42:"2258:YToxOntpOjMyNzM7czo1OiIxNjk5NCI7fQ==:";i:1;s:42:"2255:YToxOntpOjMyNzA7czo1OiIxNjk3NiI7fQ==:";i:1;}</t>
  </si>
  <si>
    <t>[{"customer_ip_id":"4332","customer_id":"11689","ip":"109.103.23.17","date_added":"2019-02-05 14:35:05"}]</t>
  </si>
  <si>
    <t>109.103.23.17</t>
  </si>
  <si>
    <t>2019-02-05 14:35:05</t>
  </si>
  <si>
    <t>11690</t>
  </si>
  <si>
    <t>Nica</t>
  </si>
  <si>
    <t>andreia3521nica@gmail.com</t>
  </si>
  <si>
    <t>0761453665</t>
  </si>
  <si>
    <t>a66e161929e4239858701c3e5a2631ee96b4ba77</t>
  </si>
  <si>
    <t>8acfd6f59</t>
  </si>
  <si>
    <t>24266</t>
  </si>
  <si>
    <t>a:1:{s:42:"2049:YToxOntpOjMwNjQ7czo1OiIxNTYwMyI7fQ==:";i:1;}</t>
  </si>
  <si>
    <t>[{"customer_ip_id":"4333","customer_id":"11690","ip":"109.100.62.227","date_added":"2019-02-05 15:40:12"}]</t>
  </si>
  <si>
    <t>109.100.62.227</t>
  </si>
  <si>
    <t>2019-02-05 15:40:11</t>
  </si>
  <si>
    <t>11691</t>
  </si>
  <si>
    <t>Patrascu</t>
  </si>
  <si>
    <t>Ionut.patrascu@email.ro</t>
  </si>
  <si>
    <t>0756706141</t>
  </si>
  <si>
    <t>7ce9b2ee6352c56f81cd3d41eb4d8562dc88e1eb</t>
  </si>
  <si>
    <t>72fd965ad</t>
  </si>
  <si>
    <t>24267</t>
  </si>
  <si>
    <t>2019-02-05 16:56:56</t>
  </si>
  <si>
    <t>11692</t>
  </si>
  <si>
    <t>Gheorghe-Vlăduţ</t>
  </si>
  <si>
    <t>Costică</t>
  </si>
  <si>
    <t>vladcostica846@gmail.com</t>
  </si>
  <si>
    <t>0737083294</t>
  </si>
  <si>
    <t>6fee725850508d1fdb7b08c60700258b05c8e057</t>
  </si>
  <si>
    <t>4b12bd7de</t>
  </si>
  <si>
    <t>24268</t>
  </si>
  <si>
    <t>213.233.103.57</t>
  </si>
  <si>
    <t>2019-02-05 17:07:40</t>
  </si>
  <si>
    <t>11693</t>
  </si>
  <si>
    <t>Alina Georgiana</t>
  </si>
  <si>
    <t>Putinică</t>
  </si>
  <si>
    <t>Alinaputinica11@gmail.com</t>
  </si>
  <si>
    <t>0761746920</t>
  </si>
  <si>
    <t>7b46317050e9e216bd62399d657879b8997c1da6</t>
  </si>
  <si>
    <t>66123b54b</t>
  </si>
  <si>
    <t>24269</t>
  </si>
  <si>
    <t>[{"customer_ip_id":"4335","customer_id":"11693","ip":"5.14.4.255","date_added":"2019-02-07 00:03:56"},{"customer_ip_id":"4334","customer_id":"11693","ip":"188.26.5.95","date_added":"2019-02-05 17:40:55"}]</t>
  </si>
  <si>
    <t>5.14.4.255</t>
  </si>
  <si>
    <t>2019-02-05 17:29:25</t>
  </si>
  <si>
    <t>11694</t>
  </si>
  <si>
    <t>Violeta</t>
  </si>
  <si>
    <t>Chirita</t>
  </si>
  <si>
    <t>condamnedgamer@gmail.com</t>
  </si>
  <si>
    <t>0721298939</t>
  </si>
  <si>
    <t>d5fcccf63dedc17a1a74b3ef04ea2cd9b00025c6</t>
  </si>
  <si>
    <t>1a4cc4a9d</t>
  </si>
  <si>
    <t>24270</t>
  </si>
  <si>
    <t>[{"customer_ip_id":"4337","customer_id":"11694","ip":"79.113.125.164","date_added":"2019-02-06 18:42:39"},{"customer_ip_id":"4336","customer_id":"11694","ip":"79.119.254.184","date_added":"2019-02-05 18:20:30"}]</t>
  </si>
  <si>
    <t>79.113.125.164</t>
  </si>
  <si>
    <t>2019-02-05 18:17:55</t>
  </si>
  <si>
    <t>11695</t>
  </si>
  <si>
    <t>Rat</t>
  </si>
  <si>
    <t>ratmarius010@gmail.com</t>
  </si>
  <si>
    <t>0768309733</t>
  </si>
  <si>
    <t>d4960e6895daa4b471f0e37da7e7211b5a73df6e</t>
  </si>
  <si>
    <t>1cdea3285</t>
  </si>
  <si>
    <t>24271</t>
  </si>
  <si>
    <t>[{"customer_ip_id":"4339","customer_id":"11695","ip":"86.127.188.125","date_added":"2019-03-23 10:59:12"},{"customer_ip_id":"4338","customer_id":"11695","ip":"178.138.96.191","date_added":"2019-02-05 18:25:57"}]</t>
  </si>
  <si>
    <t>86.127.188.125</t>
  </si>
  <si>
    <t>2019-02-05 18:25:57</t>
  </si>
  <si>
    <t>11696</t>
  </si>
  <si>
    <t>Mario</t>
  </si>
  <si>
    <t>Honciu</t>
  </si>
  <si>
    <t>alocke.alocke@yahoo.com</t>
  </si>
  <si>
    <t>0771371954</t>
  </si>
  <si>
    <t>db54fed6060b621e120113c852d121b6b5099d2b</t>
  </si>
  <si>
    <t>31a6c9033</t>
  </si>
  <si>
    <t>24272</t>
  </si>
  <si>
    <t>[{"customer_ip_id":"4340","customer_id":"11696","ip":"86.104.149.165","date_added":"2019-02-06 11:07:05"}]</t>
  </si>
  <si>
    <t>86.104.149.165</t>
  </si>
  <si>
    <t>2019-02-05 18:26:46</t>
  </si>
  <si>
    <t>11697</t>
  </si>
  <si>
    <t>Manea</t>
  </si>
  <si>
    <t>Alex_boyz_23@yahoo.com</t>
  </si>
  <si>
    <t>0760914892</t>
  </si>
  <si>
    <t>0536fbe744066610739f9af0b5cc069930ce1b85</t>
  </si>
  <si>
    <t>29ec6859c</t>
  </si>
  <si>
    <t>24273</t>
  </si>
  <si>
    <t>a:1:{i:0;s:4:"2029";}</t>
  </si>
  <si>
    <t>[{"customer_ip_id":"4341","customer_id":"11697","ip":"5.12.89.90","date_added":"2019-02-05 18:33:58"}]</t>
  </si>
  <si>
    <t>5.12.89.90</t>
  </si>
  <si>
    <t>2019-02-05 18:33:57</t>
  </si>
  <si>
    <t>11698</t>
  </si>
  <si>
    <t>Valeriu</t>
  </si>
  <si>
    <t>radu850615@gmail.com</t>
  </si>
  <si>
    <t>0765532332</t>
  </si>
  <si>
    <t>a893fd6ba3d5bff4dbd122ec556d4f2d87ca8161</t>
  </si>
  <si>
    <t>3d04a0a1e</t>
  </si>
  <si>
    <t>24274</t>
  </si>
  <si>
    <t>a:1:{i:0;s:4:"1785";}</t>
  </si>
  <si>
    <t>[{"customer_ip_id":"4342","customer_id":"11698","ip":"178.138.33.202","date_added":"2019-02-05 20:34:07"}]</t>
  </si>
  <si>
    <t>178.138.33.202</t>
  </si>
  <si>
    <t>2019-02-05 20:34:07</t>
  </si>
  <si>
    <t>11699</t>
  </si>
  <si>
    <t>Edit</t>
  </si>
  <si>
    <t>Urkon</t>
  </si>
  <si>
    <t>urkonbea5@Gmail.com</t>
  </si>
  <si>
    <t>0755855271</t>
  </si>
  <si>
    <t>adef37904f88282721554a1ce4c6de05fb434209</t>
  </si>
  <si>
    <t>8ec841c55</t>
  </si>
  <si>
    <t>24275</t>
  </si>
  <si>
    <t>213.233.84.167</t>
  </si>
  <si>
    <t>2019-02-05 20:50:52</t>
  </si>
  <si>
    <t>11700</t>
  </si>
  <si>
    <t>Cristina</t>
  </si>
  <si>
    <t>Heasca</t>
  </si>
  <si>
    <t>c.alexandra24@yahoo.com</t>
  </si>
  <si>
    <t>0769622997</t>
  </si>
  <si>
    <t>a3a6b3b7fe0a230fe7fc6ad50bd258a0ad2e91c0</t>
  </si>
  <si>
    <t>dc0258fde</t>
  </si>
  <si>
    <t>24276</t>
  </si>
  <si>
    <t>79.118.142.15</t>
  </si>
  <si>
    <t>2019-02-05 23:10:17</t>
  </si>
  <si>
    <t>11701</t>
  </si>
  <si>
    <t>HUTULEAC</t>
  </si>
  <si>
    <t>HUTULEAC OCTAVIAN TRAIAN</t>
  </si>
  <si>
    <t>octaviantraianhutuleac@gmail.com</t>
  </si>
  <si>
    <t>0754529099</t>
  </si>
  <si>
    <t>d9d16d044dae19687a8acba1d68982e6e3656db5</t>
  </si>
  <si>
    <t>10789e7ed</t>
  </si>
  <si>
    <t>24277</t>
  </si>
  <si>
    <t>188.25.184.66</t>
  </si>
  <si>
    <t>2019-02-06 00:50:58</t>
  </si>
  <si>
    <t>11702</t>
  </si>
  <si>
    <t>Bengher</t>
  </si>
  <si>
    <t>Naty.ionut@yahoo.com</t>
  </si>
  <si>
    <t>0730212688</t>
  </si>
  <si>
    <t>6507f9b42abc90c6d98cfa48ce0372352c94006e</t>
  </si>
  <si>
    <t>57c91b9a4</t>
  </si>
  <si>
    <t>24278</t>
  </si>
  <si>
    <t>31.5.57.60</t>
  </si>
  <si>
    <t>2019-02-06 09:19:17</t>
  </si>
  <si>
    <t>11703</t>
  </si>
  <si>
    <t>Daniela</t>
  </si>
  <si>
    <t>Stancu</t>
  </si>
  <si>
    <t>dana.stancu@biologistic.ro</t>
  </si>
  <si>
    <t>0726107402</t>
  </si>
  <si>
    <t>fb2166eba8877edf88351c74f3a563ce7e598866</t>
  </si>
  <si>
    <t>8569aa8b2</t>
  </si>
  <si>
    <t>24279</t>
  </si>
  <si>
    <t>[{"customer_ip_id":"4343","customer_id":"11703","ip":"89.47.224.110","date_added":"2019-02-06 11:05:29"}]</t>
  </si>
  <si>
    <t>89.47.224.110</t>
  </si>
  <si>
    <t>2019-02-06 11:05:29</t>
  </si>
  <si>
    <t>11704</t>
  </si>
  <si>
    <t>George</t>
  </si>
  <si>
    <t>Savin</t>
  </si>
  <si>
    <t>savingeorge49@yahoo.com</t>
  </si>
  <si>
    <t>+40774408662</t>
  </si>
  <si>
    <t>6eeb6dc7e300985758c2268dcc571848719b5186</t>
  </si>
  <si>
    <t>571da81e1</t>
  </si>
  <si>
    <t>24280</t>
  </si>
  <si>
    <t>82.78.178.65</t>
  </si>
  <si>
    <t>2019-02-06 11:21:57</t>
  </si>
  <si>
    <t>11705</t>
  </si>
  <si>
    <t>Alina</t>
  </si>
  <si>
    <t>Tocanie</t>
  </si>
  <si>
    <t>alinamariatocanie82@gmail.com</t>
  </si>
  <si>
    <t>0736287915</t>
  </si>
  <si>
    <t>7f3636a30693aad503af24db70626297cfbf7ed6</t>
  </si>
  <si>
    <t>a8ba35c68</t>
  </si>
  <si>
    <t>24281</t>
  </si>
  <si>
    <t>94.177.86.39</t>
  </si>
  <si>
    <t>2019-02-06 11:34:28</t>
  </si>
  <si>
    <t>11706</t>
  </si>
  <si>
    <t>Coman</t>
  </si>
  <si>
    <t>Gabibarosanu100@gmail.com</t>
  </si>
  <si>
    <t>0766843716</t>
  </si>
  <si>
    <t>4c90c8045e6c0d65852f3bc0c4d4effcf6d27ec6</t>
  </si>
  <si>
    <t>e71dd5e23</t>
  </si>
  <si>
    <t>24282</t>
  </si>
  <si>
    <t>178.138.33.28</t>
  </si>
  <si>
    <t>2019-02-06 11:35:27</t>
  </si>
  <si>
    <t>11707</t>
  </si>
  <si>
    <t>Milutin</t>
  </si>
  <si>
    <t>Dean</t>
  </si>
  <si>
    <t>Dean_deiu@yahoo.ro</t>
  </si>
  <si>
    <t>0742649430</t>
  </si>
  <si>
    <t>1163d89ac4880b4cbea8ac9d677e3c307e67fd97</t>
  </si>
  <si>
    <t>43838e95c</t>
  </si>
  <si>
    <t>24283</t>
  </si>
  <si>
    <t>a:1:{i:0;s:4:"2313";}</t>
  </si>
  <si>
    <t>[{"customer_ip_id":"4344","customer_id":"11707","ip":"82.137.8.228","date_added":"2019-02-06 11:55:38"}]</t>
  </si>
  <si>
    <t>82.137.8.228</t>
  </si>
  <si>
    <t>2019-02-06 11:55:38</t>
  </si>
  <si>
    <t>11708</t>
  </si>
  <si>
    <t>Dragos</t>
  </si>
  <si>
    <t>Mirun</t>
  </si>
  <si>
    <t>Dragosstanescu.345@gmail.com</t>
  </si>
  <si>
    <t>0755882533</t>
  </si>
  <si>
    <t>bbd442831ea7ad2caa03715a00c3746f3a3c9fe7</t>
  </si>
  <si>
    <t>b6c9c16d5</t>
  </si>
  <si>
    <t>24284</t>
  </si>
  <si>
    <t>2019-02-06 12:25:37</t>
  </si>
  <si>
    <t>11709</t>
  </si>
  <si>
    <t>Anamaria</t>
  </si>
  <si>
    <t>Dobrin</t>
  </si>
  <si>
    <t>dobrinanamaria13@yahoo.com</t>
  </si>
  <si>
    <t>0741160028</t>
  </si>
  <si>
    <t>4ebe3c4215681e119e1669896fea715f88c1a19d</t>
  </si>
  <si>
    <t>d541b5f8e</t>
  </si>
  <si>
    <t>24285</t>
  </si>
  <si>
    <t>93.122.251.168</t>
  </si>
  <si>
    <t>2019-02-06 13:53:27</t>
  </si>
  <si>
    <t>11710</t>
  </si>
  <si>
    <t>MIHAELA</t>
  </si>
  <si>
    <t>ela.mihaela9@yahoo.com</t>
  </si>
  <si>
    <t>0723207867</t>
  </si>
  <si>
    <t>5ba09f2f50d2950702e8e7954f98516ab5782ede</t>
  </si>
  <si>
    <t>797e097bb</t>
  </si>
  <si>
    <t>24286</t>
  </si>
  <si>
    <t>a:12:{i:0;s:4:"1839";i:1;s:4:"2097";i:2;s:3:"961";i:3;s:4:"1080";i:4;s:4:"1885";i:5;s:4:"1394";i:6;s:4:"1366";i:7;s:4:"1574";i:8;s:4:"2090";i:9;s:4:"1963";i:10;s:4:"2103";i:11;s:4:"1958";}</t>
  </si>
  <si>
    <t>2019-02-06 14:50:32</t>
  </si>
  <si>
    <t>11711</t>
  </si>
  <si>
    <t>Elena</t>
  </si>
  <si>
    <t>Lupu</t>
  </si>
  <si>
    <t>angelflori68@gmail.com</t>
  </si>
  <si>
    <t>0767227330</t>
  </si>
  <si>
    <t>0c45e3ab65e93e9f8272b4b6c719bc00e7e011e3</t>
  </si>
  <si>
    <t>fb7830d7e</t>
  </si>
  <si>
    <t>24287</t>
  </si>
  <si>
    <t>109.166.131.238</t>
  </si>
  <si>
    <t>2019-02-06 15:24:31</t>
  </si>
  <si>
    <t>11712</t>
  </si>
  <si>
    <t>Boris_87_10@yahoo.com</t>
  </si>
  <si>
    <t>0723302803</t>
  </si>
  <si>
    <t>824b6918cef7128be73d46858d19e780e6401457</t>
  </si>
  <si>
    <t>630bcac5c</t>
  </si>
  <si>
    <t>24288</t>
  </si>
  <si>
    <t>213.233.110.175</t>
  </si>
  <si>
    <t>2019-02-06 16:03:05</t>
  </si>
  <si>
    <t>11713</t>
  </si>
  <si>
    <t>Gabriela</t>
  </si>
  <si>
    <t>Tipel</t>
  </si>
  <si>
    <t>gabrielabogdan25@gmail.com</t>
  </si>
  <si>
    <t>0765715458</t>
  </si>
  <si>
    <t>d5770a3d2014981a8061f5b6fef6cca518e5c727</t>
  </si>
  <si>
    <t>1c2efae9b</t>
  </si>
  <si>
    <t>24289</t>
  </si>
  <si>
    <t>89.136.73.97</t>
  </si>
  <si>
    <t>2019-02-06 17:26:39</t>
  </si>
  <si>
    <t>11714</t>
  </si>
  <si>
    <t>Paul</t>
  </si>
  <si>
    <t>Cretu</t>
  </si>
  <si>
    <t>eddy_cpe@yahoo.com</t>
  </si>
  <si>
    <t>+40749619122</t>
  </si>
  <si>
    <t>1daedfdba3bb7559435d1de39478f3f16416a099</t>
  </si>
  <si>
    <t>c6b5e5214</t>
  </si>
  <si>
    <t>24290</t>
  </si>
  <si>
    <t>[{"customer_ip_id":"4346","customer_id":"11714","ip":"82.137.12.35","date_added":"2019-02-11 15:19:33"},{"customer_ip_id":"4345","customer_id":"11714","ip":"82.137.14.80","date_added":"2019-02-08 20:53:00"}]</t>
  </si>
  <si>
    <t>82.137.12.35</t>
  </si>
  <si>
    <t>2019-02-06 18:29:37</t>
  </si>
  <si>
    <t>11715</t>
  </si>
  <si>
    <t>Nicusor</t>
  </si>
  <si>
    <t>Ionnicusor11@gmail.com</t>
  </si>
  <si>
    <t>0787810529</t>
  </si>
  <si>
    <t>d476689905d1ae1ea8cf611d87d8cff12d4e2a11</t>
  </si>
  <si>
    <t>3e205a501</t>
  </si>
  <si>
    <t>24291</t>
  </si>
  <si>
    <t>2019-02-06 18:43:09</t>
  </si>
  <si>
    <t>11716</t>
  </si>
  <si>
    <t>Ispas</t>
  </si>
  <si>
    <t>aureliaispas22@yahoo.com</t>
  </si>
  <si>
    <t>0744760920</t>
  </si>
  <si>
    <t>f96d94f471b5f2e53d2eb48feb656de8839bb366</t>
  </si>
  <si>
    <t>2b44c932c</t>
  </si>
  <si>
    <t>24292</t>
  </si>
  <si>
    <t>[{"customer_ip_id":"4347","customer_id":"11716","ip":"82.137.12.32","date_added":"2019-02-06 19:33:53"}]</t>
  </si>
  <si>
    <t>82.137.12.32</t>
  </si>
  <si>
    <t>2019-02-06 18:51:10</t>
  </si>
  <si>
    <t>11717</t>
  </si>
  <si>
    <t>Iuliu</t>
  </si>
  <si>
    <t>Bob</t>
  </si>
  <si>
    <t>Bob.iuliu@yahoo.com</t>
  </si>
  <si>
    <t>0740962233</t>
  </si>
  <si>
    <t>989a86f9faeec803efd26ea44d01991c3a75907e</t>
  </si>
  <si>
    <t>5c63935ab</t>
  </si>
  <si>
    <t>24293</t>
  </si>
  <si>
    <t>109.166.138.96</t>
  </si>
  <si>
    <t>2019-02-06 20:02:22</t>
  </si>
  <si>
    <t>11718</t>
  </si>
  <si>
    <t>Liliana</t>
  </si>
  <si>
    <t>Domnița Liliana</t>
  </si>
  <si>
    <t>danysb-2008@yau.com</t>
  </si>
  <si>
    <t>0746908994</t>
  </si>
  <si>
    <t>fbef781b7c2551e135b30567aa537b4b576142e7</t>
  </si>
  <si>
    <t>6203245d5</t>
  </si>
  <si>
    <t>24294</t>
  </si>
  <si>
    <t>2019-02-06 20:50:12</t>
  </si>
  <si>
    <t>11719</t>
  </si>
  <si>
    <t>Irimescu</t>
  </si>
  <si>
    <t>irimescudaniel@yahoo.com</t>
  </si>
  <si>
    <t>0744796188</t>
  </si>
  <si>
    <t>fc191c8ab295b0ed364eec39e05765d78f5be652</t>
  </si>
  <si>
    <t>e57f22785</t>
  </si>
  <si>
    <t>24295</t>
  </si>
  <si>
    <t>86.123.145.171</t>
  </si>
  <si>
    <t>2019-02-06 21:35:23</t>
  </si>
  <si>
    <t>11720</t>
  </si>
  <si>
    <t>Raileanu</t>
  </si>
  <si>
    <t>Elenaraileanu71@gmail.com</t>
  </si>
  <si>
    <t>0764849746</t>
  </si>
  <si>
    <t>516af7bd255bfc4064d479aaa20e485fb3a6cc6d</t>
  </si>
  <si>
    <t>7902e287a</t>
  </si>
  <si>
    <t>24296</t>
  </si>
  <si>
    <t>178.138.33.13</t>
  </si>
  <si>
    <t>2019-02-06 22:13:36</t>
  </si>
  <si>
    <t>11721</t>
  </si>
  <si>
    <t>Sibu</t>
  </si>
  <si>
    <t>andrei.sibu@gmail.com</t>
  </si>
  <si>
    <t>+40726829313</t>
  </si>
  <si>
    <t>a4ab170feb96357f2210fc4dacf404b3a7af44ff</t>
  </si>
  <si>
    <t>637fcf418</t>
  </si>
  <si>
    <t>24297</t>
  </si>
  <si>
    <t>86.126.67.19</t>
  </si>
  <si>
    <t>2019-02-07 01:05:46</t>
  </si>
  <si>
    <t>11722</t>
  </si>
  <si>
    <t>Viorica</t>
  </si>
  <si>
    <t>andy2001flori@yahoo.com</t>
  </si>
  <si>
    <t>0744383353</t>
  </si>
  <si>
    <t>04d9182c8fb0b66b762d35214c390e859ca0d713</t>
  </si>
  <si>
    <t>bf967ed6a</t>
  </si>
  <si>
    <t>24298</t>
  </si>
  <si>
    <t>a:2:{s:42:"2246:YToxOntpOjMyNjE7czo1OiIxNjkxOCI7fQ==:";i:1;s:42:"1795:YToxOntpOjI4MTQ7czo1OiIxNDA2NCI7fQ==:";i:1;}</t>
  </si>
  <si>
    <t>[{"customer_ip_id":"4351","customer_id":"11722","ip":"213.233.103.124","date_added":"2019-02-09 22:11:38"},{"customer_ip_id":"4350","customer_id":"11722","ip":"213.233.108.61","date_added":"2019-02-09 20:54:18"},{"customer_ip_id":"4349","customer_id":"11722","ip":"213.233.85.235","date_added":"2019-02-07 07:34:12"},{"customer_ip_id":"4348","customer_id":"11722","ip":"84.117.141.225","date_added":"2019-02-07 07:33:36"}]</t>
  </si>
  <si>
    <t>213.233.103.124</t>
  </si>
  <si>
    <t>2019-02-07 07:33:36</t>
  </si>
  <si>
    <t>11723</t>
  </si>
  <si>
    <t>Gabi</t>
  </si>
  <si>
    <t>Macovei</t>
  </si>
  <si>
    <t>Gabi_macovei81@yahoo.com</t>
  </si>
  <si>
    <t>0742619772</t>
  </si>
  <si>
    <t>d266b3a6b60e456f3f7828f1269183b5b208624e</t>
  </si>
  <si>
    <t>50f2e842c</t>
  </si>
  <si>
    <t>24299</t>
  </si>
  <si>
    <t>92.86.37.49</t>
  </si>
  <si>
    <t>2019-02-07 08:08:41</t>
  </si>
  <si>
    <t>11724</t>
  </si>
  <si>
    <t>Mocanu Suciu</t>
  </si>
  <si>
    <t>anasuciucop@gmail.com</t>
  </si>
  <si>
    <t>0753153353</t>
  </si>
  <si>
    <t>fec798e93afb9768b5ac7130c8f34c16b922bb66</t>
  </si>
  <si>
    <t>b97009948</t>
  </si>
  <si>
    <t>24300</t>
  </si>
  <si>
    <t>37.251.222.162</t>
  </si>
  <si>
    <t>2019-02-07 08:29:23</t>
  </si>
  <si>
    <t>11725</t>
  </si>
  <si>
    <t>Stana</t>
  </si>
  <si>
    <t>Darck_line@yahoo.com</t>
  </si>
  <si>
    <t>0731802253</t>
  </si>
  <si>
    <t>dd0fce7bf4cee4ae0f518213dd12c12f5133d77e</t>
  </si>
  <si>
    <t>b5991ac79</t>
  </si>
  <si>
    <t>24301</t>
  </si>
  <si>
    <t>213.233.84.86</t>
  </si>
  <si>
    <t>2019-02-07 09:59:08</t>
  </si>
  <si>
    <t>11726</t>
  </si>
  <si>
    <t>COMȘA</t>
  </si>
  <si>
    <t>Octavian radu</t>
  </si>
  <si>
    <t>radulovee@yahoo.com</t>
  </si>
  <si>
    <t>0744273372</t>
  </si>
  <si>
    <t>197b65ea1d9305cc0c8c38c2cbb41ed1bd3e802c</t>
  </si>
  <si>
    <t>d0e8ee127</t>
  </si>
  <si>
    <t>24302</t>
  </si>
  <si>
    <t>109.166.139.89</t>
  </si>
  <si>
    <t>2019-02-07 09:59:20</t>
  </si>
  <si>
    <t>11727</t>
  </si>
  <si>
    <t>Dumitru-Marius</t>
  </si>
  <si>
    <t>Țigănilă</t>
  </si>
  <si>
    <t>dumitrumarius765@gmail.com</t>
  </si>
  <si>
    <t>0768748669</t>
  </si>
  <si>
    <t>969294784a6c19ccc965909a20fa978d7946e908</t>
  </si>
  <si>
    <t>0898926ff</t>
  </si>
  <si>
    <t>24303</t>
  </si>
  <si>
    <t>2019-02-07 10:25:20</t>
  </si>
  <si>
    <t>11728</t>
  </si>
  <si>
    <t>Melinda</t>
  </si>
  <si>
    <t>Țandrau</t>
  </si>
  <si>
    <t>Daryus9408@yahoo.com</t>
  </si>
  <si>
    <t>0745322098</t>
  </si>
  <si>
    <t>3f382d109bf6179a5910d689404a0cc2387f7887</t>
  </si>
  <si>
    <t>f5ab055ca</t>
  </si>
  <si>
    <t>24304</t>
  </si>
  <si>
    <t>5.15.157.192</t>
  </si>
  <si>
    <t>2019-02-07 10:34:29</t>
  </si>
  <si>
    <t>11729</t>
  </si>
  <si>
    <t>Adrian</t>
  </si>
  <si>
    <t>Breac</t>
  </si>
  <si>
    <t>breac.adrian@yahoo.com</t>
  </si>
  <si>
    <t>0748020770</t>
  </si>
  <si>
    <t>cd0f8ec3ec0604f5dab170536498d90d3cc25940</t>
  </si>
  <si>
    <t>4616e1cdf</t>
  </si>
  <si>
    <t>24305</t>
  </si>
  <si>
    <t>109.166.139.73</t>
  </si>
  <si>
    <t>2019-02-07 10:37:19</t>
  </si>
  <si>
    <t>11730</t>
  </si>
  <si>
    <t>Cercea</t>
  </si>
  <si>
    <t>Paul Gabriel</t>
  </si>
  <si>
    <t>paulcercea907@gmail.com</t>
  </si>
  <si>
    <t>0269257447</t>
  </si>
  <si>
    <t>f4ae6639087fbe148a7d62898bdcd6245acd4593</t>
  </si>
  <si>
    <t>ada502e5a</t>
  </si>
  <si>
    <t>24306</t>
  </si>
  <si>
    <t>2019-02-07 10:55:55</t>
  </si>
  <si>
    <t>11731</t>
  </si>
  <si>
    <t>Mutu</t>
  </si>
  <si>
    <t>amutu841@gmail.com</t>
  </si>
  <si>
    <t>0720214045</t>
  </si>
  <si>
    <t>319816aaa9961474c0f1317e464307bcee93d65f</t>
  </si>
  <si>
    <t>c196228b8</t>
  </si>
  <si>
    <t>24307</t>
  </si>
  <si>
    <t>213.233.110.228</t>
  </si>
  <si>
    <t>2019-02-07 11:14:55</t>
  </si>
  <si>
    <t>11732</t>
  </si>
  <si>
    <t>Tăbleață</t>
  </si>
  <si>
    <t>monykleu@yahoo.com</t>
  </si>
  <si>
    <t>0724268707</t>
  </si>
  <si>
    <t>2afcb3e1635bee3e2ea111e9fe274dc00e44800c</t>
  </si>
  <si>
    <t>9c0e13e84</t>
  </si>
  <si>
    <t>24308</t>
  </si>
  <si>
    <t>213.233.110.253</t>
  </si>
  <si>
    <t>2019-02-07 11:50:26</t>
  </si>
  <si>
    <t>11733</t>
  </si>
  <si>
    <t>andu69andrei@gmail.com</t>
  </si>
  <si>
    <t>0728489938</t>
  </si>
  <si>
    <t>85594ea9aad61b69bb3d949e78185d5eef5bb255</t>
  </si>
  <si>
    <t>c38c07617</t>
  </si>
  <si>
    <t>24309</t>
  </si>
  <si>
    <t>82.137.29.140</t>
  </si>
  <si>
    <t>2019-02-07 12:23:38</t>
  </si>
  <si>
    <t>11734</t>
  </si>
  <si>
    <t>Strinu  Denisa Daniela</t>
  </si>
  <si>
    <t>Strinu</t>
  </si>
  <si>
    <t>Licaretedenisa1996@gmail.com</t>
  </si>
  <si>
    <t>0784146118</t>
  </si>
  <si>
    <t>9bfb9dcaa9bad151a0d923da266c7eed2aa18b54</t>
  </si>
  <si>
    <t>990e0080d</t>
  </si>
  <si>
    <t>24310</t>
  </si>
  <si>
    <t>213.233.84.72</t>
  </si>
  <si>
    <t>2019-02-07 12:43:27</t>
  </si>
  <si>
    <t>11735</t>
  </si>
  <si>
    <t>Gherghiceanu</t>
  </si>
  <si>
    <t>l.gherghiceanu@yahoo.com</t>
  </si>
  <si>
    <t>0734480412</t>
  </si>
  <si>
    <t>b16e3d854f792735c2fc0cc7acdda33372b84991</t>
  </si>
  <si>
    <t>7324bfdb1</t>
  </si>
  <si>
    <t>24311</t>
  </si>
  <si>
    <t>79.117.253.153</t>
  </si>
  <si>
    <t>2019-02-07 14:13:15</t>
  </si>
  <si>
    <t>11736</t>
  </si>
  <si>
    <t>Lilianadubrin@yahoo.com</t>
  </si>
  <si>
    <t>0765549308</t>
  </si>
  <si>
    <t>a10e337023ec8042101b8365d219e4bbb66d6505</t>
  </si>
  <si>
    <t>f6238f7eb</t>
  </si>
  <si>
    <t>24312</t>
  </si>
  <si>
    <t>2019-02-07 15:05:41</t>
  </si>
  <si>
    <t>11737</t>
  </si>
  <si>
    <t>Dascalu</t>
  </si>
  <si>
    <t>Nicolae</t>
  </si>
  <si>
    <t>nicudascalu32@gmail.com</t>
  </si>
  <si>
    <t>0730352273</t>
  </si>
  <si>
    <t>811e976cef37571486ab1c89092cb6bad1f9e806</t>
  </si>
  <si>
    <t>ee5f30556</t>
  </si>
  <si>
    <t>24313</t>
  </si>
  <si>
    <t>178.138.33.46</t>
  </si>
  <si>
    <t>2019-02-07 17:34:02</t>
  </si>
  <si>
    <t>11738</t>
  </si>
  <si>
    <t>Bortan</t>
  </si>
  <si>
    <t>bortan_ionut@yahoo.ro</t>
  </si>
  <si>
    <t>0735369590</t>
  </si>
  <si>
    <t>f0f06e348bdb8b1528dd85bd4b92bb0547887e70</t>
  </si>
  <si>
    <t>5e5c016ef</t>
  </si>
  <si>
    <t>24314</t>
  </si>
  <si>
    <t>[{"customer_ip_id":"4355","customer_id":"11738","ip":"213.233.84.251","date_added":"2019-02-11 12:26:47"},{"customer_ip_id":"4354","customer_id":"11738","ip":"89.238.246.242","date_added":"2019-02-11 08:48:23"},{"customer_ip_id":"4353","customer_id":"11738","ip":"78.97.220.94","date_added":"2019-02-08 16:51:44"},{"customer_ip_id":"4352","customer_id":"11738","ip":"213.233.108.175","date_added":"2019-02-07 22:47:29"}]</t>
  </si>
  <si>
    <t>213.233.84.251</t>
  </si>
  <si>
    <t>2019-02-07 17:48:22</t>
  </si>
  <si>
    <t>11739</t>
  </si>
  <si>
    <t>Savu</t>
  </si>
  <si>
    <t>savudaniel02@yahoo.com</t>
  </si>
  <si>
    <t>0737771305</t>
  </si>
  <si>
    <t>00a52c8024516213f9c4e778ef0dae3e9fc8bc00</t>
  </si>
  <si>
    <t>e2bb1a3cd</t>
  </si>
  <si>
    <t>24315</t>
  </si>
  <si>
    <t>a:4:{i:0;s:4:"1642";i:1;s:4:"1773";i:2;s:4:"2197";i:3;s:4:"1777";}</t>
  </si>
  <si>
    <t>[{"customer_ip_id":"4356","customer_id":"11739","ip":"89.44.86.42","date_added":"2019-02-07 18:30:32"}]</t>
  </si>
  <si>
    <t>89.44.86.42</t>
  </si>
  <si>
    <t>2019-02-07 18:30:32</t>
  </si>
  <si>
    <t>11740</t>
  </si>
  <si>
    <t>Nicu.dogaru9091@gmail.com</t>
  </si>
  <si>
    <t>0760188203</t>
  </si>
  <si>
    <t>2f371f27e303e67ffef6e02d160a7d54ec9a8cea</t>
  </si>
  <si>
    <t>ea41df209</t>
  </si>
  <si>
    <t>24316</t>
  </si>
  <si>
    <t>82.76.227.138</t>
  </si>
  <si>
    <t>2019-02-07 19:25:15</t>
  </si>
  <si>
    <t>11741</t>
  </si>
  <si>
    <t>Iana</t>
  </si>
  <si>
    <t>Rabu</t>
  </si>
  <si>
    <t>Rabuiana@yahoo.com</t>
  </si>
  <si>
    <t>0740871980</t>
  </si>
  <si>
    <t>1772d33ab18056b1299dc551fca25ad3f0cd85dd</t>
  </si>
  <si>
    <t>e0b189783</t>
  </si>
  <si>
    <t>24317</t>
  </si>
  <si>
    <t>178.138.35.173</t>
  </si>
  <si>
    <t>2019-02-07 19:47:49</t>
  </si>
  <si>
    <t>11742</t>
  </si>
  <si>
    <t>Olaru</t>
  </si>
  <si>
    <t>oly_leon@yahoo.com</t>
  </si>
  <si>
    <t>0762877970</t>
  </si>
  <si>
    <t>80849640ee7d89ab2abc7f310e227591e53efc18</t>
  </si>
  <si>
    <t>340bbb400</t>
  </si>
  <si>
    <t>24318</t>
  </si>
  <si>
    <t>109.98.55.246</t>
  </si>
  <si>
    <t>2019-02-07 21:29:19</t>
  </si>
  <si>
    <t>11743</t>
  </si>
  <si>
    <t>Sbircea</t>
  </si>
  <si>
    <t>sbirceamadalina@yahoo.com</t>
  </si>
  <si>
    <t>0722288659</t>
  </si>
  <si>
    <t>78c23f54ca86ed679357f703434a0b6b87eec0df</t>
  </si>
  <si>
    <t>30ea56ad0</t>
  </si>
  <si>
    <t>24319</t>
  </si>
  <si>
    <t>109.98.163.158</t>
  </si>
  <si>
    <t>2019-02-07 21:36:49</t>
  </si>
  <si>
    <t>11744</t>
  </si>
  <si>
    <t>Leonard</t>
  </si>
  <si>
    <t>Ionita</t>
  </si>
  <si>
    <t>leonard_boy2009@yahoo.com</t>
  </si>
  <si>
    <t>0784089109</t>
  </si>
  <si>
    <t>8e335164b34eb237e7850737853f68a04f4eb1e3</t>
  </si>
  <si>
    <t>c6ef5ad37</t>
  </si>
  <si>
    <t>24320</t>
  </si>
  <si>
    <t>82.137.13.56</t>
  </si>
  <si>
    <t>2019-02-07 22:05:50</t>
  </si>
  <si>
    <t>11745</t>
  </si>
  <si>
    <t>Doca</t>
  </si>
  <si>
    <t>mariandoca111@gmail.com</t>
  </si>
  <si>
    <t>0727581383</t>
  </si>
  <si>
    <t>ee1600ca5e3d90690217f81e094463fc59e38a5c</t>
  </si>
  <si>
    <t>15066c649</t>
  </si>
  <si>
    <t>24321</t>
  </si>
  <si>
    <t>a:1:{s:42:"1475:YToxOntpOjI1MDM7czo1OiIxMjQ1MSI7fQ==:";i:1;}</t>
  </si>
  <si>
    <t>a:1:{i:0;s:4:"1364";}</t>
  </si>
  <si>
    <t>[{"customer_ip_id":"4357","customer_id":"11745","ip":"5.13.139.63","date_added":"2019-02-07 22:08:56"}]</t>
  </si>
  <si>
    <t>5.13.139.63</t>
  </si>
  <si>
    <t>2019-02-07 22:08:55</t>
  </si>
  <si>
    <t>11746</t>
  </si>
  <si>
    <t>Ioncea</t>
  </si>
  <si>
    <t>ioncea0225@gmail.com</t>
  </si>
  <si>
    <t>0769395155</t>
  </si>
  <si>
    <t>994489272eff31d777626d9724332606c6a27c8a</t>
  </si>
  <si>
    <t>4f792d2f8</t>
  </si>
  <si>
    <t>24322</t>
  </si>
  <si>
    <t>178.138.96.17</t>
  </si>
  <si>
    <t>2019-02-07 22:29:43</t>
  </si>
  <si>
    <t>11747</t>
  </si>
  <si>
    <t>Bica</t>
  </si>
  <si>
    <t>Iulianbica32@gmail.com</t>
  </si>
  <si>
    <t>0720785251</t>
  </si>
  <si>
    <t>96a7c3b8faef8340ef066531db0af9eeeb055a09</t>
  </si>
  <si>
    <t>ca0710f73</t>
  </si>
  <si>
    <t>24323</t>
  </si>
  <si>
    <t>37.251.222.155</t>
  </si>
  <si>
    <t>2019-02-07 23:32:44</t>
  </si>
  <si>
    <t>11748</t>
  </si>
  <si>
    <t>mdl.cosmin@gmail.com</t>
  </si>
  <si>
    <t>0730002832</t>
  </si>
  <si>
    <t>48b9a47949be8fd7506c4b1d032358ad00d67e03</t>
  </si>
  <si>
    <t>2e9eca469</t>
  </si>
  <si>
    <t>24324</t>
  </si>
  <si>
    <t>[{"customer_ip_id":"4358","customer_id":"11748","ip":"82.79.97.232","date_added":"2019-02-08 00:09:24"}]</t>
  </si>
  <si>
    <t>82.79.97.232</t>
  </si>
  <si>
    <t>2019-02-08 00:09:24</t>
  </si>
  <si>
    <t>11749</t>
  </si>
  <si>
    <t>Guinea</t>
  </si>
  <si>
    <t>danyalexbeny1@gmail.com</t>
  </si>
  <si>
    <t>0774600506</t>
  </si>
  <si>
    <t>436dd65025712390d7fe1577cae2db71465d6fd5</t>
  </si>
  <si>
    <t>2d41dc50f</t>
  </si>
  <si>
    <t>24325</t>
  </si>
  <si>
    <t>86.120.145.96</t>
  </si>
  <si>
    <t>2019-02-08 01:29:22</t>
  </si>
  <si>
    <t>11750</t>
  </si>
  <si>
    <t>Marian vlad</t>
  </si>
  <si>
    <t>Dumitriu</t>
  </si>
  <si>
    <t>Begheanvlad47@gmail.com</t>
  </si>
  <si>
    <t>0752427167</t>
  </si>
  <si>
    <t>a52a73045c4b88cc78f2bf87a1e1e73c3ad64f36</t>
  </si>
  <si>
    <t>fd8136efe</t>
  </si>
  <si>
    <t>24326</t>
  </si>
  <si>
    <t>92.83.106.54</t>
  </si>
  <si>
    <t>2019-02-08 01:48:00</t>
  </si>
  <si>
    <t>11751</t>
  </si>
  <si>
    <t>Denis</t>
  </si>
  <si>
    <t>Saban</t>
  </si>
  <si>
    <t>denissaban33@gmail.com</t>
  </si>
  <si>
    <t>0729284789</t>
  </si>
  <si>
    <t>e2f8e7149ab1a51c495a2ab61e67c2a1874eb29e</t>
  </si>
  <si>
    <t>2ee9be0f9</t>
  </si>
  <si>
    <t>24327</t>
  </si>
  <si>
    <t>213.233.110.23</t>
  </si>
  <si>
    <t>2019-02-08 02:10:07</t>
  </si>
  <si>
    <t>11752</t>
  </si>
  <si>
    <t>Pastina</t>
  </si>
  <si>
    <t>Pastinamadalina@yahoo.com</t>
  </si>
  <si>
    <t>0748725330</t>
  </si>
  <si>
    <t>e4521f75249c0ba3c87ea112e61091c3863e32d2</t>
  </si>
  <si>
    <t>8615c0494</t>
  </si>
  <si>
    <t>24328</t>
  </si>
  <si>
    <t>193.226.0.51</t>
  </si>
  <si>
    <t>2019-02-08 03:31:17</t>
  </si>
  <si>
    <t>11753</t>
  </si>
  <si>
    <t>pascarita</t>
  </si>
  <si>
    <t>liliana</t>
  </si>
  <si>
    <t>liliana_pascarita@yaho.com</t>
  </si>
  <si>
    <t>0748532879</t>
  </si>
  <si>
    <t>5b5947ff28e592505804a07e5b2f45b31b2716b4</t>
  </si>
  <si>
    <t>680e4a666</t>
  </si>
  <si>
    <t>24329</t>
  </si>
  <si>
    <t>79.112.184.235</t>
  </si>
  <si>
    <t>2019-02-08 03:44:51</t>
  </si>
  <si>
    <t>11754</t>
  </si>
  <si>
    <t>Andra</t>
  </si>
  <si>
    <t>Iliasi</t>
  </si>
  <si>
    <t>nicolle_andra92@yahoo.com</t>
  </si>
  <si>
    <t>0755486216</t>
  </si>
  <si>
    <t>5db166c9b32fcb6da716355d11c6446c64b60e45</t>
  </si>
  <si>
    <t>435cf2817</t>
  </si>
  <si>
    <t>24330</t>
  </si>
  <si>
    <t>98.158.250.190</t>
  </si>
  <si>
    <t>2019-02-08 08:21:11</t>
  </si>
  <si>
    <t>11755</t>
  </si>
  <si>
    <t>Nechita</t>
  </si>
  <si>
    <t>florin.nechita@distributie-energie.ro</t>
  </si>
  <si>
    <t>0722283134</t>
  </si>
  <si>
    <t>8ed1fbc2a5b15529e7b796b46ee197c1f20dcc27</t>
  </si>
  <si>
    <t>6e939d1cd</t>
  </si>
  <si>
    <t>24331</t>
  </si>
  <si>
    <t>[{"customer_ip_id":"4359","customer_id":"11755","ip":"86.127.175.107","date_added":"2019-02-08 08:47:06"}]</t>
  </si>
  <si>
    <t>86.127.175.107</t>
  </si>
  <si>
    <t>2019-02-08 08:29:04</t>
  </si>
  <si>
    <t>11756</t>
  </si>
  <si>
    <t>Petrui</t>
  </si>
  <si>
    <t>Radupetrui53@gmail.com</t>
  </si>
  <si>
    <t>0774488691</t>
  </si>
  <si>
    <t>18f4ed7db675d0d7f448cf23d81b31dba115819c</t>
  </si>
  <si>
    <t>588489f9f</t>
  </si>
  <si>
    <t>24332</t>
  </si>
  <si>
    <t>2019-02-08 08:47:51</t>
  </si>
  <si>
    <t>11757</t>
  </si>
  <si>
    <t>Tronaru</t>
  </si>
  <si>
    <t>tronaru</t>
  </si>
  <si>
    <t>tronarunadia@yahoo.com</t>
  </si>
  <si>
    <t>0758782996</t>
  </si>
  <si>
    <t>2deb0365fd4e52862e66767a85edad4f4cd40227</t>
  </si>
  <si>
    <t>f357731cc</t>
  </si>
  <si>
    <t>24333</t>
  </si>
  <si>
    <t>2019-02-08 10:02:34</t>
  </si>
  <si>
    <t>11758</t>
  </si>
  <si>
    <t>Marioara</t>
  </si>
  <si>
    <t>Zimbru1</t>
  </si>
  <si>
    <t>marioara_zimbru @yahoo.com</t>
  </si>
  <si>
    <t>0748642846</t>
  </si>
  <si>
    <t>e7982520c460524692791881f1cda4a17896112f</t>
  </si>
  <si>
    <t>f26059591</t>
  </si>
  <si>
    <t>24334</t>
  </si>
  <si>
    <t>109.99.10.25</t>
  </si>
  <si>
    <t>2019-02-08 11:40:53</t>
  </si>
  <si>
    <t>11759</t>
  </si>
  <si>
    <t>Nicola</t>
  </si>
  <si>
    <t>razvinicola69@yahoo.com</t>
  </si>
  <si>
    <t>0730563302</t>
  </si>
  <si>
    <t>0eb2fa159731669c2b835296b96611d58ac13c14</t>
  </si>
  <si>
    <t>5b1f2e040</t>
  </si>
  <si>
    <t>24335</t>
  </si>
  <si>
    <t>[{"customer_ip_id":"4360","customer_id":"11759","ip":"86.124.10.247","date_added":"2019-02-08 23:34:06"}]</t>
  </si>
  <si>
    <t>86.124.10.247</t>
  </si>
  <si>
    <t>2019-02-08 14:52:43</t>
  </si>
  <si>
    <t>11760</t>
  </si>
  <si>
    <t>Bodea</t>
  </si>
  <si>
    <t>mihaibodea005@gmail.com</t>
  </si>
  <si>
    <t>0744842751</t>
  </si>
  <si>
    <t>102533699a54a874553dce7d77b5dc35d912a30c</t>
  </si>
  <si>
    <t>c922e9d84</t>
  </si>
  <si>
    <t>24336</t>
  </si>
  <si>
    <t>109.98.167.55</t>
  </si>
  <si>
    <t>2019-02-08 17:22:06</t>
  </si>
  <si>
    <t>11761</t>
  </si>
  <si>
    <t>Găureanu</t>
  </si>
  <si>
    <t>Gelu</t>
  </si>
  <si>
    <t>gegrea@yahoo.com</t>
  </si>
  <si>
    <t>0726176999</t>
  </si>
  <si>
    <t>9ce1ca3a12bad398976e00d698219585595041a2</t>
  </si>
  <si>
    <t>d9d48eb46</t>
  </si>
  <si>
    <t>24337</t>
  </si>
  <si>
    <t>86.127.208.84</t>
  </si>
  <si>
    <t>2019-02-08 17:48:29</t>
  </si>
  <si>
    <t>11762</t>
  </si>
  <si>
    <t>Petrut</t>
  </si>
  <si>
    <t>ebycenterrox@gmail.com</t>
  </si>
  <si>
    <t>0758149556</t>
  </si>
  <si>
    <t>a2fa403de5a168b746289118b5b7945b8d373236</t>
  </si>
  <si>
    <t>1d08f1a8d</t>
  </si>
  <si>
    <t>24338</t>
  </si>
  <si>
    <t>109.166.131.115</t>
  </si>
  <si>
    <t>2019-02-08 18:17:14</t>
  </si>
  <si>
    <t>11763</t>
  </si>
  <si>
    <t>Miricioiu</t>
  </si>
  <si>
    <t>danimiri16@yahoo.com</t>
  </si>
  <si>
    <t>0740505118</t>
  </si>
  <si>
    <t>f26f78386b238992c43a6d7f93c93fcf756fc232</t>
  </si>
  <si>
    <t>269aa5ab5</t>
  </si>
  <si>
    <t>24339</t>
  </si>
  <si>
    <t>46.102.22.73</t>
  </si>
  <si>
    <t>2019-02-08 19:52:37</t>
  </si>
  <si>
    <t>11764</t>
  </si>
  <si>
    <t>MUNTEANU</t>
  </si>
  <si>
    <t>munteanuisabela39@gmail.com</t>
  </si>
  <si>
    <t>0735211482</t>
  </si>
  <si>
    <t>f4de6b403dabe4671f9a1589fe4fae16b569b696</t>
  </si>
  <si>
    <t>5da2ca177</t>
  </si>
  <si>
    <t>24340</t>
  </si>
  <si>
    <t>92.81.200.96</t>
  </si>
  <si>
    <t>2019-02-08 19:59:53</t>
  </si>
  <si>
    <t>11765</t>
  </si>
  <si>
    <t>Bisoc</t>
  </si>
  <si>
    <t>bubu_seba_10@yahoo.com</t>
  </si>
  <si>
    <t>0754306622</t>
  </si>
  <si>
    <t>334fe3b821f0df51bee967a6526af16a17ea0e4f</t>
  </si>
  <si>
    <t>4578946d5</t>
  </si>
  <si>
    <t>24341</t>
  </si>
  <si>
    <t>188.212.158.78</t>
  </si>
  <si>
    <t>2019-02-08 20:03:07</t>
  </si>
  <si>
    <t>11766</t>
  </si>
  <si>
    <t>roxy.viatzata@yahoo.com</t>
  </si>
  <si>
    <t>0743112161</t>
  </si>
  <si>
    <t>d1a3c09733c66004f227b9e466509c210f904c0b</t>
  </si>
  <si>
    <t>b27b433a5</t>
  </si>
  <si>
    <t>24342</t>
  </si>
  <si>
    <t>79.115.143.2</t>
  </si>
  <si>
    <t>2019-02-08 21:29:34</t>
  </si>
  <si>
    <t>11767</t>
  </si>
  <si>
    <t>Beldie</t>
  </si>
  <si>
    <t>beldierobert@yahoo.com</t>
  </si>
  <si>
    <t>0746552757</t>
  </si>
  <si>
    <t>e246364ad2294963fbf9ea9654c7e41d0dce0288</t>
  </si>
  <si>
    <t>0d65e1054</t>
  </si>
  <si>
    <t>24343</t>
  </si>
  <si>
    <t>a:2:{s:42:"2354:YToxOntpOjMzNjk7czo1OiIxNzYwMCI7fQ==:";i:1;s:42:"2352:YToxOntpOjMzNjc7czo1OiIxNzU4OSI7fQ==:";i:1;}</t>
  </si>
  <si>
    <t>a:2:{i:0;s:4:"2099";i:1;s:4:"2207";}</t>
  </si>
  <si>
    <t>[{"customer_ip_id":"4362","customer_id":"11767","ip":"109.166.128.207","date_added":"2019-02-09 07:58:30"},{"customer_ip_id":"4361","customer_id":"11767","ip":"93.117.175.74","date_added":"2019-02-08 21:38:39"}]</t>
  </si>
  <si>
    <t>109.166.128.207</t>
  </si>
  <si>
    <t>2019-02-08 21:38:39</t>
  </si>
  <si>
    <t>11768</t>
  </si>
  <si>
    <t>Blaj</t>
  </si>
  <si>
    <t>Ludovic</t>
  </si>
  <si>
    <t>Blaj_ludovic@yahoo.com</t>
  </si>
  <si>
    <t>0742585648</t>
  </si>
  <si>
    <t>96897ebfb06e191e0b4a7e258261d072a58cd479</t>
  </si>
  <si>
    <t>17ec14760</t>
  </si>
  <si>
    <t>24345</t>
  </si>
  <si>
    <t>109.166.139.180</t>
  </si>
  <si>
    <t>2019-02-08 21:45:38</t>
  </si>
  <si>
    <t>11769</t>
  </si>
  <si>
    <t>Ovidiu</t>
  </si>
  <si>
    <t>Cozma</t>
  </si>
  <si>
    <t>oviiovidiu09@gmail.com</t>
  </si>
  <si>
    <t>0737900950</t>
  </si>
  <si>
    <t>f6439269ecfc00dcbbaee3df2fa2331f32e42867</t>
  </si>
  <si>
    <t>1f4fcedd3</t>
  </si>
  <si>
    <t>24346</t>
  </si>
  <si>
    <t>79.118.178.84</t>
  </si>
  <si>
    <t>2019-02-08 22:02:39</t>
  </si>
  <si>
    <t>11770</t>
  </si>
  <si>
    <t>Rodica</t>
  </si>
  <si>
    <t>Rus</t>
  </si>
  <si>
    <t>rus.daria@yahoo.com</t>
  </si>
  <si>
    <t>0754905440</t>
  </si>
  <si>
    <t>f41f8ccc19c64651f9ba06232feb677bc74c9c37</t>
  </si>
  <si>
    <t>8acf07f75</t>
  </si>
  <si>
    <t>24347</t>
  </si>
  <si>
    <t>46.214.255.138</t>
  </si>
  <si>
    <t>2019-02-08 22:04:38</t>
  </si>
  <si>
    <t>11771</t>
  </si>
  <si>
    <t>Dan</t>
  </si>
  <si>
    <t>dancornelia@yahoo.com</t>
  </si>
  <si>
    <t>6e1daf294102bfb19b316a0efcd60f011ed87745</t>
  </si>
  <si>
    <t>a2adf72de</t>
  </si>
  <si>
    <t>24348</t>
  </si>
  <si>
    <t>2019-02-08 22:11:14</t>
  </si>
  <si>
    <t>11772</t>
  </si>
  <si>
    <t>Rosiu</t>
  </si>
  <si>
    <t>flaviusrosiu23@gmail.com</t>
  </si>
  <si>
    <t>0749689091</t>
  </si>
  <si>
    <t>98d118c4391bc6068b6a6bbdc990b1fd2ebec0a5</t>
  </si>
  <si>
    <t>badf669da</t>
  </si>
  <si>
    <t>24349</t>
  </si>
  <si>
    <t>2019-02-08 23:07:56</t>
  </si>
  <si>
    <t>11773</t>
  </si>
  <si>
    <t>nica777888666@gmail.com</t>
  </si>
  <si>
    <t>fd99874efb6cfec9301f74342a553c3b5b8672b6</t>
  </si>
  <si>
    <t>ecbc030c8</t>
  </si>
  <si>
    <t>24350</t>
  </si>
  <si>
    <t>a:1:{i:0;s:4:"2049";}</t>
  </si>
  <si>
    <t>[{"customer_ip_id":"4363","customer_id":"11773","ip":"109.100.62.227","date_added":"2019-02-08 23:47:24"}]</t>
  </si>
  <si>
    <t>2019-02-08 23:47:24</t>
  </si>
  <si>
    <t>11774</t>
  </si>
  <si>
    <t>Burghelea</t>
  </si>
  <si>
    <t>infoburghelea@gmail.com</t>
  </si>
  <si>
    <t>0766373518</t>
  </si>
  <si>
    <t>1bcd3c08178e794594ffad391f2af053086e1f3c</t>
  </si>
  <si>
    <t>6d890fa5e</t>
  </si>
  <si>
    <t>24351</t>
  </si>
  <si>
    <t>79.118.131.217</t>
  </si>
  <si>
    <t>2019-02-09 00:52:52</t>
  </si>
  <si>
    <t>11775</t>
  </si>
  <si>
    <t>Cosmin marian</t>
  </si>
  <si>
    <t>Coaciu</t>
  </si>
  <si>
    <t>Cosminmarian568@yahoo.com</t>
  </si>
  <si>
    <t>0737258184</t>
  </si>
  <si>
    <t>5dc9141a592e1788535fb6e69ec3f11ca04d20bc</t>
  </si>
  <si>
    <t>3411c67cd</t>
  </si>
  <si>
    <t>24352</t>
  </si>
  <si>
    <t>213.233.92.172</t>
  </si>
  <si>
    <t>2019-02-09 01:46:47</t>
  </si>
  <si>
    <t>11776</t>
  </si>
  <si>
    <t>Gheorghița</t>
  </si>
  <si>
    <t>Podgoreanu</t>
  </si>
  <si>
    <t>Gergyan_alexandru@yahoo.com</t>
  </si>
  <si>
    <t>0724602179</t>
  </si>
  <si>
    <t>2f4bd2b37538452303e260e4eabd5c74f50eb582</t>
  </si>
  <si>
    <t>f827e0d8d</t>
  </si>
  <si>
    <t>24353</t>
  </si>
  <si>
    <t>109.100.108.206</t>
  </si>
  <si>
    <t>2019-02-09 08:37:03</t>
  </si>
  <si>
    <t>11777</t>
  </si>
  <si>
    <t>Laurentiu</t>
  </si>
  <si>
    <t>Laurentiuflorin145@gmail.com</t>
  </si>
  <si>
    <t>0785194571</t>
  </si>
  <si>
    <t>c97fdebd9a203ae18673c6dacb91203ba44ab973</t>
  </si>
  <si>
    <t>bfe60feba</t>
  </si>
  <si>
    <t>24354</t>
  </si>
  <si>
    <t>213.233.85.216</t>
  </si>
  <si>
    <t>2019-02-09 10:43:18</t>
  </si>
  <si>
    <t>11778</t>
  </si>
  <si>
    <t>Iouel</t>
  </si>
  <si>
    <t>Chivu</t>
  </si>
  <si>
    <t>Ionutziuli123@yahoo.com</t>
  </si>
  <si>
    <t>0745248455</t>
  </si>
  <si>
    <t>84d07cdab64843aa26a4f791cbd2f999df170f5a</t>
  </si>
  <si>
    <t>668a0090c</t>
  </si>
  <si>
    <t>24355</t>
  </si>
  <si>
    <t>109.166.134.112</t>
  </si>
  <si>
    <t>2019-02-09 11:13:49</t>
  </si>
  <si>
    <t>11779</t>
  </si>
  <si>
    <t>Stoica</t>
  </si>
  <si>
    <t>stoica_sorin63@yahoo.com</t>
  </si>
  <si>
    <t>0722463066</t>
  </si>
  <si>
    <t>01087475554167aadfc74d2f16204e3747322934</t>
  </si>
  <si>
    <t>7b4450b57</t>
  </si>
  <si>
    <t>24356</t>
  </si>
  <si>
    <t>86.125.129.109</t>
  </si>
  <si>
    <t>2019-02-09 13:02:19</t>
  </si>
  <si>
    <t>11780</t>
  </si>
  <si>
    <t>Catană</t>
  </si>
  <si>
    <t>andreiflorin2001323@gmail.com</t>
  </si>
  <si>
    <t>0759550046</t>
  </si>
  <si>
    <t>75083007066d1209397960bfe478e9ba72e0ab92</t>
  </si>
  <si>
    <t>808a1df6c</t>
  </si>
  <si>
    <t>24357</t>
  </si>
  <si>
    <t>a:1:{i:0;s:4:"2212";}</t>
  </si>
  <si>
    <t>[{"customer_ip_id":"4364","customer_id":"11780","ip":"109.166.133.166","date_added":"2019-02-09 13:39:29"}]</t>
  </si>
  <si>
    <t>2019-02-09 13:39:28</t>
  </si>
  <si>
    <t>11781</t>
  </si>
  <si>
    <t>Jucan</t>
  </si>
  <si>
    <t>Dumitru Vlad</t>
  </si>
  <si>
    <t>vlad.jucan@writeme.com</t>
  </si>
  <si>
    <t>0748637716</t>
  </si>
  <si>
    <t>2043eb5e95b4d4475fd76e57141e59d951216d14</t>
  </si>
  <si>
    <t>793573b33</t>
  </si>
  <si>
    <t>24358</t>
  </si>
  <si>
    <t>109.166.136.18</t>
  </si>
  <si>
    <t>2019-02-09 14:53:57</t>
  </si>
  <si>
    <t>11782</t>
  </si>
  <si>
    <t>Roman</t>
  </si>
  <si>
    <t>Sg9911884@gmail.com</t>
  </si>
  <si>
    <t>0752662544</t>
  </si>
  <si>
    <t>07e9ee250217857ad0163b8f9d025bc3c5381b46</t>
  </si>
  <si>
    <t>99d7dd17e</t>
  </si>
  <si>
    <t>24359</t>
  </si>
  <si>
    <t>92.85.223.241</t>
  </si>
  <si>
    <t>2019-02-09 15:39:10</t>
  </si>
  <si>
    <t>11783</t>
  </si>
  <si>
    <t>Tudorel</t>
  </si>
  <si>
    <t>koleuss06@yahoo.com</t>
  </si>
  <si>
    <t>0742019000</t>
  </si>
  <si>
    <t>368c3de5e98fb67453cc2e8ec5b5e863cdf284b2</t>
  </si>
  <si>
    <t>ae9d4c091</t>
  </si>
  <si>
    <t>24360</t>
  </si>
  <si>
    <t>109.166.133.241</t>
  </si>
  <si>
    <t>2019-02-09 16:05:48</t>
  </si>
  <si>
    <t>11784</t>
  </si>
  <si>
    <t>Koszta</t>
  </si>
  <si>
    <t>kosztanikoletta11@gmail.com</t>
  </si>
  <si>
    <t>0744869298</t>
  </si>
  <si>
    <t>19060752a66a92c262e9d6b8ef2aab2cd0bc9056</t>
  </si>
  <si>
    <t>99bed48db</t>
  </si>
  <si>
    <t>24361</t>
  </si>
  <si>
    <t>93.119.173.8</t>
  </si>
  <si>
    <t>2019-02-09 16:47:58</t>
  </si>
  <si>
    <t>11785</t>
  </si>
  <si>
    <t>Hogas</t>
  </si>
  <si>
    <t>cristi.hogas44@yahoo.com</t>
  </si>
  <si>
    <t>0759562525</t>
  </si>
  <si>
    <t>eb5a663d974fea83fb87d5e291e44678d0a9f6de</t>
  </si>
  <si>
    <t>5d896affd</t>
  </si>
  <si>
    <t>24362</t>
  </si>
  <si>
    <t>2019-02-09 17:28:07</t>
  </si>
  <si>
    <t>11786</t>
  </si>
  <si>
    <t>ilca</t>
  </si>
  <si>
    <t>laura</t>
  </si>
  <si>
    <t>popmarialaura68@yahoo.com</t>
  </si>
  <si>
    <t>0752617224</t>
  </si>
  <si>
    <t>a1019a87325b34de4809771f492bd406bd9aec13</t>
  </si>
  <si>
    <t>f700101e3</t>
  </si>
  <si>
    <t>24363</t>
  </si>
  <si>
    <t>89.34.78.140</t>
  </si>
  <si>
    <t>2019-02-09 17:53:40</t>
  </si>
  <si>
    <t>11787</t>
  </si>
  <si>
    <t>Zsuzsanna</t>
  </si>
  <si>
    <t>Gabor</t>
  </si>
  <si>
    <t>pistastefan76@gmail.com</t>
  </si>
  <si>
    <t>0744848338</t>
  </si>
  <si>
    <t>a44009e7a56281d3f8169ddf8e96190ada8a05df</t>
  </si>
  <si>
    <t>5c72cb5fa</t>
  </si>
  <si>
    <t>24364</t>
  </si>
  <si>
    <t>2019-02-09 18:10:35</t>
  </si>
  <si>
    <t>11788</t>
  </si>
  <si>
    <t>gab_gaby92@yahoo.com</t>
  </si>
  <si>
    <t>0752775837</t>
  </si>
  <si>
    <t>801e83fd03901de38278ec4577e000c26c002788</t>
  </si>
  <si>
    <t>f7770a293</t>
  </si>
  <si>
    <t>24365</t>
  </si>
  <si>
    <t>2019-02-09 18:38:59</t>
  </si>
  <si>
    <t>11789</t>
  </si>
  <si>
    <t>Daciu</t>
  </si>
  <si>
    <t>andrei.daciu@yahoo.com</t>
  </si>
  <si>
    <t>0762 899 165</t>
  </si>
  <si>
    <t>331cbe4068594ddd74cd066a70ffdedfbb9d5a09</t>
  </si>
  <si>
    <t>97cba928f</t>
  </si>
  <si>
    <t>24366</t>
  </si>
  <si>
    <t>[{"customer_ip_id":"4365","customer_id":"11789","ip":"84.117.25.202","date_added":"2019-02-09 18:53:41"}]</t>
  </si>
  <si>
    <t>84.117.25.202</t>
  </si>
  <si>
    <t>2019-02-09 18:53:40</t>
  </si>
  <si>
    <t>11790</t>
  </si>
  <si>
    <t>Adrian Marian</t>
  </si>
  <si>
    <t>tudoradrianmarian75@gmail.com</t>
  </si>
  <si>
    <t>0737392996</t>
  </si>
  <si>
    <t>2f912e7ad084ab32d679e8704cc21b097c798023</t>
  </si>
  <si>
    <t>3584bbedf</t>
  </si>
  <si>
    <t>24367</t>
  </si>
  <si>
    <t>[{"customer_ip_id":"4367","customer_id":"11790","ip":"213.233.110.2","date_added":"2019-02-16 15:46:33"},{"customer_ip_id":"4366","customer_id":"11790","ip":"213.233.108.175","date_added":"2019-02-15 21:22:52"}]</t>
  </si>
  <si>
    <t>213.233.110.2</t>
  </si>
  <si>
    <t>2019-02-09 20:04:02</t>
  </si>
  <si>
    <t>11791</t>
  </si>
  <si>
    <t>Claudiu</t>
  </si>
  <si>
    <t>Raciula</t>
  </si>
  <si>
    <t>adrian_claudyu@yahoo.com</t>
  </si>
  <si>
    <t>0742512228</t>
  </si>
  <si>
    <t>c71748a17d4ef36de18e094af57c40c25810113d</t>
  </si>
  <si>
    <t>9324e677a</t>
  </si>
  <si>
    <t>24368</t>
  </si>
  <si>
    <t>2019-02-09 20:49:37</t>
  </si>
  <si>
    <t>11792</t>
  </si>
  <si>
    <t>Elenaraileanu81@gmail.com</t>
  </si>
  <si>
    <t>59daa48a501b4239444261f031d1d9db718fefbf</t>
  </si>
  <si>
    <t>8a878ea26</t>
  </si>
  <si>
    <t>24369</t>
  </si>
  <si>
    <t>178.138.34.187</t>
  </si>
  <si>
    <t>2019-02-09 21:46:23</t>
  </si>
  <si>
    <t>11793</t>
  </si>
  <si>
    <t>Ionut catalin</t>
  </si>
  <si>
    <t>Ipetre551@yahoo.com</t>
  </si>
  <si>
    <t>0770919748</t>
  </si>
  <si>
    <t>ae08c71c89aea6c1a44c451210b40956c1753af9</t>
  </si>
  <si>
    <t>d120e4ffb</t>
  </si>
  <si>
    <t>24370</t>
  </si>
  <si>
    <t>79.117.251.253</t>
  </si>
  <si>
    <t>2019-02-09 22:00:33</t>
  </si>
  <si>
    <t>11794</t>
  </si>
  <si>
    <t>Izabela</t>
  </si>
  <si>
    <t>Ionut8699@yahoo.com</t>
  </si>
  <si>
    <t>0735717594</t>
  </si>
  <si>
    <t>400ed416fc939a6ec14e1a8807fe626d4a278e78</t>
  </si>
  <si>
    <t>7eb3332a9</t>
  </si>
  <si>
    <t>24371</t>
  </si>
  <si>
    <t>2019-02-09 22:54:20</t>
  </si>
  <si>
    <t>11795</t>
  </si>
  <si>
    <t>OPROAIE</t>
  </si>
  <si>
    <t>am502451@gmail.com</t>
  </si>
  <si>
    <t>0761330405</t>
  </si>
  <si>
    <t>6e6de51d1313bea37e06410cb4b63b4a3a125ab2</t>
  </si>
  <si>
    <t>72e6f9f5a</t>
  </si>
  <si>
    <t>24372</t>
  </si>
  <si>
    <t>82.79.131.177</t>
  </si>
  <si>
    <t>2019-02-09 23:24:24</t>
  </si>
  <si>
    <t>11796</t>
  </si>
  <si>
    <t>Camelia</t>
  </si>
  <si>
    <t>Ciocan</t>
  </si>
  <si>
    <t>ciocancamelia61@yahoo.com</t>
  </si>
  <si>
    <t>0766667363</t>
  </si>
  <si>
    <t>d0751efcad1ec893e383d05e413e261ebd96067e</t>
  </si>
  <si>
    <t>2d9eeca6e</t>
  </si>
  <si>
    <t>24373</t>
  </si>
  <si>
    <t>[{"customer_ip_id":"4369","customer_id":"11796","ip":"178.138.98.207","date_added":"2019-02-11 15:27:09"},{"customer_ip_id":"4368","customer_id":"11796","ip":"178.138.96.191","date_added":"2019-02-09 23:45:44"}]</t>
  </si>
  <si>
    <t>178.138.98.207</t>
  </si>
  <si>
    <t>2019-02-09 23:45:44</t>
  </si>
  <si>
    <t>11797</t>
  </si>
  <si>
    <t>Octavian</t>
  </si>
  <si>
    <t>Răchită</t>
  </si>
  <si>
    <t>octavianrachita@yahoo.com</t>
  </si>
  <si>
    <t>0741545965</t>
  </si>
  <si>
    <t>29e4686dd5936e42ea3f4bf8b62156fb597adfbb</t>
  </si>
  <si>
    <t>8bfa448e3</t>
  </si>
  <si>
    <t>24374</t>
  </si>
  <si>
    <t>79.119.192.215</t>
  </si>
  <si>
    <t>2019-02-10 01:59:09</t>
  </si>
  <si>
    <t>11798</t>
  </si>
  <si>
    <t>Mihailng30@gmail.com</t>
  </si>
  <si>
    <t>0755655828</t>
  </si>
  <si>
    <t>085da38d93036f664b49ba94b80472db31cf8c48</t>
  </si>
  <si>
    <t>7b0965e7f</t>
  </si>
  <si>
    <t>24375</t>
  </si>
  <si>
    <t>2019-02-10 05:04:37</t>
  </si>
  <si>
    <t>11799</t>
  </si>
  <si>
    <t>Scaunas</t>
  </si>
  <si>
    <t>cristiscaunas@yahoo.com</t>
  </si>
  <si>
    <t>0721204016</t>
  </si>
  <si>
    <t>bd7978e43ad75c4cea4e14bc36fe072164346a90</t>
  </si>
  <si>
    <t>8a617e803</t>
  </si>
  <si>
    <t>24376</t>
  </si>
  <si>
    <t>[{"customer_ip_id":"4370","customer_id":"11799","ip":"92.85.75.35","date_added":"2019-02-10 09:47:37"}]</t>
  </si>
  <si>
    <t>92.85.75.35</t>
  </si>
  <si>
    <t>2019-02-10 09:47:37</t>
  </si>
  <si>
    <t>11800</t>
  </si>
  <si>
    <t>Euven</t>
  </si>
  <si>
    <t>Ghibrigiu</t>
  </si>
  <si>
    <t>Eugeo50@yahu.com</t>
  </si>
  <si>
    <t>0748839859</t>
  </si>
  <si>
    <t>6867b50dc242f8d3756882f53ed3a5d711d2f37a</t>
  </si>
  <si>
    <t>c8d0f51ee</t>
  </si>
  <si>
    <t>24377</t>
  </si>
  <si>
    <t>5.13.197.51</t>
  </si>
  <si>
    <t>2019-02-10 10:10:16</t>
  </si>
  <si>
    <t>11801</t>
  </si>
  <si>
    <t>Burz</t>
  </si>
  <si>
    <t>Burz_mihai@yahoo.com</t>
  </si>
  <si>
    <t>0753641229</t>
  </si>
  <si>
    <t>de5a4e1b5c1149b6eed89b706b834586f57b0caf</t>
  </si>
  <si>
    <t>16b847686</t>
  </si>
  <si>
    <t>24378</t>
  </si>
  <si>
    <t>93.122.248.69</t>
  </si>
  <si>
    <t>2019-02-10 10:21:57</t>
  </si>
  <si>
    <t>11802</t>
  </si>
  <si>
    <t>Adrian Catalin</t>
  </si>
  <si>
    <t>Ciocîrlan</t>
  </si>
  <si>
    <t>dumitrascu.valentina97@yahoo.com</t>
  </si>
  <si>
    <t>0740052400</t>
  </si>
  <si>
    <t>9cb34d51a5236a1868e4f4ea6efb9ec9ebd8fdbd</t>
  </si>
  <si>
    <t>92adbc98a</t>
  </si>
  <si>
    <t>24379</t>
  </si>
  <si>
    <t>109.166.130.217</t>
  </si>
  <si>
    <t>2019-02-10 11:26:48</t>
  </si>
  <si>
    <t>11803</t>
  </si>
  <si>
    <t>daniel</t>
  </si>
  <si>
    <t>sandu</t>
  </si>
  <si>
    <t>larisamarin43@gmail.com</t>
  </si>
  <si>
    <t>0748955655</t>
  </si>
  <si>
    <t>727c9c3cca1983dd6f52f266c469f67e057306aa</t>
  </si>
  <si>
    <t>ebba8cdfa</t>
  </si>
  <si>
    <t>24380</t>
  </si>
  <si>
    <t>2019-02-10 11:28:27</t>
  </si>
  <si>
    <t>11804</t>
  </si>
  <si>
    <t>Moldovan</t>
  </si>
  <si>
    <t>masternfs2000@gmail.com</t>
  </si>
  <si>
    <t>0771145101</t>
  </si>
  <si>
    <t>b558d14e1dae8af0321aaa297a0c3083d2fba914</t>
  </si>
  <si>
    <t>183be1681</t>
  </si>
  <si>
    <t>24381</t>
  </si>
  <si>
    <t>86.122.198.86</t>
  </si>
  <si>
    <t>2019-02-10 11:32:24</t>
  </si>
  <si>
    <t>11805</t>
  </si>
  <si>
    <t>Simileanu</t>
  </si>
  <si>
    <t>ionsimileanu@gmail.com</t>
  </si>
  <si>
    <t>0747042667</t>
  </si>
  <si>
    <t>ad2985149cbeebf9a2a1a62974da3e6fe15447d8</t>
  </si>
  <si>
    <t>5396065bc</t>
  </si>
  <si>
    <t>24382</t>
  </si>
  <si>
    <t>86.126.133.94</t>
  </si>
  <si>
    <t>2019-02-10 11:54:52</t>
  </si>
  <si>
    <t>11806</t>
  </si>
  <si>
    <t>parvulescu ion</t>
  </si>
  <si>
    <t>Parvulescu</t>
  </si>
  <si>
    <t>parvulescuion30@yahoo.com</t>
  </si>
  <si>
    <t>0729512419</t>
  </si>
  <si>
    <t>4a68bc422f0b0767d1770c4678c1c05cb239a308</t>
  </si>
  <si>
    <t>d22c8970d</t>
  </si>
  <si>
    <t>24383</t>
  </si>
  <si>
    <t>92.84.121.96</t>
  </si>
  <si>
    <t>2019-02-10 12:07:28</t>
  </si>
  <si>
    <t>11807</t>
  </si>
  <si>
    <t>Stafie</t>
  </si>
  <si>
    <t>gabrielstafie@gmail.com</t>
  </si>
  <si>
    <t>0763035370</t>
  </si>
  <si>
    <t>e227277d93c1cfd7977a8a8ed88038d3a71df29e</t>
  </si>
  <si>
    <t>abea0209f</t>
  </si>
  <si>
    <t>24384</t>
  </si>
  <si>
    <t>2019-02-10 13:28:51</t>
  </si>
  <si>
    <t>11808</t>
  </si>
  <si>
    <t>Manolescu</t>
  </si>
  <si>
    <t>manolescu.a14@yahoo.com</t>
  </si>
  <si>
    <t>0757111873</t>
  </si>
  <si>
    <t>f53c34c0d37cff86925d67218694cc3e48fac587</t>
  </si>
  <si>
    <t>e02ac8a32</t>
  </si>
  <si>
    <t>24385</t>
  </si>
  <si>
    <t>92.180.58.133</t>
  </si>
  <si>
    <t>2019-02-10 13:44:47</t>
  </si>
  <si>
    <t>11809</t>
  </si>
  <si>
    <t>Avram</t>
  </si>
  <si>
    <t>monavram@yahoo.com</t>
  </si>
  <si>
    <t>0744972040</t>
  </si>
  <si>
    <t>046494002bafe22ffd272dd458cf35f71c1bec24</t>
  </si>
  <si>
    <t>0754bccfd</t>
  </si>
  <si>
    <t>24386</t>
  </si>
  <si>
    <t>2019-02-10 14:12:02</t>
  </si>
  <si>
    <t>11810</t>
  </si>
  <si>
    <t>Steleac</t>
  </si>
  <si>
    <t>andreea.steleac@yahoo.com</t>
  </si>
  <si>
    <t>0784527737</t>
  </si>
  <si>
    <t>f7f3b22a176d8348d41dfb6a75d83968144d2e5c</t>
  </si>
  <si>
    <t>e5d01d43e</t>
  </si>
  <si>
    <t>24387</t>
  </si>
  <si>
    <t>a:2:{i:0;s:4:"2138";i:1;s:4:"1847";}</t>
  </si>
  <si>
    <t>[{"customer_ip_id":"4371","customer_id":"11810","ip":"95.76.123.127","date_added":"2019-02-10 14:26:49"}]</t>
  </si>
  <si>
    <t>95.76.123.127</t>
  </si>
  <si>
    <t>2019-02-10 14:26:49</t>
  </si>
  <si>
    <t>11811</t>
  </si>
  <si>
    <t>Afloarei</t>
  </si>
  <si>
    <t>afloareiandrei11234@gmail.com</t>
  </si>
  <si>
    <t>+40787375635</t>
  </si>
  <si>
    <t>ec53fd1858da8819274412f6fbc98af8b74655e9</t>
  </si>
  <si>
    <t>076ed90aa</t>
  </si>
  <si>
    <t>24388</t>
  </si>
  <si>
    <t>2019-02-10 15:18:32</t>
  </si>
  <si>
    <t>11812</t>
  </si>
  <si>
    <t>paoanyconsulting@gmail.com</t>
  </si>
  <si>
    <t>0722435168</t>
  </si>
  <si>
    <t>a1cc8a835245e2c8fb60159b65a77daa8fea2986</t>
  </si>
  <si>
    <t>d245b9579</t>
  </si>
  <si>
    <t>24389</t>
  </si>
  <si>
    <t>86.127.226.30</t>
  </si>
  <si>
    <t>2019-02-10 16:05:38</t>
  </si>
  <si>
    <t>11813</t>
  </si>
  <si>
    <t>Emanuel</t>
  </si>
  <si>
    <t>rusuemanuel007@gmail.com</t>
  </si>
  <si>
    <t>0728923114</t>
  </si>
  <si>
    <t>8e5e4e66bc3d90e758f365981f4d74492e67d5f9</t>
  </si>
  <si>
    <t>98962adce</t>
  </si>
  <si>
    <t>24390</t>
  </si>
  <si>
    <t>86.107.24.130</t>
  </si>
  <si>
    <t>2019-02-10 16:21:46</t>
  </si>
  <si>
    <t>11814</t>
  </si>
  <si>
    <t>Preda valeria</t>
  </si>
  <si>
    <t>nicoletapreda25@gmail.com</t>
  </si>
  <si>
    <t>0762935953</t>
  </si>
  <si>
    <t>ad4e3960bf660659363865af633ccad6c79850b0</t>
  </si>
  <si>
    <t>3efea88b0</t>
  </si>
  <si>
    <t>24391</t>
  </si>
  <si>
    <t>178.138.32.250</t>
  </si>
  <si>
    <t>2019-02-10 16:30:37</t>
  </si>
  <si>
    <t>11815</t>
  </si>
  <si>
    <t>Viorel</t>
  </si>
  <si>
    <t>Lascu</t>
  </si>
  <si>
    <t>gy_lee22@yahoo.com</t>
  </si>
  <si>
    <t>0766268604</t>
  </si>
  <si>
    <t>edea7358b591454da790ad995ea5198057c7174a</t>
  </si>
  <si>
    <t>3d0aaf7ab</t>
  </si>
  <si>
    <t>24392</t>
  </si>
  <si>
    <t>79.116.40.149</t>
  </si>
  <si>
    <t>2019-02-10 16:47:08</t>
  </si>
  <si>
    <t>11816</t>
  </si>
  <si>
    <t>Nitu</t>
  </si>
  <si>
    <t>Dniel</t>
  </si>
  <si>
    <t>dany_dj26@yahoo.com</t>
  </si>
  <si>
    <t>0772227873</t>
  </si>
  <si>
    <t>0677b822a880839dd1b1c671698824a208114176</t>
  </si>
  <si>
    <t>88aef1df6</t>
  </si>
  <si>
    <t>24393</t>
  </si>
  <si>
    <t>a:3:{i:0;s:4:"2394";i:1;s:4:"2226";i:2;s:4:"1639";}</t>
  </si>
  <si>
    <t>[{"customer_ip_id":"4372","customer_id":"11816","ip":"31.14.17.240","date_added":"2019-02-10 17:01:26"}]</t>
  </si>
  <si>
    <t>31.14.17.240</t>
  </si>
  <si>
    <t>2019-02-10 17:01:26</t>
  </si>
  <si>
    <t>11817</t>
  </si>
  <si>
    <t>Pia</t>
  </si>
  <si>
    <t>piaelenadaniela@yahpo.com</t>
  </si>
  <si>
    <t>0755267110</t>
  </si>
  <si>
    <t>bdd2309e502e0ac55d3d14f107d4e8417988e3b0</t>
  </si>
  <si>
    <t>b87a5ec5f</t>
  </si>
  <si>
    <t>24394</t>
  </si>
  <si>
    <t>90.95.109.106</t>
  </si>
  <si>
    <t>2019-02-10 18:32:40</t>
  </si>
  <si>
    <t>11818</t>
  </si>
  <si>
    <t>Alberto</t>
  </si>
  <si>
    <t>Horvath</t>
  </si>
  <si>
    <t>ramonaecaterina@gmail.com</t>
  </si>
  <si>
    <t>0786230255</t>
  </si>
  <si>
    <t>e75db64c444a4544cdfee75a2e205b3597e53a11</t>
  </si>
  <si>
    <t>8b62481b6</t>
  </si>
  <si>
    <t>24395</t>
  </si>
  <si>
    <t>178.138.34.121</t>
  </si>
  <si>
    <t>2019-02-10 18:43:37</t>
  </si>
  <si>
    <t>11819</t>
  </si>
  <si>
    <t>Balan</t>
  </si>
  <si>
    <t>blnmisu@yahoo.com</t>
  </si>
  <si>
    <t>0761959780</t>
  </si>
  <si>
    <t>573c2e522007b31102308b1740db59232ec6a0c5</t>
  </si>
  <si>
    <t>4c9b8f726</t>
  </si>
  <si>
    <t>24396</t>
  </si>
  <si>
    <t>82.137.13.183</t>
  </si>
  <si>
    <t>2019-02-10 19:16:48</t>
  </si>
  <si>
    <t>11820</t>
  </si>
  <si>
    <t>Romeo</t>
  </si>
  <si>
    <t>Negrut</t>
  </si>
  <si>
    <t>negrut_romeo@yahoo.co.uk</t>
  </si>
  <si>
    <t>0744827007</t>
  </si>
  <si>
    <t>def676bc0fabe8e645c99b0343f61a7e9371b240</t>
  </si>
  <si>
    <t>c053092cc</t>
  </si>
  <si>
    <t>24397</t>
  </si>
  <si>
    <t>92.86.54.183</t>
  </si>
  <si>
    <t>2019-02-10 20:58:36</t>
  </si>
  <si>
    <t>11821</t>
  </si>
  <si>
    <t>Axentovici</t>
  </si>
  <si>
    <t>axentovici.ramona26@yahoo.com</t>
  </si>
  <si>
    <t>0764103849</t>
  </si>
  <si>
    <t>a83b8e83d8b6306b512504b391cfe2a8fa653b14</t>
  </si>
  <si>
    <t>efacf3915</t>
  </si>
  <si>
    <t>24398</t>
  </si>
  <si>
    <t>84.239.3.6</t>
  </si>
  <si>
    <t>2019-02-10 21:21:43</t>
  </si>
  <si>
    <t>11822</t>
  </si>
  <si>
    <t>Ionuț</t>
  </si>
  <si>
    <t>Ruță</t>
  </si>
  <si>
    <t>ionutbrutaz@gmail.com</t>
  </si>
  <si>
    <t>0736099171</t>
  </si>
  <si>
    <t>d986054ed57c370ebc990875cdf994e04daec3fa</t>
  </si>
  <si>
    <t>13fa20514</t>
  </si>
  <si>
    <t>24399</t>
  </si>
  <si>
    <t>213.233.85.250</t>
  </si>
  <si>
    <t>2019-02-10 21:46:19</t>
  </si>
  <si>
    <t>11823</t>
  </si>
  <si>
    <t>Dani</t>
  </si>
  <si>
    <t>dani_mariam_98@yahoo.com</t>
  </si>
  <si>
    <t>0734787685</t>
  </si>
  <si>
    <t>0a1695f5abb0348c3c988f4c6342cb62715d1d52</t>
  </si>
  <si>
    <t>dc64ba9e2</t>
  </si>
  <si>
    <t>24400</t>
  </si>
  <si>
    <t>79.115.69.20</t>
  </si>
  <si>
    <t>2019-02-10 22:04:10</t>
  </si>
  <si>
    <t>11824</t>
  </si>
  <si>
    <t>Ioana</t>
  </si>
  <si>
    <t>Parau</t>
  </si>
  <si>
    <t>Ioana2200@yahoo.com</t>
  </si>
  <si>
    <t>0746500223</t>
  </si>
  <si>
    <t>63330ad472e81caed28e8ef0095c5731fe827c55</t>
  </si>
  <si>
    <t>1577338d7</t>
  </si>
  <si>
    <t>24401</t>
  </si>
  <si>
    <t>93.122.248.216</t>
  </si>
  <si>
    <t>2019-02-10 23:09:08</t>
  </si>
  <si>
    <t>11825</t>
  </si>
  <si>
    <t>Crenț</t>
  </si>
  <si>
    <t>Danielcrent@yahoo.com</t>
  </si>
  <si>
    <t>0753941185</t>
  </si>
  <si>
    <t>054676d8470401660fbb72b3025fbbbe7529fd1e</t>
  </si>
  <si>
    <t>c248c924e</t>
  </si>
  <si>
    <t>24402</t>
  </si>
  <si>
    <t>213.233.110.227</t>
  </si>
  <si>
    <t>2019-02-11 00:44:19</t>
  </si>
  <si>
    <t>11826</t>
  </si>
  <si>
    <t>ionut cezar</t>
  </si>
  <si>
    <t>Bunea</t>
  </si>
  <si>
    <t>mirelacarmen4@gmail.com</t>
  </si>
  <si>
    <t>0766674681</t>
  </si>
  <si>
    <t>cc798ba3f084b29ffe323554cc0f5f62748a8919</t>
  </si>
  <si>
    <t>9f7108f4b</t>
  </si>
  <si>
    <t>24403</t>
  </si>
  <si>
    <t>2019-02-11 01:09:39</t>
  </si>
  <si>
    <t>11827</t>
  </si>
  <si>
    <t>Sincariu</t>
  </si>
  <si>
    <t>sincariu32@gmail.com</t>
  </si>
  <si>
    <t>0726019301</t>
  </si>
  <si>
    <t>38064841139a82611493fb0a8515a203bd682e2c</t>
  </si>
  <si>
    <t>9c71442fb</t>
  </si>
  <si>
    <t>24404</t>
  </si>
  <si>
    <t>213.233.84.107</t>
  </si>
  <si>
    <t>2019-02-11 05:56:19</t>
  </si>
  <si>
    <t>11828</t>
  </si>
  <si>
    <t>iscru</t>
  </si>
  <si>
    <t>melinda</t>
  </si>
  <si>
    <t>melinda198602@gmail.com</t>
  </si>
  <si>
    <t>0726577790</t>
  </si>
  <si>
    <t>afd6079c3ed7d170e00a2cce45d4bee3b24f335a</t>
  </si>
  <si>
    <t>c62b267aa</t>
  </si>
  <si>
    <t>24405</t>
  </si>
  <si>
    <t>86.120.207.101</t>
  </si>
  <si>
    <t>2019-02-11 06:29:55</t>
  </si>
  <si>
    <t>11829</t>
  </si>
  <si>
    <t>emil cristian</t>
  </si>
  <si>
    <t>cazacu</t>
  </si>
  <si>
    <t>cazacuemil@gmil.com</t>
  </si>
  <si>
    <t>0743401737</t>
  </si>
  <si>
    <t>b51e7c3511d8145ab31391166a26ad44fca7d6f3</t>
  </si>
  <si>
    <t>a0ea5a0d7</t>
  </si>
  <si>
    <t>24406</t>
  </si>
  <si>
    <t>109.166.139.248</t>
  </si>
  <si>
    <t>2019-02-11 09:28:45</t>
  </si>
  <si>
    <t>11830</t>
  </si>
  <si>
    <t>Bîrlica</t>
  </si>
  <si>
    <t>cosminbirlica10@gmail.com</t>
  </si>
  <si>
    <t>0727642950</t>
  </si>
  <si>
    <t>b74c5c9d10e7162dc16f9bf231b4a73f5611aee6</t>
  </si>
  <si>
    <t>fdaf164ae</t>
  </si>
  <si>
    <t>24407</t>
  </si>
  <si>
    <t>a:2:{s:42:"2315:YToxOntpOjMzMzA7czo1OiIxNzM1MSI7fQ==:";i:1;s:42:"2314:YToxOntpOjMzMjk7czo1OiIxNzM0OCI7fQ==:";i:1;}</t>
  </si>
  <si>
    <t>[{"customer_ip_id":"4374","customer_id":"11830","ip":"178.138.98.181","date_added":"2019-02-12 10:41:35"},{"customer_ip_id":"4373","customer_id":"11830","ip":"86.126.173.4","date_added":"2019-02-11 18:35:20"}]</t>
  </si>
  <si>
    <t>178.138.98.181</t>
  </si>
  <si>
    <t>2019-02-11 09:33:39</t>
  </si>
  <si>
    <t>11831</t>
  </si>
  <si>
    <t>Bulai</t>
  </si>
  <si>
    <t>Laurențiu</t>
  </si>
  <si>
    <t>bulaimihai97@gmail.com</t>
  </si>
  <si>
    <t>0757240438</t>
  </si>
  <si>
    <t>d4f5b65f6e0a632e22db79147c1163c68df8cf5c</t>
  </si>
  <si>
    <t>40053b7a4</t>
  </si>
  <si>
    <t>24408</t>
  </si>
  <si>
    <t>213.233.84.139</t>
  </si>
  <si>
    <t>2019-02-11 10:14:07</t>
  </si>
  <si>
    <t>11832</t>
  </si>
  <si>
    <t>Borz</t>
  </si>
  <si>
    <t>roxiborz123@gmail.com</t>
  </si>
  <si>
    <t>0753185143</t>
  </si>
  <si>
    <t>b5765a31050e35638c5b83a1041ed2196e80f8d0</t>
  </si>
  <si>
    <t>00381427d</t>
  </si>
  <si>
    <t>24409</t>
  </si>
  <si>
    <t>109.166.138.68</t>
  </si>
  <si>
    <t>2019-02-11 11:16:49</t>
  </si>
  <si>
    <t>11833</t>
  </si>
  <si>
    <t>Marcu</t>
  </si>
  <si>
    <t>Edvina</t>
  </si>
  <si>
    <t>misteri_girl_edvina@yahoo.com</t>
  </si>
  <si>
    <t>0752534149</t>
  </si>
  <si>
    <t>9a01fa86c26f696faf3d2390c1df4db5a0178f06</t>
  </si>
  <si>
    <t>ba672dc9a</t>
  </si>
  <si>
    <t>24410</t>
  </si>
  <si>
    <t>a:1:{i:0;s:4:"2211";}</t>
  </si>
  <si>
    <t>[{"customer_ip_id":"4375","customer_id":"11833","ip":"81.196.153.26","date_added":"2019-02-11 11:20:59"}]</t>
  </si>
  <si>
    <t>81.196.153.26</t>
  </si>
  <si>
    <t>2019-02-11 11:20:59</t>
  </si>
  <si>
    <t>11834</t>
  </si>
  <si>
    <t>Harnghi</t>
  </si>
  <si>
    <t>Haranghi Gheorghe</t>
  </si>
  <si>
    <t>blankaharanghi56@gmail.com</t>
  </si>
  <si>
    <t>0761993337</t>
  </si>
  <si>
    <t>cfc3eb61e7606c5807d5fd29e5a57aab00604e3a</t>
  </si>
  <si>
    <t>f297a9c32</t>
  </si>
  <si>
    <t>24411</t>
  </si>
  <si>
    <t>93.122.250.150</t>
  </si>
  <si>
    <t>2019-02-11 11:21:38</t>
  </si>
  <si>
    <t>11835</t>
  </si>
  <si>
    <t>Manuel</t>
  </si>
  <si>
    <t>rusu_manuel@yahoo.ro</t>
  </si>
  <si>
    <t>+40736025688</t>
  </si>
  <si>
    <t>626e2ca98f3cda5ff95b9e18d11ae00502aec7cc</t>
  </si>
  <si>
    <t>37395cca8</t>
  </si>
  <si>
    <t>24412</t>
  </si>
  <si>
    <t>109.166.129.218</t>
  </si>
  <si>
    <t>2019-02-11 11:25:22</t>
  </si>
  <si>
    <t>11836</t>
  </si>
  <si>
    <t>violeta</t>
  </si>
  <si>
    <t>feraru</t>
  </si>
  <si>
    <t>cristinapopovici458@gmail.com</t>
  </si>
  <si>
    <t>0763453732</t>
  </si>
  <si>
    <t>86c6662353cb163dd7765ec0ae45d6937e2dd430</t>
  </si>
  <si>
    <t>be5d1630a</t>
  </si>
  <si>
    <t>24413</t>
  </si>
  <si>
    <t>2019-02-11 12:29:57</t>
  </si>
  <si>
    <t>11837</t>
  </si>
  <si>
    <t>Grozav</t>
  </si>
  <si>
    <t>utumiha@yahoo.com</t>
  </si>
  <si>
    <t>0770740903</t>
  </si>
  <si>
    <t>247152ed1479e67e1d711ed8f692ac693ba434ea</t>
  </si>
  <si>
    <t>6afec0f27</t>
  </si>
  <si>
    <t>24414</t>
  </si>
  <si>
    <t>82.137.10.116</t>
  </si>
  <si>
    <t>2019-02-11 13:10:53</t>
  </si>
  <si>
    <t>11838</t>
  </si>
  <si>
    <t>Emil</t>
  </si>
  <si>
    <t>Mindrut</t>
  </si>
  <si>
    <t>Emilpak12@gmail.com</t>
  </si>
  <si>
    <t>0774077437</t>
  </si>
  <si>
    <t>52a86a2ec3833053e4d6cb103f7e3408e967a3db</t>
  </si>
  <si>
    <t>e69f1956a</t>
  </si>
  <si>
    <t>24415</t>
  </si>
  <si>
    <t>[{"customer_ip_id":"4376","customer_id":"11838","ip":"79.114.249.24","date_added":"2019-02-11 14:19:53"}]</t>
  </si>
  <si>
    <t>79.114.249.24</t>
  </si>
  <si>
    <t>2019-02-11 13:55:13</t>
  </si>
  <si>
    <t>11839</t>
  </si>
  <si>
    <t>Zaharia</t>
  </si>
  <si>
    <t>Ionut_000@yahoo.com</t>
  </si>
  <si>
    <t>0745413570</t>
  </si>
  <si>
    <t>bb3dcbd35108c4a10845788c6ae8475ec14a380d</t>
  </si>
  <si>
    <t>a97667914</t>
  </si>
  <si>
    <t>24416</t>
  </si>
  <si>
    <t>86.120.40.49</t>
  </si>
  <si>
    <t>2019-02-11 15:21:50</t>
  </si>
  <si>
    <t>11840</t>
  </si>
  <si>
    <t>Mircea Dumitru</t>
  </si>
  <si>
    <t>Bunaiasu</t>
  </si>
  <si>
    <t>bunaiasumircea@yahoo.com</t>
  </si>
  <si>
    <t>0729444177</t>
  </si>
  <si>
    <t>d1ec658fa0249155137c224c5ed7eb815fd2bd56</t>
  </si>
  <si>
    <t>50cd47b92</t>
  </si>
  <si>
    <t>24417</t>
  </si>
  <si>
    <t>79.114.244.232</t>
  </si>
  <si>
    <t>2019-02-11 17:13:25</t>
  </si>
  <si>
    <t>11841</t>
  </si>
  <si>
    <t>Agota</t>
  </si>
  <si>
    <t>Ferencz</t>
  </si>
  <si>
    <t>agotabogota@yahoo.com</t>
  </si>
  <si>
    <t>0752206755</t>
  </si>
  <si>
    <t>f29345c194dafb3ca3dbe7cee10ff446148b6fe6</t>
  </si>
  <si>
    <t>09b4e44a8</t>
  </si>
  <si>
    <t>24418</t>
  </si>
  <si>
    <t>188.27.19.218</t>
  </si>
  <si>
    <t>2019-02-11 17:20:13</t>
  </si>
  <si>
    <t>11842</t>
  </si>
  <si>
    <t>balanrazvan86@gmail.com</t>
  </si>
  <si>
    <t>0726019670</t>
  </si>
  <si>
    <t>6dc39d21e378076423a924b82a98a19e64fd97bb</t>
  </si>
  <si>
    <t>0b7833313</t>
  </si>
  <si>
    <t>24419</t>
  </si>
  <si>
    <t>95.76.19.84</t>
  </si>
  <si>
    <t>2019-02-11 17:37:54</t>
  </si>
  <si>
    <t>11843</t>
  </si>
  <si>
    <t>Deuyutzu.avram@yahoo.com</t>
  </si>
  <si>
    <t>0741587310</t>
  </si>
  <si>
    <t>799b96efc38293c136fc0de78e912d546ba142d0</t>
  </si>
  <si>
    <t>8c11b3d01</t>
  </si>
  <si>
    <t>24420</t>
  </si>
  <si>
    <t>2019-02-11 18:20:40</t>
  </si>
  <si>
    <t>11844</t>
  </si>
  <si>
    <t>Mandache</t>
  </si>
  <si>
    <t>Vasile</t>
  </si>
  <si>
    <t>Mandachev49@gmail.com</t>
  </si>
  <si>
    <t>0774662797</t>
  </si>
  <si>
    <t>834ae5eba93e918771c16eba941315805f80d7dc</t>
  </si>
  <si>
    <t>0a7ef89fc</t>
  </si>
  <si>
    <t>24421</t>
  </si>
  <si>
    <t>2019-02-11 18:22:01</t>
  </si>
  <si>
    <t>11845</t>
  </si>
  <si>
    <t>Popa</t>
  </si>
  <si>
    <t>Popastefi@yahoo.com</t>
  </si>
  <si>
    <t>0726822630</t>
  </si>
  <si>
    <t>b326e4ca512c7cc85e5f85627db696a0f2b9f74b</t>
  </si>
  <si>
    <t>a89a9623c</t>
  </si>
  <si>
    <t>24422</t>
  </si>
  <si>
    <t>89.35.162.98</t>
  </si>
  <si>
    <t>2019-02-11 18:48:34</t>
  </si>
  <si>
    <t>11846</t>
  </si>
  <si>
    <t>Ioan Florin</t>
  </si>
  <si>
    <t>Porumb</t>
  </si>
  <si>
    <t>florinporumb20@yahoo.com</t>
  </si>
  <si>
    <t>+40746396832</t>
  </si>
  <si>
    <t>250d89e490861907c0bd3bf05603109d19a4bb0e</t>
  </si>
  <si>
    <t>b66369085</t>
  </si>
  <si>
    <t>24423</t>
  </si>
  <si>
    <t>[{"customer_ip_id":"4377","customer_id":"11846","ip":"109.166.136.169","date_added":"2019-02-12 05:30:43"}]</t>
  </si>
  <si>
    <t>109.166.136.169</t>
  </si>
  <si>
    <t>2019-02-11 19:42:51</t>
  </si>
  <si>
    <t>11847</t>
  </si>
  <si>
    <t>Florin Ionuț</t>
  </si>
  <si>
    <t>florinionutciolea@gmail.com</t>
  </si>
  <si>
    <t>0745247775</t>
  </si>
  <si>
    <t>e5d9e7e47730c5667b73c839897fbaf93cd5629f</t>
  </si>
  <si>
    <t>e6724d3e4</t>
  </si>
  <si>
    <t>24424</t>
  </si>
  <si>
    <t>109.166.135.73</t>
  </si>
  <si>
    <t>2019-02-11 21:06:02</t>
  </si>
  <si>
    <t>11848</t>
  </si>
  <si>
    <t>Străuțiu</t>
  </si>
  <si>
    <t>alex.strautiu@yahoo.com</t>
  </si>
  <si>
    <t>0744470166</t>
  </si>
  <si>
    <t>04d6f9c5d5521d0ad7321439ac1fad80156246f6</t>
  </si>
  <si>
    <t>3f28d02b2</t>
  </si>
  <si>
    <t>24425</t>
  </si>
  <si>
    <t>5.15.125.163</t>
  </si>
  <si>
    <t>2019-02-11 21:08:36</t>
  </si>
  <si>
    <t>11849</t>
  </si>
  <si>
    <t>Rențea</t>
  </si>
  <si>
    <t>renteabitu@gmail.com</t>
  </si>
  <si>
    <t>0736997283</t>
  </si>
  <si>
    <t>1f786276a08fa9c8bcb50d506467c35339392a63</t>
  </si>
  <si>
    <t>3e59c5bb0</t>
  </si>
  <si>
    <t>24426</t>
  </si>
  <si>
    <t>[{"customer_ip_id":"4378","customer_id":"11849","ip":"82.77.210.64","date_added":"2019-02-11 21:38:00"}]</t>
  </si>
  <si>
    <t>82.77.210.64</t>
  </si>
  <si>
    <t>2019-02-11 21:37:59</t>
  </si>
  <si>
    <t>11850</t>
  </si>
  <si>
    <t>alexvaida6@gmail.com</t>
  </si>
  <si>
    <t>0769695234</t>
  </si>
  <si>
    <t>16cc81381fbc8cab30051f32d518860b90a7d90a</t>
  </si>
  <si>
    <t>d0046d329</t>
  </si>
  <si>
    <t>24427</t>
  </si>
  <si>
    <t>82.137.9.170</t>
  </si>
  <si>
    <t>2019-02-11 22:19:10</t>
  </si>
  <si>
    <t>11851</t>
  </si>
  <si>
    <t>Botezatu</t>
  </si>
  <si>
    <t>Oanabotezatu787@gimal.com</t>
  </si>
  <si>
    <t>0770206874</t>
  </si>
  <si>
    <t>87e29de244c3750722a3e333eba44494a07e28e1</t>
  </si>
  <si>
    <t>3c248cc09</t>
  </si>
  <si>
    <t>24428</t>
  </si>
  <si>
    <t>79.117.215.228</t>
  </si>
  <si>
    <t>2019-02-11 22:48:57</t>
  </si>
  <si>
    <t>11852</t>
  </si>
  <si>
    <t>ionut liviu</t>
  </si>
  <si>
    <t>croitoru</t>
  </si>
  <si>
    <t>liviul82@yahoo.com</t>
  </si>
  <si>
    <t>0741377364</t>
  </si>
  <si>
    <t>185210d1d2e690a1c743ad79dcc7cfed23d079aa</t>
  </si>
  <si>
    <t>c4c3ffe82</t>
  </si>
  <si>
    <t>24429</t>
  </si>
  <si>
    <t>86.127.215.34</t>
  </si>
  <si>
    <t>2019-02-12 06:46:17</t>
  </si>
  <si>
    <t>11853</t>
  </si>
  <si>
    <t>Marisescu</t>
  </si>
  <si>
    <t>liaa76697@gmail.com</t>
  </si>
  <si>
    <t>0799051148</t>
  </si>
  <si>
    <t>70ffed51965342a679ebab8a127ce698738fc398</t>
  </si>
  <si>
    <t>418c13bc5</t>
  </si>
  <si>
    <t>24430</t>
  </si>
  <si>
    <t>213.233.84.246</t>
  </si>
  <si>
    <t>2019-02-12 10:43:12</t>
  </si>
  <si>
    <t>11854</t>
  </si>
  <si>
    <t>Molența</t>
  </si>
  <si>
    <t>molentadarius@yahoo.com</t>
  </si>
  <si>
    <t>0773786927</t>
  </si>
  <si>
    <t>1d46baf6d160295b6c31d2ac240126e7e0e5e8f7</t>
  </si>
  <si>
    <t>0522255b0</t>
  </si>
  <si>
    <t>24431</t>
  </si>
  <si>
    <t>a:2:{s:42:"2199:YToxOntpOjMyMTQ7czo1OiIxNjU5MyI7fQ==:";i:1;s:42:"2288:YToxOntpOjMzMDM7czo1OiIxNzE4MCI7fQ==:";i:1;}</t>
  </si>
  <si>
    <t>[{"customer_ip_id":"4379","customer_id":"11854","ip":"82.137.9.143","date_added":"2019-02-12 10:48:54"}]</t>
  </si>
  <si>
    <t>82.137.9.143</t>
  </si>
  <si>
    <t>2019-02-12 10:48:54</t>
  </si>
  <si>
    <t>11855</t>
  </si>
  <si>
    <t>Serediuc</t>
  </si>
  <si>
    <t>Serediucmarinel@yahoo.com</t>
  </si>
  <si>
    <t>0740913252</t>
  </si>
  <si>
    <t>1476fb1944f68959c413780936d263dd8de3a405</t>
  </si>
  <si>
    <t>0418854bb</t>
  </si>
  <si>
    <t>24432</t>
  </si>
  <si>
    <t>93.122.250.174</t>
  </si>
  <si>
    <t>2019-02-12 11:30:41</t>
  </si>
  <si>
    <t>11856</t>
  </si>
  <si>
    <t>umberto</t>
  </si>
  <si>
    <t>guido</t>
  </si>
  <si>
    <t>unicorno1290@gmail.com</t>
  </si>
  <si>
    <t>0756370024</t>
  </si>
  <si>
    <t>f2e151fd753bd7ddfc875192846411d36b14f9fb</t>
  </si>
  <si>
    <t>6db437955</t>
  </si>
  <si>
    <t>24433</t>
  </si>
  <si>
    <t>[{"customer_ip_id":"4380","customer_id":"11856","ip":"109.166.133.133","date_added":"2019-02-12 12:03:44"}]</t>
  </si>
  <si>
    <t>109.166.133.133</t>
  </si>
  <si>
    <t>2019-02-12 12:03:44</t>
  </si>
  <si>
    <t>11857</t>
  </si>
  <si>
    <t>Iobescu</t>
  </si>
  <si>
    <t>anuscaana09@gmail.com</t>
  </si>
  <si>
    <t>0762501461</t>
  </si>
  <si>
    <t>2f0ff8d00ec3372188016a8c5902459b55639632</t>
  </si>
  <si>
    <t>55727c333</t>
  </si>
  <si>
    <t>24434</t>
  </si>
  <si>
    <t>46.102.47.227</t>
  </si>
  <si>
    <t>2019-02-12 12:30:21</t>
  </si>
  <si>
    <t>11858</t>
  </si>
  <si>
    <t>Pauna</t>
  </si>
  <si>
    <t>valicoscodaru@gmail.com</t>
  </si>
  <si>
    <t>0734754517</t>
  </si>
  <si>
    <t>0895be484c733d29e297b70ea93febba381ea06a</t>
  </si>
  <si>
    <t>3e16d9bee</t>
  </si>
  <si>
    <t>24435</t>
  </si>
  <si>
    <t>213.233.85.246</t>
  </si>
  <si>
    <t>2019-02-12 13:00:50</t>
  </si>
  <si>
    <t>11859</t>
  </si>
  <si>
    <t>Vladut</t>
  </si>
  <si>
    <t>Lingurarvladut.1998@yahoo.com</t>
  </si>
  <si>
    <t>0746864382</t>
  </si>
  <si>
    <t>7c9321c9ccd8c7743cc178fb22de1b286c76f7d4</t>
  </si>
  <si>
    <t>f7b93d881</t>
  </si>
  <si>
    <t>24436</t>
  </si>
  <si>
    <t>a:1:{s:42:"2067:YToxOntpOjMwODI7czo1OiIxNTcyOSI7fQ==:";i:2;}</t>
  </si>
  <si>
    <t>[{"customer_ip_id":"4381","customer_id":"11859","ip":"109.166.139.52","date_added":"2019-02-12 13:24:51"}]</t>
  </si>
  <si>
    <t>109.166.139.52</t>
  </si>
  <si>
    <t>2019-02-12 13:24:51</t>
  </si>
  <si>
    <t>11860</t>
  </si>
  <si>
    <t>Aurelian</t>
  </si>
  <si>
    <t>Pauliic</t>
  </si>
  <si>
    <t>Pauliucaurelian@gmail.com</t>
  </si>
  <si>
    <t>0762759051</t>
  </si>
  <si>
    <t>c93d7555c3f36d6d3d6fd37fe51f65faee1bb774</t>
  </si>
  <si>
    <t>4cbe19f9e</t>
  </si>
  <si>
    <t>24437</t>
  </si>
  <si>
    <t>2019-02-12 13:41:32</t>
  </si>
  <si>
    <t>11861</t>
  </si>
  <si>
    <t>Nedelcu</t>
  </si>
  <si>
    <t>Liviu_tattoo@yahoo.ro</t>
  </si>
  <si>
    <t>0733539313</t>
  </si>
  <si>
    <t>109a6c2f63c5b06e453c7642d79ef87626de54d3</t>
  </si>
  <si>
    <t>8f04d307c</t>
  </si>
  <si>
    <t>24438</t>
  </si>
  <si>
    <t>213.233.103.78</t>
  </si>
  <si>
    <t>2019-02-12 13:42:31</t>
  </si>
  <si>
    <t>11862</t>
  </si>
  <si>
    <t>Ssilviu708@gmail.com</t>
  </si>
  <si>
    <t>0766342196</t>
  </si>
  <si>
    <t>501be7b743fc0d4a52d613926d2adf16304b150d</t>
  </si>
  <si>
    <t>75b4ab704</t>
  </si>
  <si>
    <t>24439</t>
  </si>
  <si>
    <t>89.46.15.165</t>
  </si>
  <si>
    <t>2019-02-12 14:08:39</t>
  </si>
  <si>
    <t>11863</t>
  </si>
  <si>
    <t>Ovidiu Mihai</t>
  </si>
  <si>
    <t>Vulcan</t>
  </si>
  <si>
    <t>Vulcanmaria56@yahoo.com</t>
  </si>
  <si>
    <t>0743892174</t>
  </si>
  <si>
    <t>bf48db20deed2cf454a473c5207d026a6d708846</t>
  </si>
  <si>
    <t>d06ff5e6b</t>
  </si>
  <si>
    <t>24440</t>
  </si>
  <si>
    <t>82.210.172.208</t>
  </si>
  <si>
    <t>2019-02-12 14:54:15</t>
  </si>
  <si>
    <t>11864</t>
  </si>
  <si>
    <t>Alecu</t>
  </si>
  <si>
    <t>alexdecebal27@yahoo.com</t>
  </si>
  <si>
    <t>0743187246</t>
  </si>
  <si>
    <t>87046cb4ad10e40a6e8bbaf90ce6de0c1e3bd471</t>
  </si>
  <si>
    <t>ec8d106b2</t>
  </si>
  <si>
    <t>24441</t>
  </si>
  <si>
    <t>109.166.135.97</t>
  </si>
  <si>
    <t>2019-02-12 15:34:14</t>
  </si>
  <si>
    <t>11865</t>
  </si>
  <si>
    <t>Cojan</t>
  </si>
  <si>
    <t>Www.cojaniulian36@gmail.com</t>
  </si>
  <si>
    <t>0742397024</t>
  </si>
  <si>
    <t>113168c3a4f0c9b40a01c278da28ae53b65a7431</t>
  </si>
  <si>
    <t>d93ffb3ab</t>
  </si>
  <si>
    <t>24442</t>
  </si>
  <si>
    <t>a:1:{i:0;s:4:"1634";}</t>
  </si>
  <si>
    <t>[{"customer_ip_id":"4385","customer_id":"11865","ip":"5.13.94.75","date_added":"2019-02-26 20:08:14"},{"customer_ip_id":"4384","customer_id":"11865","ip":"37.251.220.52","date_added":"2019-02-26 09:35:03"},{"customer_ip_id":"4383","customer_id":"11865","ip":"5.13.95.211","date_added":"2019-02-25 20:30:56"},{"customer_ip_id":"4382","customer_id":"11865","ip":"86.126.142.134","date_added":"2019-02-12 16:42:39"}]</t>
  </si>
  <si>
    <t>5.13.94.75</t>
  </si>
  <si>
    <t>2019-02-12 16:42:38</t>
  </si>
  <si>
    <t>11866</t>
  </si>
  <si>
    <t>Vladeanu</t>
  </si>
  <si>
    <t>Andra.an_blue@yahoo.com</t>
  </si>
  <si>
    <t>0740152035</t>
  </si>
  <si>
    <t>05f94747701128b103cc64ada8fc3297e719254d</t>
  </si>
  <si>
    <t>5d084a232</t>
  </si>
  <si>
    <t>24444</t>
  </si>
  <si>
    <t>82.78.174.157</t>
  </si>
  <si>
    <t>2019-02-12 16:58:11</t>
  </si>
  <si>
    <t>11867</t>
  </si>
  <si>
    <t>Pasalau</t>
  </si>
  <si>
    <t>Iuliapasalau@yahoo.com</t>
  </si>
  <si>
    <t>0742041931</t>
  </si>
  <si>
    <t>d578ca7b3e47ffe527f0524a4880caff105431b6</t>
  </si>
  <si>
    <t>27c6c7f9a</t>
  </si>
  <si>
    <t>24445</t>
  </si>
  <si>
    <t>86.121.231.180</t>
  </si>
  <si>
    <t>2019-02-12 17:34:54</t>
  </si>
  <si>
    <t>11868</t>
  </si>
  <si>
    <t>Oprea</t>
  </si>
  <si>
    <t>tavi.dota@yahoo.com</t>
  </si>
  <si>
    <t>0746614483</t>
  </si>
  <si>
    <t>9b2188419125aca766838cb35cc3724fe6260477</t>
  </si>
  <si>
    <t>81b2fcf60</t>
  </si>
  <si>
    <t>24446</t>
  </si>
  <si>
    <t>92.86.37.69</t>
  </si>
  <si>
    <t>2019-02-12 17:38:52</t>
  </si>
  <si>
    <t>11869</t>
  </si>
  <si>
    <t>Grigore</t>
  </si>
  <si>
    <t>Nepotu_eu@yahoo.com</t>
  </si>
  <si>
    <t>0724155918</t>
  </si>
  <si>
    <t>b767b23d5bc42985990be03ae482384e31a6504d</t>
  </si>
  <si>
    <t>846baf218</t>
  </si>
  <si>
    <t>24447</t>
  </si>
  <si>
    <t>213.233.85.182</t>
  </si>
  <si>
    <t>2019-02-12 18:06:28</t>
  </si>
  <si>
    <t>11870</t>
  </si>
  <si>
    <t>Ciprian</t>
  </si>
  <si>
    <t>Stirban</t>
  </si>
  <si>
    <t>Ciprianstirban@yahoo.com</t>
  </si>
  <si>
    <t>0738791781</t>
  </si>
  <si>
    <t>a3b45a2a40717ee40aa89f4d490b5ef51797e146</t>
  </si>
  <si>
    <t>c2c5c0049</t>
  </si>
  <si>
    <t>24448</t>
  </si>
  <si>
    <t>213.233.84.249</t>
  </si>
  <si>
    <t>2019-02-12 18:24:40</t>
  </si>
  <si>
    <t>11871</t>
  </si>
  <si>
    <t>Eszter</t>
  </si>
  <si>
    <t>Tokos</t>
  </si>
  <si>
    <t>tokoseszter93@gmail.com</t>
  </si>
  <si>
    <t>0748288009</t>
  </si>
  <si>
    <t>2f099fcecbb0760f85817333e4d21b1e13594a8e</t>
  </si>
  <si>
    <t>4d67905b8</t>
  </si>
  <si>
    <t>24449</t>
  </si>
  <si>
    <t>46.102.51.89</t>
  </si>
  <si>
    <t>2019-02-12 19:09:37</t>
  </si>
  <si>
    <t>11872</t>
  </si>
  <si>
    <t>iuliu</t>
  </si>
  <si>
    <t>Cojocnean</t>
  </si>
  <si>
    <t>iuliueva12@yahoo.com</t>
  </si>
  <si>
    <t>+40727693781</t>
  </si>
  <si>
    <t>9ccd20b1ee32389e59e805e3faeb9d30c2e7b947</t>
  </si>
  <si>
    <t>719222291</t>
  </si>
  <si>
    <t>24450</t>
  </si>
  <si>
    <t>213.233.84.189</t>
  </si>
  <si>
    <t>2019-02-12 19:56:18</t>
  </si>
  <si>
    <t>11873</t>
  </si>
  <si>
    <t>Pufulete</t>
  </si>
  <si>
    <t>Pufulete_laurentiu@yahoo.com</t>
  </si>
  <si>
    <t>0765244932</t>
  </si>
  <si>
    <t>d5ba840d322872cfe40228e7f26c8d501afe90c0</t>
  </si>
  <si>
    <t>1d6ffcb59</t>
  </si>
  <si>
    <t>24451</t>
  </si>
  <si>
    <t>2019-02-12 21:20:18</t>
  </si>
  <si>
    <t>11874</t>
  </si>
  <si>
    <t>Amatiese</t>
  </si>
  <si>
    <t>Sylvyu7@yahoo.com</t>
  </si>
  <si>
    <t>0768068487</t>
  </si>
  <si>
    <t>bf635e0f36bca96a8cb55f1453fc364bf73d0c21</t>
  </si>
  <si>
    <t>88b393b06</t>
  </si>
  <si>
    <t>24452</t>
  </si>
  <si>
    <t>178.138.35.218</t>
  </si>
  <si>
    <t>2019-02-12 21:38:53</t>
  </si>
  <si>
    <t>11875</t>
  </si>
  <si>
    <t>Valentin Radu</t>
  </si>
  <si>
    <t>Sîrca</t>
  </si>
  <si>
    <t>andrea_andrea929@yahoo.com</t>
  </si>
  <si>
    <t>0723747198</t>
  </si>
  <si>
    <t>e6bd185d4565a3607d5de94a9030895a7541121d</t>
  </si>
  <si>
    <t>0684776d0</t>
  </si>
  <si>
    <t>24453</t>
  </si>
  <si>
    <t>82.137.13.192</t>
  </si>
  <si>
    <t>2019-02-12 22:01:32</t>
  </si>
  <si>
    <t>11876</t>
  </si>
  <si>
    <t>Andreica</t>
  </si>
  <si>
    <t>Adi_andreica@yahoo.com</t>
  </si>
  <si>
    <t>0746405385</t>
  </si>
  <si>
    <t>c39bb1d7f3b4ed569665856d7b3e1ee3c1268857</t>
  </si>
  <si>
    <t>8774fc8fb</t>
  </si>
  <si>
    <t>24454</t>
  </si>
  <si>
    <t>178.138.99.191</t>
  </si>
  <si>
    <t>2019-02-12 22:44:40</t>
  </si>
  <si>
    <t>11877</t>
  </si>
  <si>
    <t>gabrielmarius263@gmail.com</t>
  </si>
  <si>
    <t>0742775064</t>
  </si>
  <si>
    <t>733db0e96cfa5f3908405372edc4839c5d6e3255</t>
  </si>
  <si>
    <t>d0ed49acb</t>
  </si>
  <si>
    <t>24455</t>
  </si>
  <si>
    <t>93.122.249.189</t>
  </si>
  <si>
    <t>2019-02-12 23:11:41</t>
  </si>
  <si>
    <t>11878</t>
  </si>
  <si>
    <t>Gaby</t>
  </si>
  <si>
    <t>Crețu</t>
  </si>
  <si>
    <t>Gabycret@yahoo.com</t>
  </si>
  <si>
    <t>0799696059</t>
  </si>
  <si>
    <t>4ab4bb827bd25a3aabee388ae9564bc2730b24c6</t>
  </si>
  <si>
    <t>9f423aa11</t>
  </si>
  <si>
    <t>24456</t>
  </si>
  <si>
    <t>2019-02-12 23:16:30</t>
  </si>
  <si>
    <t>11879</t>
  </si>
  <si>
    <t>Radu dan</t>
  </si>
  <si>
    <t>Capusan</t>
  </si>
  <si>
    <t>radudanx@yahoo.com</t>
  </si>
  <si>
    <t>0757977975</t>
  </si>
  <si>
    <t>3ec5d05edafc24487a61d9ddc83eef706cc76fa5</t>
  </si>
  <si>
    <t>9e52d6ead</t>
  </si>
  <si>
    <t>24457</t>
  </si>
  <si>
    <t>5.15.94.84</t>
  </si>
  <si>
    <t>2019-02-13 05:12:57</t>
  </si>
  <si>
    <t>11880</t>
  </si>
  <si>
    <t>mihaela</t>
  </si>
  <si>
    <t>mircea</t>
  </si>
  <si>
    <t>dede_andry@yahoo.com</t>
  </si>
  <si>
    <t>0754089601</t>
  </si>
  <si>
    <t>806a432812596c5f3346aecbc013459524e927b1</t>
  </si>
  <si>
    <t>1949a3d9a</t>
  </si>
  <si>
    <t>24458</t>
  </si>
  <si>
    <t>89.120.121.80</t>
  </si>
  <si>
    <t>2019-02-13 08:20:42</t>
  </si>
  <si>
    <t>11881</t>
  </si>
  <si>
    <t>David</t>
  </si>
  <si>
    <t>david.daniel76@yahoo.com</t>
  </si>
  <si>
    <t>0742345880</t>
  </si>
  <si>
    <t>bd36e07204e223a0595db3b431b451e7d3308b52</t>
  </si>
  <si>
    <t>8a77195ce</t>
  </si>
  <si>
    <t>24459</t>
  </si>
  <si>
    <t>5.15.134.100</t>
  </si>
  <si>
    <t>2019-02-13 08:54:14</t>
  </si>
  <si>
    <t>11882</t>
  </si>
  <si>
    <t>ecaterinaramona@gmail.com</t>
  </si>
  <si>
    <t>e0033d84d069dc5e943eb0beac70a2beeecb04e4</t>
  </si>
  <si>
    <t>ede8ea3ff</t>
  </si>
  <si>
    <t>24460</t>
  </si>
  <si>
    <t>178.138.32.197</t>
  </si>
  <si>
    <t>2019-02-13 09:01:28</t>
  </si>
  <si>
    <t>11883</t>
  </si>
  <si>
    <t>Pacuraru</t>
  </si>
  <si>
    <t>danutrau7@gmail.com</t>
  </si>
  <si>
    <t>0744964868</t>
  </si>
  <si>
    <t>95e1889b4ab78dcaa4c8ff5edcfd9c34cf42e787</t>
  </si>
  <si>
    <t>c8a9bef8d</t>
  </si>
  <si>
    <t>24461</t>
  </si>
  <si>
    <t>79.118.201.85</t>
  </si>
  <si>
    <t>2019-02-13 10:36:33</t>
  </si>
  <si>
    <t>11884</t>
  </si>
  <si>
    <t>anamadalinamaria26@gmail.com</t>
  </si>
  <si>
    <t>0727078982</t>
  </si>
  <si>
    <t>24fea276baa567016b55ac6bef3eb99cac6c2e0e</t>
  </si>
  <si>
    <t>5e59b5ea3</t>
  </si>
  <si>
    <t>24462</t>
  </si>
  <si>
    <t>86.125.29.70</t>
  </si>
  <si>
    <t>2019-02-13 12:25:36</t>
  </si>
  <si>
    <t>11885</t>
  </si>
  <si>
    <t>Arion</t>
  </si>
  <si>
    <t>Ionuț-Angelin</t>
  </si>
  <si>
    <t>Ionutboss537@yahoo.com</t>
  </si>
  <si>
    <t>0749382715</t>
  </si>
  <si>
    <t>481e1a28e2231e5e5018947729864b22ded7f690</t>
  </si>
  <si>
    <t>0cba97ef2</t>
  </si>
  <si>
    <t>24463</t>
  </si>
  <si>
    <t>2019-02-13 14:05:38</t>
  </si>
  <si>
    <t>11886</t>
  </si>
  <si>
    <t>Emilia</t>
  </si>
  <si>
    <t>Gagea</t>
  </si>
  <si>
    <t>gagea.emilia1993@yahoo.com</t>
  </si>
  <si>
    <t>0770109143</t>
  </si>
  <si>
    <t>2aeb392210090e6885f74cb8d420453677df22c0</t>
  </si>
  <si>
    <t>53e9f6f7d</t>
  </si>
  <si>
    <t>24464</t>
  </si>
  <si>
    <t>92.82.5.80</t>
  </si>
  <si>
    <t>2019-02-13 14:30:34</t>
  </si>
  <si>
    <t>11887</t>
  </si>
  <si>
    <t>Dironte</t>
  </si>
  <si>
    <t>Florinmihai228@gmail.com</t>
  </si>
  <si>
    <t>0743472364</t>
  </si>
  <si>
    <t>b82d70b983ffc180bfff8b99cf55b8414e4796b1</t>
  </si>
  <si>
    <t>3602e759b</t>
  </si>
  <si>
    <t>24465</t>
  </si>
  <si>
    <t>188.26.83.213</t>
  </si>
  <si>
    <t>2019-02-13 14:43:54</t>
  </si>
  <si>
    <t>11888</t>
  </si>
  <si>
    <t>Florinmihai228@ gmail.com</t>
  </si>
  <si>
    <t>c5fda001b63f838dd8528e5c16cadd2ae4e45873</t>
  </si>
  <si>
    <t>74927a305</t>
  </si>
  <si>
    <t>24466</t>
  </si>
  <si>
    <t>109.166.138.193</t>
  </si>
  <si>
    <t>2019-02-13 14:59:55</t>
  </si>
  <si>
    <t>11889</t>
  </si>
  <si>
    <t>Calota</t>
  </si>
  <si>
    <t>Rares</t>
  </si>
  <si>
    <t>rarescalota56@gmail.com</t>
  </si>
  <si>
    <t>0724954853</t>
  </si>
  <si>
    <t>003c89b2ddebcac5433b4a0a75e9ca9f7fb66722</t>
  </si>
  <si>
    <t>3de79cca3</t>
  </si>
  <si>
    <t>24467</t>
  </si>
  <si>
    <t>[{"customer_ip_id":"4389","customer_id":"11889","ip":"213.233.103.114","date_added":"2019-02-18 17:58:14"},{"customer_ip_id":"4388","customer_id":"11889","ip":"84.117.130.15","date_added":"2019-02-14 10:21:16"},{"customer_ip_id":"4387","customer_id":"11889","ip":"84.117.134.53","date_added":"2019-02-13 18:21:20"},{"customer_ip_id":"4386","customer_id":"11889","ip":"213.233.85.106","date_added":"2019-02-13 16:00:40"}]</t>
  </si>
  <si>
    <t>213.233.103.114</t>
  </si>
  <si>
    <t>2019-02-13 16:00:39</t>
  </si>
  <si>
    <t>11890</t>
  </si>
  <si>
    <t>costel</t>
  </si>
  <si>
    <t>dorobantu</t>
  </si>
  <si>
    <t>dorobantucostel161@yahoo.com</t>
  </si>
  <si>
    <t>0766756983</t>
  </si>
  <si>
    <t>5b453f9663cdab68c5a1513d23bae6c42fdede57</t>
  </si>
  <si>
    <t>834a2ff89</t>
  </si>
  <si>
    <t>24468</t>
  </si>
  <si>
    <t>86.34.245.53</t>
  </si>
  <si>
    <t>2019-02-13 16:54:33</t>
  </si>
  <si>
    <t>11891</t>
  </si>
  <si>
    <t>Mihaela Luminita</t>
  </si>
  <si>
    <t>Cacau</t>
  </si>
  <si>
    <t>cacaumihaelaluminita@gmail.com</t>
  </si>
  <si>
    <t>0746926447</t>
  </si>
  <si>
    <t>720ea3f9ce8243b253d7867baaeca5af4b7a822a</t>
  </si>
  <si>
    <t>a5bd14bc1</t>
  </si>
  <si>
    <t>24469</t>
  </si>
  <si>
    <t>79.114.239.214</t>
  </si>
  <si>
    <t>2019-02-13 17:01:43</t>
  </si>
  <si>
    <t>11892</t>
  </si>
  <si>
    <t>Valentina</t>
  </si>
  <si>
    <t>Curugi</t>
  </si>
  <si>
    <t>Valicoca71@yahoo.com</t>
  </si>
  <si>
    <t>0727609838</t>
  </si>
  <si>
    <t>3881211d4c563c59d65f72ee33fcc7ad63a2a76c</t>
  </si>
  <si>
    <t>155527ea9</t>
  </si>
  <si>
    <t>24470</t>
  </si>
  <si>
    <t>[{"customer_ip_id":"4390","customer_id":"11892","ip":"188.27.77.80","date_added":"2019-02-14 09:09:39"}]</t>
  </si>
  <si>
    <t>188.27.77.80</t>
  </si>
  <si>
    <t>2019-02-13 17:15:48</t>
  </si>
  <si>
    <t>11893</t>
  </si>
  <si>
    <t>DUMITRASCU</t>
  </si>
  <si>
    <t>AUREL</t>
  </si>
  <si>
    <t>relu_scorpion59@yahoo.com</t>
  </si>
  <si>
    <t>0747-8491493</t>
  </si>
  <si>
    <t>992684101cc738235b70e5108b4148cec1c994f1</t>
  </si>
  <si>
    <t>cf39c90ad</t>
  </si>
  <si>
    <t>24471</t>
  </si>
  <si>
    <t>a:1:{s:42:"2114:YToxOntpOjMxMjk7czo1OiIxNjA0OCI7fQ==:";i:2;}</t>
  </si>
  <si>
    <t>[{"customer_ip_id":"4391","customer_id":"11893","ip":"92.86.36.112","date_added":"2019-02-13 18:07:48"}]</t>
  </si>
  <si>
    <t>92.86.36.112</t>
  </si>
  <si>
    <t>2019-02-13 18:07:48</t>
  </si>
  <si>
    <t>11894</t>
  </si>
  <si>
    <t>STROIE</t>
  </si>
  <si>
    <t>ADINA</t>
  </si>
  <si>
    <t>farmatopdiana@yahoo.com</t>
  </si>
  <si>
    <t>0724901395</t>
  </si>
  <si>
    <t>876c0c28cdcdac8a1e0d5f7dc0dc69bc575c2cec</t>
  </si>
  <si>
    <t>80d19e350</t>
  </si>
  <si>
    <t>24472</t>
  </si>
  <si>
    <t>92.80.0.77</t>
  </si>
  <si>
    <t>2019-02-13 18:36:18</t>
  </si>
  <si>
    <t>11895</t>
  </si>
  <si>
    <t>Zagan</t>
  </si>
  <si>
    <t>Angelicazagan1@gmail.com</t>
  </si>
  <si>
    <t>0762912724</t>
  </si>
  <si>
    <t>9c46f4e98abe2d6f27b03c7e26bb41749cfb903f</t>
  </si>
  <si>
    <t>4d1fe7171</t>
  </si>
  <si>
    <t>24473</t>
  </si>
  <si>
    <t>2019-02-13 19:17:19</t>
  </si>
  <si>
    <t>11896</t>
  </si>
  <si>
    <t>Alexander daniel</t>
  </si>
  <si>
    <t>Iliuta</t>
  </si>
  <si>
    <t>Alexandru-daniel@gamai.com</t>
  </si>
  <si>
    <t>0784840666</t>
  </si>
  <si>
    <t>77359701f0acdbc54bc11c633f5583187b206031</t>
  </si>
  <si>
    <t>2ccc99a28</t>
  </si>
  <si>
    <t>24474</t>
  </si>
  <si>
    <t>109.166.137.15</t>
  </si>
  <si>
    <t>2019-02-13 20:50:15</t>
  </si>
  <si>
    <t>11897</t>
  </si>
  <si>
    <t>Stamate</t>
  </si>
  <si>
    <t>genesisro2000@gmail.com</t>
  </si>
  <si>
    <t>0757750486</t>
  </si>
  <si>
    <t>78b2c93cd2441d08e9085076c1e80851e44bc688</t>
  </si>
  <si>
    <t>1e4e6aa45</t>
  </si>
  <si>
    <t>24475</t>
  </si>
  <si>
    <t>a:1:{s:42:"2113:YToxOntpOjMxMjg7czo1OiIxNjAzNiI7fQ==:";i:2;}</t>
  </si>
  <si>
    <t>[{"customer_ip_id":"4392","customer_id":"11897","ip":"109.97.131.17","date_added":"2019-02-13 20:52:23"}]</t>
  </si>
  <si>
    <t>109.97.131.17</t>
  </si>
  <si>
    <t>2019-02-13 20:52:23</t>
  </si>
  <si>
    <t>11898</t>
  </si>
  <si>
    <t>Mateirobert321@gmail.com</t>
  </si>
  <si>
    <t>0737678402</t>
  </si>
  <si>
    <t>f37acf0687fbff7354db1357eb76acad87e5801a</t>
  </si>
  <si>
    <t>8369c989c</t>
  </si>
  <si>
    <t>24476</t>
  </si>
  <si>
    <t>213.233.108.251</t>
  </si>
  <si>
    <t>2019-02-13 21:31:35</t>
  </si>
  <si>
    <t>11899</t>
  </si>
  <si>
    <t>Coman Săpunaru</t>
  </si>
  <si>
    <t>razcs@yahoo.com</t>
  </si>
  <si>
    <t>0724833800</t>
  </si>
  <si>
    <t>c9afc3de51b6070577a92e017ae7e252d3eb2910</t>
  </si>
  <si>
    <t>010f1406d</t>
  </si>
  <si>
    <t>24477</t>
  </si>
  <si>
    <t>178.138.98.76</t>
  </si>
  <si>
    <t>2019-02-13 23:33:15</t>
  </si>
  <si>
    <t>11900</t>
  </si>
  <si>
    <t>Udvar</t>
  </si>
  <si>
    <t>csabiudvar@yahoo.com</t>
  </si>
  <si>
    <t>0757778237</t>
  </si>
  <si>
    <t>42167c4026e29182d1bec0d50792b090f0ca571f</t>
  </si>
  <si>
    <t>67918b1e9</t>
  </si>
  <si>
    <t>24478</t>
  </si>
  <si>
    <t>37.251.222.251</t>
  </si>
  <si>
    <t>2019-02-14 00:16:20</t>
  </si>
  <si>
    <t>11901</t>
  </si>
  <si>
    <t>Hora</t>
  </si>
  <si>
    <t>cristihora5@gmail.com</t>
  </si>
  <si>
    <t>0753575520</t>
  </si>
  <si>
    <t>891ab707904baaa971a3ee31deaca2ff7cc6bd66</t>
  </si>
  <si>
    <t>f8d500395</t>
  </si>
  <si>
    <t>24479</t>
  </si>
  <si>
    <t>109.166.138.205</t>
  </si>
  <si>
    <t>2019-02-14 01:15:05</t>
  </si>
  <si>
    <t>11902</t>
  </si>
  <si>
    <t>MateiVVasile@ahoo.com</t>
  </si>
  <si>
    <t>0761814842</t>
  </si>
  <si>
    <t>5921c4535f7a724af7dda945c0226955f5055fc1</t>
  </si>
  <si>
    <t>6221ce804</t>
  </si>
  <si>
    <t>24480</t>
  </si>
  <si>
    <t>178.138.34.213</t>
  </si>
  <si>
    <t>2019-02-14 05:29:50</t>
  </si>
  <si>
    <t>11903</t>
  </si>
  <si>
    <t>Ferlusca</t>
  </si>
  <si>
    <t>Rzv2010@gmail.com</t>
  </si>
  <si>
    <t>0762576063</t>
  </si>
  <si>
    <t>2cd49456f46222a0d583f036fbd8f9e24676d496</t>
  </si>
  <si>
    <t>f1d7f4ed1</t>
  </si>
  <si>
    <t>24481</t>
  </si>
  <si>
    <t>89.37.121.202</t>
  </si>
  <si>
    <t>2019-02-14 06:51:26</t>
  </si>
  <si>
    <t>11904</t>
  </si>
  <si>
    <t>Sturzu</t>
  </si>
  <si>
    <t>Vasilesturzu42@gmail.com</t>
  </si>
  <si>
    <t>0768929639</t>
  </si>
  <si>
    <t>00d692231e550ff91044697be2ad688de8461573</t>
  </si>
  <si>
    <t>6383ab9db</t>
  </si>
  <si>
    <t>24482</t>
  </si>
  <si>
    <t>2019-02-14 08:34:32</t>
  </si>
  <si>
    <t>11905</t>
  </si>
  <si>
    <t>Georgiana</t>
  </si>
  <si>
    <t>Petcu</t>
  </si>
  <si>
    <t>Ivangeorgiana97@yahoo.com</t>
  </si>
  <si>
    <t>0729137122</t>
  </si>
  <si>
    <t>dbbb4e515dc1e07afcdcd77a7e362a746dc6534f</t>
  </si>
  <si>
    <t>4d0e23de2</t>
  </si>
  <si>
    <t>24483</t>
  </si>
  <si>
    <t>213.233.85.243</t>
  </si>
  <si>
    <t>2019-02-14 09:07:05</t>
  </si>
  <si>
    <t>11906</t>
  </si>
  <si>
    <t>Vasiliu</t>
  </si>
  <si>
    <t>Vasiliuadrian1978@yaho.com</t>
  </si>
  <si>
    <t>0740562697</t>
  </si>
  <si>
    <t>e84a87640e23b34101adec6061a000e09147e635</t>
  </si>
  <si>
    <t>fe0611b36</t>
  </si>
  <si>
    <t>24484</t>
  </si>
  <si>
    <t>213.233.84.172</t>
  </si>
  <si>
    <t>2019-02-14 09:44:27</t>
  </si>
  <si>
    <t>11907</t>
  </si>
  <si>
    <t>Bordea</t>
  </si>
  <si>
    <t>mary.bordea81@gmail.com</t>
  </si>
  <si>
    <t>0752266273</t>
  </si>
  <si>
    <t>96ec230cfdcd03eee64eea725537866b2b69cf37</t>
  </si>
  <si>
    <t>edb823599</t>
  </si>
  <si>
    <t>24485</t>
  </si>
  <si>
    <t>86.124.149.5</t>
  </si>
  <si>
    <t>2019-02-14 09:52:55</t>
  </si>
  <si>
    <t>11908</t>
  </si>
  <si>
    <t>cristip785@gmail.com</t>
  </si>
  <si>
    <t>0746535420</t>
  </si>
  <si>
    <t>b8c8f44edb597fcb3d92b5bebad28cdbd6ed8d6a</t>
  </si>
  <si>
    <t>7f3a9b86d</t>
  </si>
  <si>
    <t>24486</t>
  </si>
  <si>
    <t>109.166.128.91</t>
  </si>
  <si>
    <t>2019-02-14 10:59:57</t>
  </si>
  <si>
    <t>11909</t>
  </si>
  <si>
    <t>Geovanny</t>
  </si>
  <si>
    <t>Varsan</t>
  </si>
  <si>
    <t>Varsanstefan@yahoo.com</t>
  </si>
  <si>
    <t>0768382201</t>
  </si>
  <si>
    <t>36f2e6f9bdde9d5a4d7f72a90c40c5d96a556ed3</t>
  </si>
  <si>
    <t>573758525</t>
  </si>
  <si>
    <t>24487</t>
  </si>
  <si>
    <t>2019-02-14 11:29:44</t>
  </si>
  <si>
    <t>11910</t>
  </si>
  <si>
    <t>Sonia</t>
  </si>
  <si>
    <t>Proca</t>
  </si>
  <si>
    <t>soniaproca@yahoo.com</t>
  </si>
  <si>
    <t>0767751123</t>
  </si>
  <si>
    <t>dca3033f15981d572c00502fd76e10ff3b4d2a13</t>
  </si>
  <si>
    <t>cb0841cf8</t>
  </si>
  <si>
    <t>24488</t>
  </si>
  <si>
    <t>94.176.5.8</t>
  </si>
  <si>
    <t>2019-02-14 13:23:46</t>
  </si>
  <si>
    <t>11911</t>
  </si>
  <si>
    <t>md6155258@gmail.com</t>
  </si>
  <si>
    <t>0732554069</t>
  </si>
  <si>
    <t>4ca2aa063427ed048a1f75d472d003b9171603b3</t>
  </si>
  <si>
    <t>2afdd8f98</t>
  </si>
  <si>
    <t>24489</t>
  </si>
  <si>
    <t>89.46.13.196</t>
  </si>
  <si>
    <t>2019-02-14 13:43:14</t>
  </si>
  <si>
    <t>11912</t>
  </si>
  <si>
    <t>Peteanu</t>
  </si>
  <si>
    <t>vasyle_locul1@yahoo.com</t>
  </si>
  <si>
    <t>0744841571</t>
  </si>
  <si>
    <t>b5e155ef5511ed9079d0fcfa3d5eabceccbc3a90</t>
  </si>
  <si>
    <t>8403a4a0b</t>
  </si>
  <si>
    <t>24490</t>
  </si>
  <si>
    <t>2019-02-14 15:08:24</t>
  </si>
  <si>
    <t>11913</t>
  </si>
  <si>
    <t>tudor.c.adrian@gmail.com</t>
  </si>
  <si>
    <t>0767698668</t>
  </si>
  <si>
    <t>4b6ac79c9fb892180082f4b96b5be6447bcfe76c</t>
  </si>
  <si>
    <t>ea468eaba</t>
  </si>
  <si>
    <t>24491</t>
  </si>
  <si>
    <t>a:2:{i:0;s:4:"2324";i:1;s:4:"2372";}</t>
  </si>
  <si>
    <t>[{"customer_ip_id":"4393","customer_id":"11913","ip":"5.2.134.188","date_added":"2019-02-14 15:35:35"}]</t>
  </si>
  <si>
    <t>5.2.134.188</t>
  </si>
  <si>
    <t>2019-02-14 15:35:34</t>
  </si>
  <si>
    <t>11914</t>
  </si>
  <si>
    <t>Alexander Daniel</t>
  </si>
  <si>
    <t>Elena-sandica@gamai.com</t>
  </si>
  <si>
    <t>96098f29d479def5d8bf82924215e2e7cf6528bf</t>
  </si>
  <si>
    <t>362937ef3</t>
  </si>
  <si>
    <t>24492</t>
  </si>
  <si>
    <t>2019-02-14 16:05:21</t>
  </si>
  <si>
    <t>11915</t>
  </si>
  <si>
    <t>Turcanu</t>
  </si>
  <si>
    <t>Cryss_crynutza22@yahoo.com</t>
  </si>
  <si>
    <t>0757827114</t>
  </si>
  <si>
    <t>6fdfca8628a8a0c28eb471b4c5a591c1df9ada32</t>
  </si>
  <si>
    <t>699972e28</t>
  </si>
  <si>
    <t>24493</t>
  </si>
  <si>
    <t>109.166.134.41</t>
  </si>
  <si>
    <t>2019-02-14 16:13:28</t>
  </si>
  <si>
    <t>11916</t>
  </si>
  <si>
    <t>Marina Elena</t>
  </si>
  <si>
    <t>Decsei</t>
  </si>
  <si>
    <t>Blondina.elena@yahoo.com</t>
  </si>
  <si>
    <t>0758657465</t>
  </si>
  <si>
    <t>a686ce0745cfa5f7fe43f906c78b81cd67c1d8cc</t>
  </si>
  <si>
    <t>c296d9133</t>
  </si>
  <si>
    <t>24494</t>
  </si>
  <si>
    <t>90.95.177.10</t>
  </si>
  <si>
    <t>2019-02-14 17:41:38</t>
  </si>
  <si>
    <t>11917</t>
  </si>
  <si>
    <t>Paduraru</t>
  </si>
  <si>
    <t>padurarudaniel401@gmail.com</t>
  </si>
  <si>
    <t>0755756231</t>
  </si>
  <si>
    <t>4077671a0f56283bc28efd400b2b36f6844633dc</t>
  </si>
  <si>
    <t>ffb3535ae</t>
  </si>
  <si>
    <t>24495</t>
  </si>
  <si>
    <t>37.251.221.136</t>
  </si>
  <si>
    <t>2019-02-14 18:02:00</t>
  </si>
  <si>
    <t>11918</t>
  </si>
  <si>
    <t>costelmarin@yahoo.ro</t>
  </si>
  <si>
    <t>0764474370</t>
  </si>
  <si>
    <t>711f714f73666c040d742f0b0bb59cf78317c1c7</t>
  </si>
  <si>
    <t>99bcb1fa0</t>
  </si>
  <si>
    <t>24496</t>
  </si>
  <si>
    <t>95.77.245.126</t>
  </si>
  <si>
    <t>2019-02-14 18:30:32</t>
  </si>
  <si>
    <t>11919</t>
  </si>
  <si>
    <t>Papa</t>
  </si>
  <si>
    <t>catalin_dinamo9708@yahoo.com</t>
  </si>
  <si>
    <t>0746422805</t>
  </si>
  <si>
    <t>dd816203047c21fc5880d6ee78d02747365aa9e4</t>
  </si>
  <si>
    <t>aef331cdf</t>
  </si>
  <si>
    <t>24497</t>
  </si>
  <si>
    <t>109.166.131.43</t>
  </si>
  <si>
    <t>2019-02-14 18:34:13</t>
  </si>
  <si>
    <t>11920</t>
  </si>
  <si>
    <t>Florina</t>
  </si>
  <si>
    <t>Bobe</t>
  </si>
  <si>
    <t>Bobe.floriss@yahoo.com</t>
  </si>
  <si>
    <t>0725880863</t>
  </si>
  <si>
    <t>e440f6cdb7d4d4b7cfe238bea9eeb49c253e291e</t>
  </si>
  <si>
    <t>ed0117ed9</t>
  </si>
  <si>
    <t>24498</t>
  </si>
  <si>
    <t>109.166.134.250</t>
  </si>
  <si>
    <t>2019-02-14 18:48:30</t>
  </si>
  <si>
    <t>11921</t>
  </si>
  <si>
    <t>Ilie_iulian93@yahoo.com</t>
  </si>
  <si>
    <t>0770872615</t>
  </si>
  <si>
    <t>b3c21395b12ca524571e0590e13e54f60fb3a409</t>
  </si>
  <si>
    <t>3c10f85cc</t>
  </si>
  <si>
    <t>24499</t>
  </si>
  <si>
    <t>2019-02-14 19:25:12</t>
  </si>
  <si>
    <t>11922</t>
  </si>
  <si>
    <t>SANDOR</t>
  </si>
  <si>
    <t>GAVRIL DAN</t>
  </si>
  <si>
    <t>sandordinu@gmail.com</t>
  </si>
  <si>
    <t>+40742392127</t>
  </si>
  <si>
    <t>dd16b46af3ab300bdcdcbb8c2735ec6f73d62d21</t>
  </si>
  <si>
    <t>3766425c2</t>
  </si>
  <si>
    <t>24500</t>
  </si>
  <si>
    <t>a:1:{i:1;s:4:"2061";}</t>
  </si>
  <si>
    <t>[{"customer_ip_id":"4394","customer_id":"11922","ip":"82.78.19.102","date_added":"2019-02-14 19:35:14"}]</t>
  </si>
  <si>
    <t>82.78.19.102</t>
  </si>
  <si>
    <t>2019-02-14 19:35:14</t>
  </si>
  <si>
    <t>11923</t>
  </si>
  <si>
    <t>Neculai</t>
  </si>
  <si>
    <t>Pojoreanu</t>
  </si>
  <si>
    <t>npojoreanu9@gmail.com</t>
  </si>
  <si>
    <t>0745643992</t>
  </si>
  <si>
    <t>a1aa9f1966f55a47c8f8370f6890d650635e2f12</t>
  </si>
  <si>
    <t>76e96fd05</t>
  </si>
  <si>
    <t>24501</t>
  </si>
  <si>
    <t>188.27.228.71</t>
  </si>
  <si>
    <t>2019-02-14 19:39:16</t>
  </si>
  <si>
    <t>11924</t>
  </si>
  <si>
    <t>negoescu vasile</t>
  </si>
  <si>
    <t>vasile</t>
  </si>
  <si>
    <t>alesiastefan12@gmail.com</t>
  </si>
  <si>
    <t>0720201525</t>
  </si>
  <si>
    <t>6c30d38289227ffbae99ce60b2c2fdb0121a13ca</t>
  </si>
  <si>
    <t>17143315f</t>
  </si>
  <si>
    <t>24502</t>
  </si>
  <si>
    <t>213.233.104.114</t>
  </si>
  <si>
    <t>2019-02-14 20:38:58</t>
  </si>
  <si>
    <t>11925</t>
  </si>
  <si>
    <t>cristinavalean3@gmail.com</t>
  </si>
  <si>
    <t>0741607432</t>
  </si>
  <si>
    <t>3e02a152d081190a58a99c2c8347a846aac7a21f</t>
  </si>
  <si>
    <t>642d0aa38</t>
  </si>
  <si>
    <t>24503</t>
  </si>
  <si>
    <t>188.27.232.176</t>
  </si>
  <si>
    <t>2019-02-14 20:42:03</t>
  </si>
  <si>
    <t>11926</t>
  </si>
  <si>
    <t>jambor</t>
  </si>
  <si>
    <t>szabi</t>
  </si>
  <si>
    <t>jamborszaby@gmail.com</t>
  </si>
  <si>
    <t>0768131897</t>
  </si>
  <si>
    <t>868cc6b32c0ad99bcb733f57f105edb22137c266</t>
  </si>
  <si>
    <t>5d9da6d5f</t>
  </si>
  <si>
    <t>24504</t>
  </si>
  <si>
    <t>86.122.74.25</t>
  </si>
  <si>
    <t>2019-02-14 21:33:15</t>
  </si>
  <si>
    <t>11927</t>
  </si>
  <si>
    <t>Tomoiaga</t>
  </si>
  <si>
    <t>Simion</t>
  </si>
  <si>
    <t>simiboos11@gmail.com</t>
  </si>
  <si>
    <t>0775386549</t>
  </si>
  <si>
    <t>bc86b64c3fc1c0967dce043b0ab03fe65bfd1330</t>
  </si>
  <si>
    <t>e2ddb0f34</t>
  </si>
  <si>
    <t>24505</t>
  </si>
  <si>
    <t>[{"customer_ip_id":"4395","customer_id":"11927","ip":"79.119.207.65","date_added":"2019-02-14 22:23:51"}]</t>
  </si>
  <si>
    <t>79.119.207.65</t>
  </si>
  <si>
    <t>2019-02-14 22:23:51</t>
  </si>
  <si>
    <t>11928</t>
  </si>
  <si>
    <t>Harosa</t>
  </si>
  <si>
    <t>mariusharosa@yahoo.com</t>
  </si>
  <si>
    <t>0755059497</t>
  </si>
  <si>
    <t>e6e4eb5506765390a50fdd032ca6e1c9be3765bc</t>
  </si>
  <si>
    <t>e21048655</t>
  </si>
  <si>
    <t>24506</t>
  </si>
  <si>
    <t>92.82.15.4</t>
  </si>
  <si>
    <t>2019-02-14 23:11:49</t>
  </si>
  <si>
    <t>11929</t>
  </si>
  <si>
    <t>Ruben</t>
  </si>
  <si>
    <t>Opruta</t>
  </si>
  <si>
    <t>rabualb@gmail.com</t>
  </si>
  <si>
    <t>0762744352</t>
  </si>
  <si>
    <t>7a0cc1e556601f8ec78076d41f6b46e873718519</t>
  </si>
  <si>
    <t>742cec4d4</t>
  </si>
  <si>
    <t>24507</t>
  </si>
  <si>
    <t>2019-02-15 00:12:01</t>
  </si>
  <si>
    <t>11930</t>
  </si>
  <si>
    <t>dradu0000@gmai.com</t>
  </si>
  <si>
    <t>0757506221</t>
  </si>
  <si>
    <t>07314695fa91e720ae683a8c619ea43e78db17b2</t>
  </si>
  <si>
    <t>b92f1402b</t>
  </si>
  <si>
    <t>24508</t>
  </si>
  <si>
    <t>2019-02-15 06:35:40</t>
  </si>
  <si>
    <t>11931</t>
  </si>
  <si>
    <t>Roșu</t>
  </si>
  <si>
    <t>cypry.hill@gmail.com</t>
  </si>
  <si>
    <t>0723748479</t>
  </si>
  <si>
    <t>379a280768073372d62cf5d2529d70cef3785078</t>
  </si>
  <si>
    <t>994cc582e</t>
  </si>
  <si>
    <t>24509</t>
  </si>
  <si>
    <t>a:1:{i:0;s:4:"2350";}</t>
  </si>
  <si>
    <t>[{"customer_ip_id":"4396","customer_id":"11931","ip":"188.173.66.61","date_added":"2019-02-15 08:05:23"}]</t>
  </si>
  <si>
    <t>188.173.66.61</t>
  </si>
  <si>
    <t>2019-02-15 08:05:23</t>
  </si>
  <si>
    <t>11932</t>
  </si>
  <si>
    <t>Milica</t>
  </si>
  <si>
    <t>Dobre</t>
  </si>
  <si>
    <t>bogdan_gyany@yahoo.com</t>
  </si>
  <si>
    <t>0773366398</t>
  </si>
  <si>
    <t>b87e5ae0664f1a1adc0dd0d8b8aa0ce720c34f29</t>
  </si>
  <si>
    <t>8c513c78c</t>
  </si>
  <si>
    <t>24510</t>
  </si>
  <si>
    <t>86.121.235.62</t>
  </si>
  <si>
    <t>2019-02-15 11:27:38</t>
  </si>
  <si>
    <t>11933</t>
  </si>
  <si>
    <t>Neacșu</t>
  </si>
  <si>
    <t>Mqrianaelenan@gmail.com</t>
  </si>
  <si>
    <t>0753476191</t>
  </si>
  <si>
    <t>219c1be04b211269c125aa3648e3bd9ae5a315c0</t>
  </si>
  <si>
    <t>b2581a8c9</t>
  </si>
  <si>
    <t>24511</t>
  </si>
  <si>
    <t>109.101.39.125</t>
  </si>
  <si>
    <t>2019-02-15 13:35:40</t>
  </si>
  <si>
    <t>11934</t>
  </si>
  <si>
    <t>Negutu</t>
  </si>
  <si>
    <t>negutuandrei02@gmail.com</t>
  </si>
  <si>
    <t>0762760950</t>
  </si>
  <si>
    <t>574a992a490b56f87967f0fb0455c1cdce6da981</t>
  </si>
  <si>
    <t>79153011e</t>
  </si>
  <si>
    <t>24512</t>
  </si>
  <si>
    <t>213.233.108.137</t>
  </si>
  <si>
    <t>2019-02-15 14:27:30</t>
  </si>
  <si>
    <t>11935</t>
  </si>
  <si>
    <t>Denisgrigored575@gmail.con</t>
  </si>
  <si>
    <t>0730263549</t>
  </si>
  <si>
    <t>469853c04776bd375e8f4abd86e809cf374e1756</t>
  </si>
  <si>
    <t>0d94d845e</t>
  </si>
  <si>
    <t>24513</t>
  </si>
  <si>
    <t>176.223.180.111</t>
  </si>
  <si>
    <t>2019-02-15 15:08:42</t>
  </si>
  <si>
    <t>11936</t>
  </si>
  <si>
    <t>nicumacovei456@gmail.com</t>
  </si>
  <si>
    <t>0728551472</t>
  </si>
  <si>
    <t>c98f8e4d14c52577e6a0c2e3b6a7241bf7606f17</t>
  </si>
  <si>
    <t>ea9b4bba3</t>
  </si>
  <si>
    <t>24514</t>
  </si>
  <si>
    <t>176.126.185.201</t>
  </si>
  <si>
    <t>2019-02-15 15:34:28</t>
  </si>
  <si>
    <t>11937</t>
  </si>
  <si>
    <t>Sergiu</t>
  </si>
  <si>
    <t>Oros</t>
  </si>
  <si>
    <t>Madalinamaria1923@gmail.com</t>
  </si>
  <si>
    <t>0722168864</t>
  </si>
  <si>
    <t>739c328fb256cb75245ec57cb1071830618c0589</t>
  </si>
  <si>
    <t>cad3d6375</t>
  </si>
  <si>
    <t>24515</t>
  </si>
  <si>
    <t>213.233.108.145</t>
  </si>
  <si>
    <t>2019-02-15 16:54:55</t>
  </si>
  <si>
    <t>11938</t>
  </si>
  <si>
    <t>Pecie</t>
  </si>
  <si>
    <t>Ionutzu.pecie@facebook.com</t>
  </si>
  <si>
    <t>0764429005</t>
  </si>
  <si>
    <t>91bd91c0ee0738fc5bf7f44eeaaa6bbf559d233b</t>
  </si>
  <si>
    <t>f3931cc94</t>
  </si>
  <si>
    <t>24516</t>
  </si>
  <si>
    <t>[{"customer_ip_id":"4397","customer_id":"11938","ip":"178.138.96.165","date_added":"2019-02-15 17:37:01"}]</t>
  </si>
  <si>
    <t>178.138.96.165</t>
  </si>
  <si>
    <t>2019-02-15 17:37:01</t>
  </si>
  <si>
    <t>11939</t>
  </si>
  <si>
    <t>Olaruionut280@gmail.com</t>
  </si>
  <si>
    <t>0753553311</t>
  </si>
  <si>
    <t>1768eaf973ff2dfd4b986c1784f621e754b17dba</t>
  </si>
  <si>
    <t>7b06f392a</t>
  </si>
  <si>
    <t>24517</t>
  </si>
  <si>
    <t>2019-02-15 17:41:07</t>
  </si>
  <si>
    <t>11940</t>
  </si>
  <si>
    <t>Claudia</t>
  </si>
  <si>
    <t>Petrache</t>
  </si>
  <si>
    <t>petrache.claudia93@gmail.com</t>
  </si>
  <si>
    <t>0724101028</t>
  </si>
  <si>
    <t>d2db50fde821648768c81e376a60dc53d73a6b4d</t>
  </si>
  <si>
    <t>b01a15219</t>
  </si>
  <si>
    <t>24518</t>
  </si>
  <si>
    <t>213.233.108.215</t>
  </si>
  <si>
    <t>2019-02-15 18:00:39</t>
  </si>
  <si>
    <t>11941</t>
  </si>
  <si>
    <t>Mihailescu</t>
  </si>
  <si>
    <t>ghiury112@yahoo.com</t>
  </si>
  <si>
    <t>0723812079</t>
  </si>
  <si>
    <t>50738fa63e577fe5372009644fb01f88dd9310f0</t>
  </si>
  <si>
    <t>1591290fa</t>
  </si>
  <si>
    <t>24519</t>
  </si>
  <si>
    <t>79.114.166.212</t>
  </si>
  <si>
    <t>2019-02-15 18:02:58</t>
  </si>
  <si>
    <t>11942</t>
  </si>
  <si>
    <t>Guran</t>
  </si>
  <si>
    <t>Goguvasilescuion@gmail.com</t>
  </si>
  <si>
    <t>0775526176</t>
  </si>
  <si>
    <t>b07ac18d7a40fca3291d7ec5c8ec737c5fd0d333</t>
  </si>
  <si>
    <t>bc238cebc</t>
  </si>
  <si>
    <t>24520</t>
  </si>
  <si>
    <t>86.122.150.47</t>
  </si>
  <si>
    <t>2019-02-15 18:29:59</t>
  </si>
  <si>
    <t>11943</t>
  </si>
  <si>
    <t>Toma</t>
  </si>
  <si>
    <t>Cr7cristian_toma@yahoo.com</t>
  </si>
  <si>
    <t>0737282804</t>
  </si>
  <si>
    <t>d0d731f5017a8d503c1ed6eff4b382d9e24d2303</t>
  </si>
  <si>
    <t>9594034a0</t>
  </si>
  <si>
    <t>24521</t>
  </si>
  <si>
    <t>81.196.228.97</t>
  </si>
  <si>
    <t>2019-02-15 20:00:55</t>
  </si>
  <si>
    <t>11944</t>
  </si>
  <si>
    <t>Stanila</t>
  </si>
  <si>
    <t>ionutq43@gmail.com</t>
  </si>
  <si>
    <t>0784315227</t>
  </si>
  <si>
    <t>d656337c6646387e57ec0a0d5c42d4fb7a9eeaf1</t>
  </si>
  <si>
    <t>71cb69420</t>
  </si>
  <si>
    <t>24522</t>
  </si>
  <si>
    <t>176.223.169.58</t>
  </si>
  <si>
    <t>2019-02-15 20:36:15</t>
  </si>
  <si>
    <t>11945</t>
  </si>
  <si>
    <t>emilian</t>
  </si>
  <si>
    <t>Ghinea</t>
  </si>
  <si>
    <t>emilianghinea@ymail.com</t>
  </si>
  <si>
    <t>0745069266</t>
  </si>
  <si>
    <t>ed70badd48c2d1dce292c05dcc669de488b5cbb1</t>
  </si>
  <si>
    <t>eb1363098</t>
  </si>
  <si>
    <t>24523</t>
  </si>
  <si>
    <t>86.127.102.165</t>
  </si>
  <si>
    <t>2019-02-15 20:52:27</t>
  </si>
  <si>
    <t>11946</t>
  </si>
  <si>
    <t>Roberto Mircea</t>
  </si>
  <si>
    <t>Luchini</t>
  </si>
  <si>
    <t>roby_roberto777@yahoo.com</t>
  </si>
  <si>
    <t>0771265159</t>
  </si>
  <si>
    <t>7340d0d1b7279055894fba310f94e128b4d53ec8</t>
  </si>
  <si>
    <t>17df506bb</t>
  </si>
  <si>
    <t>24524</t>
  </si>
  <si>
    <t>82.137.12.81</t>
  </si>
  <si>
    <t>2019-02-15 21:13:14</t>
  </si>
  <si>
    <t>11947</t>
  </si>
  <si>
    <t>Litaelenaolaru@gmail.com</t>
  </si>
  <si>
    <t>0749839196</t>
  </si>
  <si>
    <t>43ec800e5ee7a84a978608a949210ee079d5ccce</t>
  </si>
  <si>
    <t>046c922f5</t>
  </si>
  <si>
    <t>24525</t>
  </si>
  <si>
    <t>37.251.222.163</t>
  </si>
  <si>
    <t>2019-02-15 21:59:08</t>
  </si>
  <si>
    <t>11948</t>
  </si>
  <si>
    <t>Elek</t>
  </si>
  <si>
    <t>Anca alina</t>
  </si>
  <si>
    <t>Unguroaica77@yahoo.com</t>
  </si>
  <si>
    <t>0745917017</t>
  </si>
  <si>
    <t>77a5d5b2be7d3bdcbdc79e8d2d1a871f836f568d</t>
  </si>
  <si>
    <t>6608ed89c</t>
  </si>
  <si>
    <t>24526</t>
  </si>
  <si>
    <t>188.210.61.243</t>
  </si>
  <si>
    <t>2019-02-15 22:00:19</t>
  </si>
  <si>
    <t>11949</t>
  </si>
  <si>
    <t>nicolae</t>
  </si>
  <si>
    <t>moldoveanu</t>
  </si>
  <si>
    <t>niky742006@yahoo.es</t>
  </si>
  <si>
    <t>0727496369</t>
  </si>
  <si>
    <t>722e9b7770938aa05b2f676ed78e4980548ded15</t>
  </si>
  <si>
    <t>818b9cbeb</t>
  </si>
  <si>
    <t>24527</t>
  </si>
  <si>
    <t>[{"customer_ip_id":"4398","customer_id":"11949","ip":"92.81.213.48","date_added":"2019-02-15 22:52:55"}]</t>
  </si>
  <si>
    <t>92.81.213.48</t>
  </si>
  <si>
    <t>2019-02-15 22:00:37</t>
  </si>
  <si>
    <t>11950</t>
  </si>
  <si>
    <t>Puiu</t>
  </si>
  <si>
    <t>danielpuiu00@yahoo.com</t>
  </si>
  <si>
    <t>0752418936</t>
  </si>
  <si>
    <t>0d21251fa7b5e0430dc7f298064b9ffaf134a018</t>
  </si>
  <si>
    <t>2d199bba1</t>
  </si>
  <si>
    <t>24528</t>
  </si>
  <si>
    <t>[{"customer_ip_id":"4400","customer_id":"11950","ip":"109.166.130.254","date_added":"2019-02-25 20:32:02"},{"customer_ip_id":"4399","customer_id":"11950","ip":"94.4.165.65","date_added":"2019-02-19 15:04:40"}]</t>
  </si>
  <si>
    <t>109.166.130.254</t>
  </si>
  <si>
    <t>2019-02-15 22:21:59</t>
  </si>
  <si>
    <t>11951</t>
  </si>
  <si>
    <t>Stan</t>
  </si>
  <si>
    <t>Stan.ileana08@yahoo.com</t>
  </si>
  <si>
    <t>0757361988</t>
  </si>
  <si>
    <t>0ec9dcc374dc27e76ac77e0ac1c69993f8cf2eb8</t>
  </si>
  <si>
    <t>4784980fb</t>
  </si>
  <si>
    <t>24529</t>
  </si>
  <si>
    <t>79.119.71.12</t>
  </si>
  <si>
    <t>2019-02-15 23:22:41</t>
  </si>
  <si>
    <t>11952</t>
  </si>
  <si>
    <t>Alesia-Alina</t>
  </si>
  <si>
    <t>Arianamuntean69@gmail.com</t>
  </si>
  <si>
    <t>0749584020</t>
  </si>
  <si>
    <t>349642dd34f0ea98fdeb8dc5fd77f8b64c877745</t>
  </si>
  <si>
    <t>fa071767e</t>
  </si>
  <si>
    <t>24530</t>
  </si>
  <si>
    <t>89.123.244.119</t>
  </si>
  <si>
    <t>2019-02-15 23:23:38</t>
  </si>
  <si>
    <t>11953</t>
  </si>
  <si>
    <t>Iurcu</t>
  </si>
  <si>
    <t>Veaceslav</t>
  </si>
  <si>
    <t>iurcu.veaceslav@gmail.com</t>
  </si>
  <si>
    <t>+40748188951</t>
  </si>
  <si>
    <t>fea4887a573e014db6694692a6e254f76679892b</t>
  </si>
  <si>
    <t>deea3a2d9</t>
  </si>
  <si>
    <t>24531</t>
  </si>
  <si>
    <t>86.124.36.34</t>
  </si>
  <si>
    <t>2019-02-16 00:53:39</t>
  </si>
  <si>
    <t>11954</t>
  </si>
  <si>
    <t>Lacraru</t>
  </si>
  <si>
    <t>florincatalincatalin17@gmail.com</t>
  </si>
  <si>
    <t>0720193869</t>
  </si>
  <si>
    <t>ca1b4caca3e83fd2faf565c1df33f80b60c9b8de</t>
  </si>
  <si>
    <t>537c9fc85</t>
  </si>
  <si>
    <t>24532</t>
  </si>
  <si>
    <t>213.233.85.2</t>
  </si>
  <si>
    <t>2019-02-16 01:59:31</t>
  </si>
  <si>
    <t>11955</t>
  </si>
  <si>
    <t>Alexandru Marian</t>
  </si>
  <si>
    <t>alexmada435@gmail.com</t>
  </si>
  <si>
    <t>0784107424</t>
  </si>
  <si>
    <t>edb2c3a3483f939346729695bc44671f4057a749</t>
  </si>
  <si>
    <t>9e68b0b72</t>
  </si>
  <si>
    <t>24533</t>
  </si>
  <si>
    <t>188.27.195.35</t>
  </si>
  <si>
    <t>2019-02-16 05:22:19</t>
  </si>
  <si>
    <t>11956</t>
  </si>
  <si>
    <t>andreeapopa137@gmail.com</t>
  </si>
  <si>
    <t>0755922039</t>
  </si>
  <si>
    <t>5cf668e754c44db6c8a28a7d52007dd8a56e33c8</t>
  </si>
  <si>
    <t>27e2d3119</t>
  </si>
  <si>
    <t>24534</t>
  </si>
  <si>
    <t>109.103.13.39</t>
  </si>
  <si>
    <t>2019-02-16 06:42:20</t>
  </si>
  <si>
    <t>11957</t>
  </si>
  <si>
    <t>Nițu</t>
  </si>
  <si>
    <t>Daniel Ștefan</t>
  </si>
  <si>
    <t>dnitu73@yahoo.com</t>
  </si>
  <si>
    <t>0763602188</t>
  </si>
  <si>
    <t>99e61495f5c1d8355225d12a9add098748b8fce4</t>
  </si>
  <si>
    <t>a961d8f35</t>
  </si>
  <si>
    <t>24535</t>
  </si>
  <si>
    <t>a:1:{s:42:"2374:YToxOntpOjMzODk7czo1OiIxNzcxOCI7fQ==:";i:2;}</t>
  </si>
  <si>
    <t>[{"customer_ip_id":"4401","customer_id":"11957","ip":"109.98.161.151","date_added":"2019-02-16 06:47:12"}]</t>
  </si>
  <si>
    <t>109.98.161.151</t>
  </si>
  <si>
    <t>2019-02-16 06:47:12</t>
  </si>
  <si>
    <t>11958</t>
  </si>
  <si>
    <t>Gheorghisor</t>
  </si>
  <si>
    <t>lunguflorentina0509@gmail.com</t>
  </si>
  <si>
    <t>0748626235</t>
  </si>
  <si>
    <t>07c9e78c4a4a67aeeadd2b32d658f01a57d5aa64</t>
  </si>
  <si>
    <t>9e5d53c7f</t>
  </si>
  <si>
    <t>24536</t>
  </si>
  <si>
    <t>86.120.225.53</t>
  </si>
  <si>
    <t>2019-02-16 07:28:38</t>
  </si>
  <si>
    <t>11959</t>
  </si>
  <si>
    <t>PLESCUTA</t>
  </si>
  <si>
    <t>COSTICA</t>
  </si>
  <si>
    <t>plescutac@yahoo.com</t>
  </si>
  <si>
    <t>0752463646</t>
  </si>
  <si>
    <t>43377a85647a09f1e21f82a069274e84e1ad4983</t>
  </si>
  <si>
    <t>6cfd71627</t>
  </si>
  <si>
    <t>24537</t>
  </si>
  <si>
    <t>89.32.216.117</t>
  </si>
  <si>
    <t>2019-02-16 07:59:44</t>
  </si>
  <si>
    <t>11960</t>
  </si>
  <si>
    <t>cornel</t>
  </si>
  <si>
    <t>ionescu</t>
  </si>
  <si>
    <t>cornel_ionescu_voley@yahoo.ro</t>
  </si>
  <si>
    <t>0742221491</t>
  </si>
  <si>
    <t>26438f68a25c8bfb7517096af9a7ddc518a81ad0</t>
  </si>
  <si>
    <t>506f02be1</t>
  </si>
  <si>
    <t>24538</t>
  </si>
  <si>
    <t>109.99.24.147</t>
  </si>
  <si>
    <t>2019-02-16 08:12:46</t>
  </si>
  <si>
    <t>11961</t>
  </si>
  <si>
    <t>Andrieș</t>
  </si>
  <si>
    <t>silviu_ras@yahoo.com</t>
  </si>
  <si>
    <t>0752839696</t>
  </si>
  <si>
    <t>0d4ea2ab4ee7d14e76932995362031aa65db06b3</t>
  </si>
  <si>
    <t>88fe681e1</t>
  </si>
  <si>
    <t>24539</t>
  </si>
  <si>
    <t>37.251.223.138</t>
  </si>
  <si>
    <t>2019-02-16 09:02:21</t>
  </si>
  <si>
    <t>11962</t>
  </si>
  <si>
    <t>Cristian-Aurel</t>
  </si>
  <si>
    <t>cristianaurelpetcu@yahoo.com</t>
  </si>
  <si>
    <t>0723180223</t>
  </si>
  <si>
    <t>aae88a829f01ddd12af7c01c22cad95ef36c901b</t>
  </si>
  <si>
    <t>d4ab6b934</t>
  </si>
  <si>
    <t>24540</t>
  </si>
  <si>
    <t>93.118.211.221</t>
  </si>
  <si>
    <t>2019-02-16 09:28:41</t>
  </si>
  <si>
    <t>11963</t>
  </si>
  <si>
    <t>lazar</t>
  </si>
  <si>
    <t>lazarviorel72@yahoo.com</t>
  </si>
  <si>
    <t>0766654736</t>
  </si>
  <si>
    <t>a59b516f92a4f5eb16971517ac3ecc31fdb30492</t>
  </si>
  <si>
    <t>e2c811b58</t>
  </si>
  <si>
    <t>24541</t>
  </si>
  <si>
    <t>[{"customer_ip_id":"4402","customer_id":"11963","ip":"178.138.96.87","date_added":"2019-02-16 21:39:05"}]</t>
  </si>
  <si>
    <t>178.138.96.87</t>
  </si>
  <si>
    <t>2019-02-16 10:23:18</t>
  </si>
  <si>
    <t>11964</t>
  </si>
  <si>
    <t>Dinu</t>
  </si>
  <si>
    <t>nicolaedinu68@yahoo.com</t>
  </si>
  <si>
    <t>0761747569</t>
  </si>
  <si>
    <t>63ceb201c4dce3e6a38680039b76fd92442c01de</t>
  </si>
  <si>
    <t>48fb0c4b9</t>
  </si>
  <si>
    <t>24542</t>
  </si>
  <si>
    <t>95.76.29.208</t>
  </si>
  <si>
    <t>2019-02-16 11:13:41</t>
  </si>
  <si>
    <t>11965</t>
  </si>
  <si>
    <t>Marius ioan</t>
  </si>
  <si>
    <t>Cocis</t>
  </si>
  <si>
    <t>Marmar@yahoo.com</t>
  </si>
  <si>
    <t>0748555695</t>
  </si>
  <si>
    <t>bb8c298a696b681f5e6c2e5b7966662cf66ebf82</t>
  </si>
  <si>
    <t>fa6c93a0e</t>
  </si>
  <si>
    <t>24543</t>
  </si>
  <si>
    <t>109.166.139.111</t>
  </si>
  <si>
    <t>2019-02-16 11:36:21</t>
  </si>
  <si>
    <t>11966</t>
  </si>
  <si>
    <t>andreialexandruioan27@gmail.com</t>
  </si>
  <si>
    <t>0724229646</t>
  </si>
  <si>
    <t>315ccf569e272693c2d254718c7937ca39caecfd</t>
  </si>
  <si>
    <t>9861cc791</t>
  </si>
  <si>
    <t>24544</t>
  </si>
  <si>
    <t>213.233.108.49</t>
  </si>
  <si>
    <t>2019-02-16 12:08:46</t>
  </si>
  <si>
    <t>11967</t>
  </si>
  <si>
    <t>Vlad</t>
  </si>
  <si>
    <t>mv4415044@gmail.com</t>
  </si>
  <si>
    <t>0760055908</t>
  </si>
  <si>
    <t>0010d6b036f46aa3132958221aa4d7b3b0f7fd25</t>
  </si>
  <si>
    <t>b7e868706</t>
  </si>
  <si>
    <t>24545</t>
  </si>
  <si>
    <t>2019-02-16 12:43:21</t>
  </si>
  <si>
    <t>11968</t>
  </si>
  <si>
    <t>filip</t>
  </si>
  <si>
    <t>filip.oprisn@gmail.com</t>
  </si>
  <si>
    <t>8410241dae3bb9188db094edd9cede1e7fa243b9</t>
  </si>
  <si>
    <t>1f0296c32</t>
  </si>
  <si>
    <t>24546</t>
  </si>
  <si>
    <t>188.27.247.118</t>
  </si>
  <si>
    <t>2019-02-16 13:40:59</t>
  </si>
  <si>
    <t>11969</t>
  </si>
  <si>
    <t>Carmen</t>
  </si>
  <si>
    <t>Chis</t>
  </si>
  <si>
    <t>Chis_carmen12@yahoo.com</t>
  </si>
  <si>
    <t>0749182400</t>
  </si>
  <si>
    <t>6e60555ca10c53e9409a2826e27ecf493bfdc7f1</t>
  </si>
  <si>
    <t>62424aeb7</t>
  </si>
  <si>
    <t>24547</t>
  </si>
  <si>
    <t>94.52.118.217</t>
  </si>
  <si>
    <t>2019-02-16 14:28:10</t>
  </si>
  <si>
    <t>11970</t>
  </si>
  <si>
    <t>gabrielrobert.anghel@gmail.com</t>
  </si>
  <si>
    <t>0737289299</t>
  </si>
  <si>
    <t>de4c376937c748797683c283f3ce0d69b556ce18</t>
  </si>
  <si>
    <t>3ef1abddc</t>
  </si>
  <si>
    <t>24548</t>
  </si>
  <si>
    <t>2019-02-16 15:03:47</t>
  </si>
  <si>
    <t>11971</t>
  </si>
  <si>
    <t>papp</t>
  </si>
  <si>
    <t>laszlo</t>
  </si>
  <si>
    <t>laszlo_attila67@yahoo.com</t>
  </si>
  <si>
    <t>0743313815</t>
  </si>
  <si>
    <t>96e9a8fd156ff5a6013251781b6dcfd98a216b9f</t>
  </si>
  <si>
    <t>3cc8416b2</t>
  </si>
  <si>
    <t>24549</t>
  </si>
  <si>
    <t>[{"customer_ip_id":"4403","customer_id":"11971","ip":"185.44.132.42","date_added":"2019-02-16 15:22:48"}]</t>
  </si>
  <si>
    <t>185.44.132.42</t>
  </si>
  <si>
    <t>2019-02-16 15:22:47</t>
  </si>
  <si>
    <t>11972</t>
  </si>
  <si>
    <t>Scarlat</t>
  </si>
  <si>
    <t>scarlatalina0@gmail.com</t>
  </si>
  <si>
    <t>0734144909</t>
  </si>
  <si>
    <t>5424610fced4665ed0d6c244fee1bda0a22541db</t>
  </si>
  <si>
    <t>666b54e67</t>
  </si>
  <si>
    <t>24550</t>
  </si>
  <si>
    <t>[{"customer_ip_id":"4404","customer_id":"11972","ip":"82.137.14.84","date_added":"2019-02-16 16:01:04"}]</t>
  </si>
  <si>
    <t>82.137.14.84</t>
  </si>
  <si>
    <t>2019-02-16 16:01:04</t>
  </si>
  <si>
    <t>11973</t>
  </si>
  <si>
    <t>Ionescu</t>
  </si>
  <si>
    <t>Danielionescu1987@yahoo.com</t>
  </si>
  <si>
    <t>+40720410006</t>
  </si>
  <si>
    <t>c8e5027683323c625b1240bf7fe320557a383789</t>
  </si>
  <si>
    <t>a29edffd4</t>
  </si>
  <si>
    <t>24551</t>
  </si>
  <si>
    <t>82.137.10.193</t>
  </si>
  <si>
    <t>2019-02-16 16:29:01</t>
  </si>
  <si>
    <t>11974</t>
  </si>
  <si>
    <t>Iuliana</t>
  </si>
  <si>
    <t>Sandu</t>
  </si>
  <si>
    <t>Iwlyka19@yahoo.com</t>
  </si>
  <si>
    <t>0787325436</t>
  </si>
  <si>
    <t>6c177a5565f30d825dc61dbbddfc6178f21eac7f</t>
  </si>
  <si>
    <t>eccff5865</t>
  </si>
  <si>
    <t>24552</t>
  </si>
  <si>
    <t>79.78.198.187</t>
  </si>
  <si>
    <t>2019-02-16 17:12:54</t>
  </si>
  <si>
    <t>11975</t>
  </si>
  <si>
    <t>Ghizdavat</t>
  </si>
  <si>
    <t>mghizdavet@yahoo.com</t>
  </si>
  <si>
    <t>0743463685</t>
  </si>
  <si>
    <t>fc60aab756b2d99488a171aedcd4d2f20027f5e6</t>
  </si>
  <si>
    <t>7f5f10f45</t>
  </si>
  <si>
    <t>24553</t>
  </si>
  <si>
    <t>109.166.128.18</t>
  </si>
  <si>
    <t>2019-02-16 18:17:26</t>
  </si>
  <si>
    <t>11976</t>
  </si>
  <si>
    <t>contact.georgerosu@yahoo.com</t>
  </si>
  <si>
    <t>0767655849</t>
  </si>
  <si>
    <t>b159ba6be929e741c04efcc9f66cf9aadec9c60d</t>
  </si>
  <si>
    <t>7202e2ad6</t>
  </si>
  <si>
    <t>24554</t>
  </si>
  <si>
    <t>[{"customer_ip_id":"4405","customer_id":"11976","ip":"178.138.32.127","date_added":"2019-02-16 19:02:38"}]</t>
  </si>
  <si>
    <t>178.138.32.127</t>
  </si>
  <si>
    <t>2019-02-16 18:48:16</t>
  </si>
  <si>
    <t>11977</t>
  </si>
  <si>
    <t>StefanAnghel153@gmail.com</t>
  </si>
  <si>
    <t>0728691892</t>
  </si>
  <si>
    <t>acb9c70d0a9c3cfb4334722a733e5d56e4951584</t>
  </si>
  <si>
    <t>bbdb8f3ac</t>
  </si>
  <si>
    <t>24555</t>
  </si>
  <si>
    <t>82.76.248.201</t>
  </si>
  <si>
    <t>2019-02-16 18:55:46</t>
  </si>
  <si>
    <t>11978</t>
  </si>
  <si>
    <t>Marionedelcu111@yahoo.com</t>
  </si>
  <si>
    <t>0760609061</t>
  </si>
  <si>
    <t>2d4cab37bf1109ed9c9d377a7101aecd8a1938a9</t>
  </si>
  <si>
    <t>e391d7bbf</t>
  </si>
  <si>
    <t>24556</t>
  </si>
  <si>
    <t>2019-02-16 19:14:02</t>
  </si>
  <si>
    <t>11979</t>
  </si>
  <si>
    <t>Dana</t>
  </si>
  <si>
    <t>Sfat</t>
  </si>
  <si>
    <t>Danasfat@yahoo.com</t>
  </si>
  <si>
    <t>0745010517</t>
  </si>
  <si>
    <t>f265f623317d495d115513d5b69370ad524b67f6</t>
  </si>
  <si>
    <t>7db52b8a4</t>
  </si>
  <si>
    <t>24557</t>
  </si>
  <si>
    <t>82.137.10.24</t>
  </si>
  <si>
    <t>2019-02-16 20:58:24</t>
  </si>
  <si>
    <t>11980</t>
  </si>
  <si>
    <t>mcata179@yahoo.com</t>
  </si>
  <si>
    <t>0760195117</t>
  </si>
  <si>
    <t>7bbf28aa799b5203629d59a53d8b86fa1e1de642</t>
  </si>
  <si>
    <t>f0f911959</t>
  </si>
  <si>
    <t>24558</t>
  </si>
  <si>
    <t>86.126.189.119</t>
  </si>
  <si>
    <t>2019-02-16 21:13:45</t>
  </si>
  <si>
    <t>11981</t>
  </si>
  <si>
    <t>Baiculescu</t>
  </si>
  <si>
    <t>Gheorge.baiculescu@yahoo.com</t>
  </si>
  <si>
    <t>0758582659</t>
  </si>
  <si>
    <t>608f88485f0f4da0580b61e4ce9d6b062456a237</t>
  </si>
  <si>
    <t>5c3084a09</t>
  </si>
  <si>
    <t>24559</t>
  </si>
  <si>
    <t>2019-02-16 22:36:31</t>
  </si>
  <si>
    <t>11982</t>
  </si>
  <si>
    <t>Petris</t>
  </si>
  <si>
    <t>madalinm81@yahoo.com</t>
  </si>
  <si>
    <t>0751502606</t>
  </si>
  <si>
    <t>f68a3d075e6e50e120e5f89e4ab79c1b6660b2df</t>
  </si>
  <si>
    <t>db922e130</t>
  </si>
  <si>
    <t>24560</t>
  </si>
  <si>
    <t>79.119.250.122</t>
  </si>
  <si>
    <t>2019-02-16 22:43:49</t>
  </si>
  <si>
    <t>11983</t>
  </si>
  <si>
    <t>Saic</t>
  </si>
  <si>
    <t>Iuliansaic@yahoo.com</t>
  </si>
  <si>
    <t>0760412950</t>
  </si>
  <si>
    <t>6f8575d4f8ed1b1987683de51a5bc218ad0e7021</t>
  </si>
  <si>
    <t>71792c3d2</t>
  </si>
  <si>
    <t>24561</t>
  </si>
  <si>
    <t>2019-02-16 22:55:16</t>
  </si>
  <si>
    <t>11984</t>
  </si>
  <si>
    <t>Patras</t>
  </si>
  <si>
    <t>Patraspaul@yahoo.com</t>
  </si>
  <si>
    <t>0757392067</t>
  </si>
  <si>
    <t>001be57c5e13e40f4c2a0aff420b4a9160483599</t>
  </si>
  <si>
    <t>1de80fcdf</t>
  </si>
  <si>
    <t>24562</t>
  </si>
  <si>
    <t>a:3:{s:42:"2246:YToxOntpOjMyNjE7czo1OiIxNjkxNiI7fQ==:";i:1;s:42:"2301:YToxOntpOjMzMTY7czo1OiIxNzI2OSI7fQ==:";i:1;s:42:"2201:YToxOntpOjMyMTY7czo1OiIxNjYwNiI7fQ==:";i:1;}</t>
  </si>
  <si>
    <t>[{"customer_ip_id":"4406","customer_id":"11984","ip":"79.112.179.156","date_added":"2019-02-17 01:06:58"}]</t>
  </si>
  <si>
    <t>79.112.179.156</t>
  </si>
  <si>
    <t>2019-02-17 01:06:58</t>
  </si>
  <si>
    <t>11985</t>
  </si>
  <si>
    <t>alexandraniculae64@gmail.com</t>
  </si>
  <si>
    <t>0764895992</t>
  </si>
  <si>
    <t>18334843b646406058f63fd2feb68a89caad8845</t>
  </si>
  <si>
    <t>7a4d6d913</t>
  </si>
  <si>
    <t>24563</t>
  </si>
  <si>
    <t>86.125.8.160</t>
  </si>
  <si>
    <t>2019-02-17 06:39:48</t>
  </si>
  <si>
    <t>11986</t>
  </si>
  <si>
    <t>Simene</t>
  </si>
  <si>
    <t>simene_nelul@yahoo.com</t>
  </si>
  <si>
    <t>0745171964</t>
  </si>
  <si>
    <t>297215e528716724a6573c863025a097ff2f39fe</t>
  </si>
  <si>
    <t>65a812a8a</t>
  </si>
  <si>
    <t>24564</t>
  </si>
  <si>
    <t>2019-02-17 09:58:05</t>
  </si>
  <si>
    <t>11987</t>
  </si>
  <si>
    <t>Vali</t>
  </si>
  <si>
    <t>valioprea128@gmail.com</t>
  </si>
  <si>
    <t>0740263297</t>
  </si>
  <si>
    <t>0ab6c37cf6bb2b3e221270f950230887c13d373f</t>
  </si>
  <si>
    <t>203abcceb</t>
  </si>
  <si>
    <t>24565</t>
  </si>
  <si>
    <t>[{"customer_ip_id":"4409","customer_id":"11987","ip":"86.120.54.96","date_added":"2019-04-10 14:54:32"},{"customer_ip_id":"4408","customer_id":"11987","ip":"82.137.8.130","date_added":"2019-02-17 12:35:38"},{"customer_ip_id":"4407","customer_id":"11987","ip":"79.114.140.76","date_added":"2019-02-17 10:15:19"}]</t>
  </si>
  <si>
    <t>86.120.54.96</t>
  </si>
  <si>
    <t>2019-02-17 10:15:19</t>
  </si>
  <si>
    <t>11988</t>
  </si>
  <si>
    <t>Dulescu</t>
  </si>
  <si>
    <t>adrianadulescu12345@gmail.com</t>
  </si>
  <si>
    <t>+40763063861</t>
  </si>
  <si>
    <t>9c894fa77b65bcbf5076fbd4cf2ce5595ad66fe7</t>
  </si>
  <si>
    <t>a2d0643a4</t>
  </si>
  <si>
    <t>24566</t>
  </si>
  <si>
    <t>178.138.33.173</t>
  </si>
  <si>
    <t>2019-02-17 11:03:11</t>
  </si>
  <si>
    <t>11989</t>
  </si>
  <si>
    <t>Art med consult</t>
  </si>
  <si>
    <t>Sc art med consult</t>
  </si>
  <si>
    <t>dan.dragomir35@yahoo.com</t>
  </si>
  <si>
    <t>0742948270</t>
  </si>
  <si>
    <t>ec7e92187f03edaa77c40c38d74d41cd9cb1e294</t>
  </si>
  <si>
    <t>e702a6d4f</t>
  </si>
  <si>
    <t>24567</t>
  </si>
  <si>
    <t>5.15.240.127</t>
  </si>
  <si>
    <t>2019-02-17 11:13:55</t>
  </si>
  <si>
    <t>11990</t>
  </si>
  <si>
    <t>silvianadobre@yahoo.com</t>
  </si>
  <si>
    <t>0760784017</t>
  </si>
  <si>
    <t>fc40cd7a5db17fdd73f1b2c11fc2a0557a6f7ff1</t>
  </si>
  <si>
    <t>26a5091d7</t>
  </si>
  <si>
    <t>24568</t>
  </si>
  <si>
    <t>62.121.123.150</t>
  </si>
  <si>
    <t>2019-02-17 11:28:00</t>
  </si>
  <si>
    <t>11991</t>
  </si>
  <si>
    <t>Goanaga</t>
  </si>
  <si>
    <t>Florinlautaru@gamail.com</t>
  </si>
  <si>
    <t>0787583887</t>
  </si>
  <si>
    <t>e11bf92b14bc92c60384de15d867483f6bf1aed6</t>
  </si>
  <si>
    <t>ef9597927</t>
  </si>
  <si>
    <t>24569</t>
  </si>
  <si>
    <t>109.96.165.166</t>
  </si>
  <si>
    <t>2019-02-17 11:28:02</t>
  </si>
  <si>
    <t>11992</t>
  </si>
  <si>
    <t>ciobotaru</t>
  </si>
  <si>
    <t>mihai</t>
  </si>
  <si>
    <t>adryan300573@yahoo.com</t>
  </si>
  <si>
    <t>0770298703</t>
  </si>
  <si>
    <t>4e807123ed4038a7e7711eb36345cfc8c7e36f1f</t>
  </si>
  <si>
    <t>9cb445500</t>
  </si>
  <si>
    <t>24570</t>
  </si>
  <si>
    <t>2019-02-17 11:31:47</t>
  </si>
  <si>
    <t>11993</t>
  </si>
  <si>
    <t>Oncea</t>
  </si>
  <si>
    <t>Gabiucj18@gmail.con</t>
  </si>
  <si>
    <t>0755337730</t>
  </si>
  <si>
    <t>a2ee4ce0198e3e490129f6185f5f52dd0104534e</t>
  </si>
  <si>
    <t>052a61064</t>
  </si>
  <si>
    <t>24571</t>
  </si>
  <si>
    <t>[{"customer_ip_id":"4410","customer_id":"11993","ip":"79.118.72.129","date_added":"2019-02-17 12:07:12"}]</t>
  </si>
  <si>
    <t>79.118.72.129</t>
  </si>
  <si>
    <t>2019-02-17 12:07:12</t>
  </si>
  <si>
    <t>11994</t>
  </si>
  <si>
    <t>dariius</t>
  </si>
  <si>
    <t>dragan</t>
  </si>
  <si>
    <t>dragandarius123@yahoo.com</t>
  </si>
  <si>
    <t>0757070690</t>
  </si>
  <si>
    <t>8dae391bd30a1ac792fae242d753ad48922ac42b</t>
  </si>
  <si>
    <t>744641c60</t>
  </si>
  <si>
    <t>24572</t>
  </si>
  <si>
    <t>109.101.71.105</t>
  </si>
  <si>
    <t>2019-02-17 12:33:09</t>
  </si>
  <si>
    <t>11995</t>
  </si>
  <si>
    <t>Claudiu Catalin</t>
  </si>
  <si>
    <t>Hritcu</t>
  </si>
  <si>
    <t>Daniel_hriscu75@yahoo.com</t>
  </si>
  <si>
    <t>0742068549</t>
  </si>
  <si>
    <t>f7497a080e8004d7959710c03c078bfb20b1aeca</t>
  </si>
  <si>
    <t>f2c6240a1</t>
  </si>
  <si>
    <t>24573</t>
  </si>
  <si>
    <t>217.73.168.21</t>
  </si>
  <si>
    <t>2019-02-17 12:42:05</t>
  </si>
  <si>
    <t>11996</t>
  </si>
  <si>
    <t>Brighitta Annamaria</t>
  </si>
  <si>
    <t>Biro</t>
  </si>
  <si>
    <t>brunetzica_ana21@yahoo.com</t>
  </si>
  <si>
    <t>0787660699</t>
  </si>
  <si>
    <t>91bc2980b740f92811c6f575a66ae0f547a3cebb</t>
  </si>
  <si>
    <t>cdd2875b9</t>
  </si>
  <si>
    <t>24574</t>
  </si>
  <si>
    <t>86.35.228.5</t>
  </si>
  <si>
    <t>2019-02-17 12:49:57</t>
  </si>
  <si>
    <t>11997</t>
  </si>
  <si>
    <t>Mariana-Lacramioara</t>
  </si>
  <si>
    <t>Stoleriu</t>
  </si>
  <si>
    <t>stoleriumadalina00@gmail.com</t>
  </si>
  <si>
    <t>0751618074</t>
  </si>
  <si>
    <t>689866c91b3f450ce6264e8a555196da3086cb56</t>
  </si>
  <si>
    <t>3831638e7</t>
  </si>
  <si>
    <t>24575</t>
  </si>
  <si>
    <t>178.138.97.29</t>
  </si>
  <si>
    <t>2019-02-17 13:30:59</t>
  </si>
  <si>
    <t>11998</t>
  </si>
  <si>
    <t>Victor</t>
  </si>
  <si>
    <t>Ertatu</t>
  </si>
  <si>
    <t>victorflorin48@gmail.com</t>
  </si>
  <si>
    <t>0733812982</t>
  </si>
  <si>
    <t>13e7c8ef8418027ea7471e66209c2065661b84c7</t>
  </si>
  <si>
    <t>29e3c4ad6</t>
  </si>
  <si>
    <t>24576</t>
  </si>
  <si>
    <t>79.115.146.161</t>
  </si>
  <si>
    <t>2019-02-17 14:10:46</t>
  </si>
  <si>
    <t>11999</t>
  </si>
  <si>
    <t>Liliana Daniela</t>
  </si>
  <si>
    <t>Talos</t>
  </si>
  <si>
    <t>Iuliamaria@gmail.com</t>
  </si>
  <si>
    <t>0741542879</t>
  </si>
  <si>
    <t>3269ea71102e5e8c41245aa969504b46d7dd1e78</t>
  </si>
  <si>
    <t>4a6a09509</t>
  </si>
  <si>
    <t>24577</t>
  </si>
  <si>
    <t>109.166.136.102</t>
  </si>
  <si>
    <t>2019-02-17 14:57:27</t>
  </si>
  <si>
    <t>12000</t>
  </si>
  <si>
    <t>Cristian-Adelin</t>
  </si>
  <si>
    <t>Florea</t>
  </si>
  <si>
    <t>combastos1@gmail.com</t>
  </si>
  <si>
    <t>0770624941</t>
  </si>
  <si>
    <t>ff12eeb62ee4011f59c0cade0d41229ffa142ddc</t>
  </si>
  <si>
    <t>1dd5bdda2</t>
  </si>
  <si>
    <t>24578</t>
  </si>
  <si>
    <t>79.112.238.230</t>
  </si>
  <si>
    <t>2019-02-17 15:28:07</t>
  </si>
  <si>
    <t>12001</t>
  </si>
  <si>
    <t>Benta</t>
  </si>
  <si>
    <t>danyella2013@gmail.com</t>
  </si>
  <si>
    <t>0742751657</t>
  </si>
  <si>
    <t>165f2318191f4292f613ef0bf38a2533ab523329</t>
  </si>
  <si>
    <t>038c403ae</t>
  </si>
  <si>
    <t>24579</t>
  </si>
  <si>
    <t>188.24.138.82</t>
  </si>
  <si>
    <t>2019-02-17 15:54:44</t>
  </si>
  <si>
    <t>12002</t>
  </si>
  <si>
    <t>Crina</t>
  </si>
  <si>
    <t>Sararu</t>
  </si>
  <si>
    <t>crinabende56@gmai.com</t>
  </si>
  <si>
    <t>0747788245</t>
  </si>
  <si>
    <t>b2332ecbe7153448db5e0a47ffe370467dc727f4</t>
  </si>
  <si>
    <t>ed35fa6c2</t>
  </si>
  <si>
    <t>24580</t>
  </si>
  <si>
    <t>188.24.162.67</t>
  </si>
  <si>
    <t>2019-02-17 15:57:15</t>
  </si>
  <si>
    <t>12003</t>
  </si>
  <si>
    <t>nika_iulian83@yahoo.com</t>
  </si>
  <si>
    <t>0739850168</t>
  </si>
  <si>
    <t>6bf428fbbe5526704299b7631c7ace9b39408680</t>
  </si>
  <si>
    <t>25a716243</t>
  </si>
  <si>
    <t>24581</t>
  </si>
  <si>
    <t>92.86.39.74</t>
  </si>
  <si>
    <t>2019-02-17 16:16:11</t>
  </si>
  <si>
    <t>12004</t>
  </si>
  <si>
    <t>Tudorache</t>
  </si>
  <si>
    <t>Daminuta74@gmail.com</t>
  </si>
  <si>
    <t>0784283353</t>
  </si>
  <si>
    <t>68bde3fc8675c0caf4c7081815520433adbbc855</t>
  </si>
  <si>
    <t>066783cb3</t>
  </si>
  <si>
    <t>24582</t>
  </si>
  <si>
    <t>178.138.35.158</t>
  </si>
  <si>
    <t>2019-02-17 16:34:07</t>
  </si>
  <si>
    <t>12005</t>
  </si>
  <si>
    <t>Donosie</t>
  </si>
  <si>
    <t>Yuly_yuly28@yahoo.com</t>
  </si>
  <si>
    <t>0730147078</t>
  </si>
  <si>
    <t>dd32c1ba662cf6adac7d1f85f2dfcea0511fbb4d</t>
  </si>
  <si>
    <t>a2c474f04</t>
  </si>
  <si>
    <t>24583</t>
  </si>
  <si>
    <t>92.80.134.166</t>
  </si>
  <si>
    <t>2019-02-17 16:37:26</t>
  </si>
  <si>
    <t>12006</t>
  </si>
  <si>
    <t>Blaga</t>
  </si>
  <si>
    <t>daniela</t>
  </si>
  <si>
    <t>blagadaniela93@gmail.com</t>
  </si>
  <si>
    <t>0746323874</t>
  </si>
  <si>
    <t>be378c36d4119487e4c70de59e347b19583cca9b</t>
  </si>
  <si>
    <t>d027704e5</t>
  </si>
  <si>
    <t>24584</t>
  </si>
  <si>
    <t>[{"customer_ip_id":"4411","customer_id":"12006","ip":"93.122.250.19","date_added":"2019-02-17 16:51:12"}]</t>
  </si>
  <si>
    <t>93.122.250.19</t>
  </si>
  <si>
    <t>2019-02-17 16:51:12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</si>
  <si>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</si>
  <si>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</si>
  <si>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</si>
  <si>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</si>
  <si>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</si>
  <si>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</si>
  <si>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</si>
  <si>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</si>
  <si>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</si>
  <si>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</si>
  <si>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</si>
  <si>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</si>
  <si>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Bulevardul alexandru obregia nr 25 bloc i4a scara 3 apartament 79   sector 4</t>
  </si>
  <si>
    <t>BUCURESTI</t>
  </si>
  <si>
    <t>Romania</t>
  </si>
  <si>
    <t>Bucuresti</t>
  </si>
  <si>
    <t>Str. 9 Mai, nr. 25</t>
  </si>
  <si>
    <t>TARGU NEAMT</t>
  </si>
  <si>
    <t>Neamt</t>
  </si>
  <si>
    <t>Strada Aviator Mircea Zorileanu Nr. 2 Bl. N3 Sc. 3 Ap. 47</t>
  </si>
  <si>
    <t>GALATI</t>
  </si>
  <si>
    <t>Galati</t>
  </si>
  <si>
    <t>Strada Ciocârlău nr 7</t>
  </si>
  <si>
    <t>TARGU JIU</t>
  </si>
  <si>
    <t>Gorj</t>
  </si>
  <si>
    <t xml:space="preserve">Neagu Monica Cristina </t>
  </si>
  <si>
    <t>Com Puchenii Mari, Sat Puchenii Mosneni, DN 1, Bloc A3, Ap 4</t>
  </si>
  <si>
    <t>Puchenii-Mosneni</t>
  </si>
  <si>
    <t>Prahova</t>
  </si>
  <si>
    <t>Serctorul 4, str.Soldanului, nr.11, bloc 168, scara 2, apt.22</t>
  </si>
  <si>
    <t xml:space="preserve">Valea Mare nr 115 </t>
  </si>
  <si>
    <t>Cusuius</t>
  </si>
  <si>
    <t>Bihor</t>
  </si>
  <si>
    <t>Str Cetatii. Nr 34.</t>
  </si>
  <si>
    <t>GIURGIU</t>
  </si>
  <si>
    <t>Giurgiu</t>
  </si>
  <si>
    <t>Ghercesti, Garlesti, str eroilor nr. 26</t>
  </si>
  <si>
    <t>Ghercesti</t>
  </si>
  <si>
    <t>Dolj</t>
  </si>
  <si>
    <t xml:space="preserve">Ecaterina </t>
  </si>
  <si>
    <t xml:space="preserve">Mironica </t>
  </si>
  <si>
    <t>Strada Sararie nr 6, Bloc UJCM, Scara B, Etaj 2, Apartament 6</t>
  </si>
  <si>
    <t>IASI</t>
  </si>
  <si>
    <t>Iasi</t>
  </si>
  <si>
    <t>Sect 3, Camil Ressu nr 44, bl C14, sc 4, ap 44</t>
  </si>
  <si>
    <t>Craiovesti nr 20</t>
  </si>
  <si>
    <t>CRAIOVA</t>
  </si>
  <si>
    <t>Strada Mihai Viteazu ,Bloc CPL 4, scara b ,nr 54 ,apt 10</t>
  </si>
  <si>
    <t>Olanu</t>
  </si>
  <si>
    <t>Valcea</t>
  </si>
  <si>
    <t>Ardealului. Bl.5. Sc. B. Ap.4</t>
  </si>
  <si>
    <t xml:space="preserve">Caransebeș </t>
  </si>
  <si>
    <t>325400</t>
  </si>
  <si>
    <t>Caras-Severin</t>
  </si>
  <si>
    <t xml:space="preserve">Paltan </t>
  </si>
  <si>
    <t xml:space="preserve">Istvan </t>
  </si>
  <si>
    <t xml:space="preserve">Strada principală casa nr 951 </t>
  </si>
  <si>
    <t>Ghelinta</t>
  </si>
  <si>
    <t>Covasna</t>
  </si>
  <si>
    <t>Coarnele Caprei ( şcoala arama</t>
  </si>
  <si>
    <t>Coarnele Caprei</t>
  </si>
  <si>
    <t>Principala</t>
  </si>
  <si>
    <t>darova</t>
  </si>
  <si>
    <t>Timis</t>
  </si>
  <si>
    <t>Str tineretului nr 48 bl 80B sc1 ap 8</t>
  </si>
  <si>
    <t xml:space="preserve">Irina Gabriela </t>
  </si>
  <si>
    <t xml:space="preserve">Boldescu </t>
  </si>
  <si>
    <t>Strada plopilor nr 4</t>
  </si>
  <si>
    <t>Dorobantu</t>
  </si>
  <si>
    <t>Constanta</t>
  </si>
  <si>
    <t xml:space="preserve"> virgilia</t>
  </si>
  <si>
    <t>Coltei Nr 11</t>
  </si>
  <si>
    <t>Str Drumul cu plopi nr 112 vila 18</t>
  </si>
  <si>
    <t>Sanpetru</t>
  </si>
  <si>
    <t>Brasov</t>
  </si>
  <si>
    <t>Str.Ostiri/nr.7/sc.B/et.5/ap.M3</t>
  </si>
  <si>
    <t>SIBIU</t>
  </si>
  <si>
    <t>Sibiu</t>
  </si>
  <si>
    <t xml:space="preserve">Lupascu </t>
  </si>
  <si>
    <t>Roznov slobozia strada principala nmr 13</t>
  </si>
  <si>
    <t>Roznov</t>
  </si>
  <si>
    <t>Aleea Topolog Bloc F5 Sc C etaj 1 ap 46</t>
  </si>
  <si>
    <t>CONSTANTA</t>
  </si>
  <si>
    <t>Str: bujorului, Nr 40</t>
  </si>
  <si>
    <t>Brastavatu</t>
  </si>
  <si>
    <t>Olt</t>
  </si>
  <si>
    <t>str fantanitei nr 1b sc b ap 8 et 1</t>
  </si>
  <si>
    <t>Murfatlar</t>
  </si>
  <si>
    <t>loc moacsa,str:principala,nr251</t>
  </si>
  <si>
    <t>Moacsa</t>
  </si>
  <si>
    <t>Maior Corneliu Săvoiu , bl A1 , sc5 , Ap 8</t>
  </si>
  <si>
    <t>DROBETA-TURNU SEVERIN</t>
  </si>
  <si>
    <t>Mehedinti</t>
  </si>
  <si>
    <t xml:space="preserve">Diana </t>
  </si>
  <si>
    <t xml:space="preserve">Vintilescu </t>
  </si>
  <si>
    <t>Aleea Lalelelor nr.1 bloc j6 sc 1</t>
  </si>
  <si>
    <t>MOTRU</t>
  </si>
  <si>
    <t>Pepineriei nr.3a bl.i2 SC.c ap.58</t>
  </si>
  <si>
    <t>DEJ</t>
  </si>
  <si>
    <t>Cluj</t>
  </si>
  <si>
    <t>PTA NATIUNILE UNITE NR. 8, BL. 108, SECTOR 5</t>
  </si>
  <si>
    <t>Strada Stejarului nr.38 ,sc 1, ap 16,et 1</t>
  </si>
  <si>
    <t>FLORESTI</t>
  </si>
  <si>
    <t>Sat Letea com.CA Rosetti str.mare nr 116</t>
  </si>
  <si>
    <t>TULCEA</t>
  </si>
  <si>
    <t>Tulcea</t>
  </si>
  <si>
    <t>Str. Calea Vulcanei,nr. 123,com. Vulcana Pandele</t>
  </si>
  <si>
    <t>Vulcana-Pandele</t>
  </si>
  <si>
    <t>Dimbovita</t>
  </si>
  <si>
    <t>Str. SLT. Popa, nr.7, bl. 17, sc. 1, et. 3, ap. 12</t>
  </si>
  <si>
    <t>Samara dealul viilor .nr160</t>
  </si>
  <si>
    <t>PITESTI</t>
  </si>
  <si>
    <t>Arges</t>
  </si>
  <si>
    <t>Bradetului,nr. 8</t>
  </si>
  <si>
    <t>BRASOV</t>
  </si>
  <si>
    <t>closca 2</t>
  </si>
  <si>
    <t>MEDIAS</t>
  </si>
  <si>
    <t xml:space="preserve">BRAD </t>
  </si>
  <si>
    <t xml:space="preserve">ORLAT str.Cimitirului. nr.209 </t>
  </si>
  <si>
    <t>Orlat</t>
  </si>
  <si>
    <t>Biserici romane nr111</t>
  </si>
  <si>
    <t>str. 1 Decembrie 1918, nr.44</t>
  </si>
  <si>
    <t>Bocsa</t>
  </si>
  <si>
    <t>Str.calarasilo321 bl.d3 sc3 ap120</t>
  </si>
  <si>
    <t>BRAILA</t>
  </si>
  <si>
    <t>Braila</t>
  </si>
  <si>
    <t>Strada Constantin Brâncuși, bloc x23, scara D, ap 16, et 3</t>
  </si>
  <si>
    <t>ARAD</t>
  </si>
  <si>
    <t>310389</t>
  </si>
  <si>
    <t>Arad</t>
  </si>
  <si>
    <t>Școlii nr  26</t>
  </si>
  <si>
    <t>Darabani</t>
  </si>
  <si>
    <t>Strada Eternitatii nr1A</t>
  </si>
  <si>
    <t>BOTOSANI</t>
  </si>
  <si>
    <t>Botosani</t>
  </si>
  <si>
    <t>Strada digului nr 31</t>
  </si>
  <si>
    <t>Dragasani</t>
  </si>
  <si>
    <t>Postovarului Nr 21 bl 10 sc 1 sec 3</t>
  </si>
  <si>
    <t>Chimistilor nr 1 bloc 1 scara a</t>
  </si>
  <si>
    <t>Codlea</t>
  </si>
  <si>
    <t>Marginei nr 6</t>
  </si>
  <si>
    <t>str Luncii  nr 5</t>
  </si>
  <si>
    <t>Campia turzii</t>
  </si>
  <si>
    <t>h.radulescu nr59</t>
  </si>
  <si>
    <t>OLTENITA</t>
  </si>
  <si>
    <t>Calarasi</t>
  </si>
  <si>
    <t xml:space="preserve">Str Principală nr 9 Chechiș </t>
  </si>
  <si>
    <t>BAIA MARE</t>
  </si>
  <si>
    <t>Maramures</t>
  </si>
  <si>
    <t>str,Umbroasa nr.7b</t>
  </si>
  <si>
    <t>Azuga</t>
  </si>
  <si>
    <t>Str Runcului nr 6</t>
  </si>
  <si>
    <t>Sarbii-Magura</t>
  </si>
  <si>
    <t xml:space="preserve">Demeter </t>
  </si>
  <si>
    <t>Suseni, str. Scolii, nr. 454</t>
  </si>
  <si>
    <t>Suseni</t>
  </si>
  <si>
    <t>Mures</t>
  </si>
  <si>
    <t>Crișan 31</t>
  </si>
  <si>
    <t>Otelu Rosu</t>
  </si>
  <si>
    <t>Lunca Cetatuii str. Lunei Nr.23</t>
  </si>
  <si>
    <t>Iași</t>
  </si>
  <si>
    <t>Ștefan cel Mare nr 6  sc Dacri srl</t>
  </si>
  <si>
    <t>Bârlad</t>
  </si>
  <si>
    <t>Vaslui</t>
  </si>
  <si>
    <t xml:space="preserve">Mădălina </t>
  </si>
  <si>
    <t>Str bujorului nr 20</t>
  </si>
  <si>
    <t>Chitila</t>
  </si>
  <si>
    <t>Ilfov</t>
  </si>
  <si>
    <t>Str andrei muresan nr 37</t>
  </si>
  <si>
    <t>Tinca</t>
  </si>
  <si>
    <t>Principala 76</t>
  </si>
  <si>
    <t>Horia</t>
  </si>
  <si>
    <t>Strada Câmpului nr. 25</t>
  </si>
  <si>
    <t>Gura Humorului</t>
  </si>
  <si>
    <t>Suceava</t>
  </si>
  <si>
    <t>Strada Joseni, Nr.9</t>
  </si>
  <si>
    <t>Bilbor</t>
  </si>
  <si>
    <t>537020</t>
  </si>
  <si>
    <t>Harghita</t>
  </si>
  <si>
    <t>Sector 3 strada trapezului nr 1 bloc r12 sc b ap 59</t>
  </si>
  <si>
    <t>Str:G. G. Byron nr 11 Ap12</t>
  </si>
  <si>
    <t>CLUJ-NAPOCA</t>
  </si>
  <si>
    <t>Strd. Ilie Macelariu, nr.44</t>
  </si>
  <si>
    <t>Miercurea Sibiului</t>
  </si>
  <si>
    <t>Scoala Militară Basarab 1</t>
  </si>
  <si>
    <t>Aleea Rozelor, nr. 8, bl. D2 ,SC. C, AP 19</t>
  </si>
  <si>
    <t>Str Regimentul 11 Siret nr 38 SC 2 ap38 etj 4</t>
  </si>
  <si>
    <t>Str morii nr 52</t>
  </si>
  <si>
    <t>Anina</t>
  </si>
  <si>
    <t>Str sf Gheorghe nr 7 bl 35 sc 2 ap 16</t>
  </si>
  <si>
    <t>Turceni</t>
  </si>
  <si>
    <t>Str.Trandafirilor,nr.32,bl9A,et.4,ap.22</t>
  </si>
  <si>
    <t>Baraolt</t>
  </si>
  <si>
    <t>Bulevardul roman mușat bloc 38 scara A, Ap. 6</t>
  </si>
  <si>
    <t>ROMAN</t>
  </si>
  <si>
    <t xml:space="preserve">Iosimela </t>
  </si>
  <si>
    <t>Sat putna numaru 51</t>
  </si>
  <si>
    <t>Prigor</t>
  </si>
  <si>
    <t>Splai 1 Decembrie 1918</t>
  </si>
  <si>
    <t>LUGOJ</t>
  </si>
  <si>
    <t>305500</t>
  </si>
  <si>
    <t>Sat Deal nr 13 str calea pietri</t>
  </si>
  <si>
    <t>Sebes</t>
  </si>
  <si>
    <t>Alba</t>
  </si>
  <si>
    <t>Elev stefan stefanescu 51</t>
  </si>
  <si>
    <t xml:space="preserve">Saceanu </t>
  </si>
  <si>
    <t xml:space="preserve"> Sat. Mârșa. Bl. 7 sc. C ap 31</t>
  </si>
  <si>
    <t xml:space="preserve">Cotici </t>
  </si>
  <si>
    <t>Aleea industriilor , numarul 7 , bloc familiști,  parter , ap 7</t>
  </si>
  <si>
    <t>BUZAU</t>
  </si>
  <si>
    <t>Buzau</t>
  </si>
  <si>
    <t>Str. Liviu rebreanu nr.2</t>
  </si>
  <si>
    <t>Predeal</t>
  </si>
  <si>
    <t xml:space="preserve">Clara </t>
  </si>
  <si>
    <t xml:space="preserve">Vasinca </t>
  </si>
  <si>
    <t>Str Murestului Nr 5 Bl L3 SC A Ap 5</t>
  </si>
  <si>
    <t>Strada casa fantanelelor nr 18</t>
  </si>
  <si>
    <t>Cristesti (Holboca)</t>
  </si>
  <si>
    <t xml:space="preserve">Carmen Viorica </t>
  </si>
  <si>
    <t xml:space="preserve">Pitigoi </t>
  </si>
  <si>
    <t xml:space="preserve">Str Armoniei nr 15 </t>
  </si>
  <si>
    <t>FILIASI</t>
  </si>
  <si>
    <t>Strada Musetelului, Bloc J55</t>
  </si>
  <si>
    <t>CALARASI</t>
  </si>
  <si>
    <t>Str narciselor Nr 16</t>
  </si>
  <si>
    <t>Ciocanesti</t>
  </si>
  <si>
    <t>leresti strada general vasile milea nr 897</t>
  </si>
  <si>
    <t>Leresti</t>
  </si>
  <si>
    <t>Nr 218</t>
  </si>
  <si>
    <t>Mesesenii de Jos</t>
  </si>
  <si>
    <t>Salaj</t>
  </si>
  <si>
    <t>Frații cătină nr1, bl b5, b, ap2</t>
  </si>
  <si>
    <t>734</t>
  </si>
  <si>
    <t>Peris</t>
  </si>
  <si>
    <t xml:space="preserve">Diaconu </t>
  </si>
  <si>
    <t>Com. Bascov. Str. Rotaresti. Nr. 14</t>
  </si>
  <si>
    <t>Bascov</t>
  </si>
  <si>
    <t xml:space="preserve">Nely </t>
  </si>
  <si>
    <t xml:space="preserve">Bulgaru </t>
  </si>
  <si>
    <t>Sat Poiana str colibri nr 20</t>
  </si>
  <si>
    <t>G. Enescu nr20 bl g69 sc c ap18</t>
  </si>
  <si>
    <t>SUCEAVA</t>
  </si>
  <si>
    <t>Strada fabricii nr 41 bloc 41 apt.4</t>
  </si>
  <si>
    <t>Agnita</t>
  </si>
  <si>
    <t xml:space="preserve">Comuna glina strada intrarea parcului nr 9 </t>
  </si>
  <si>
    <t>Glina</t>
  </si>
  <si>
    <t>Strada Vlad Țepeș bloc 23E SC A ap1</t>
  </si>
  <si>
    <t>Zimnicea</t>
  </si>
  <si>
    <t>Teleorman</t>
  </si>
  <si>
    <t>Salacea 635</t>
  </si>
  <si>
    <t>Salacea</t>
  </si>
  <si>
    <t>417445</t>
  </si>
  <si>
    <t>Venus</t>
  </si>
  <si>
    <t>Patulele</t>
  </si>
  <si>
    <t xml:space="preserve">Olarilor nr 1 </t>
  </si>
  <si>
    <t>Baia Sprie</t>
  </si>
  <si>
    <t>Poetului 1c</t>
  </si>
  <si>
    <t>strada 14 nr 45</t>
  </si>
  <si>
    <t>comuna Al.I.Cuza</t>
  </si>
  <si>
    <t>comuna Al.I.Cuza,sat Al.Cuza,str Principala</t>
  </si>
  <si>
    <t>Al.I,Cuza</t>
  </si>
  <si>
    <t>707005</t>
  </si>
  <si>
    <t xml:space="preserve"> Marinescu Tent</t>
  </si>
  <si>
    <t>Str.Balotesti Nr.64A</t>
  </si>
  <si>
    <t xml:space="preserve">Anghel </t>
  </si>
  <si>
    <t>General Falcoianu nr 2</t>
  </si>
  <si>
    <t xml:space="preserve"> str Unirii bl 3 ap 13</t>
  </si>
  <si>
    <t>Sighetu Marmatiei</t>
  </si>
  <si>
    <t>435500</t>
  </si>
  <si>
    <t xml:space="preserve">Dan Marius </t>
  </si>
  <si>
    <t xml:space="preserve">Turcă </t>
  </si>
  <si>
    <t>Marginenii De Jos Nr 92</t>
  </si>
  <si>
    <t>Filipestii De Targ</t>
  </si>
  <si>
    <t>Jiului 6 , bloc 47 , scara C</t>
  </si>
  <si>
    <t>SATU MARE</t>
  </si>
  <si>
    <t>Satu-Mare</t>
  </si>
  <si>
    <t>str. luica, nr. 21, bl. 7, sc. 2, et 10, ap. 130, interfon 130, sector 4</t>
  </si>
  <si>
    <t>Str. Heleșteului Nr 11</t>
  </si>
  <si>
    <t>Sat Filioara, comuna Agapia strada Profur nr 3</t>
  </si>
  <si>
    <t>Filioara</t>
  </si>
  <si>
    <t>Str.ioan alexandru nr.29</t>
  </si>
  <si>
    <t xml:space="preserve">Andrei adrian </t>
  </si>
  <si>
    <t xml:space="preserve">Str. Eroilor nr. 126 bloc. C3 scara. 1 ap. 18 com. Floresti </t>
  </si>
  <si>
    <t>Vulcana Pandele str Garii 28</t>
  </si>
  <si>
    <t>Livezilor 36</t>
  </si>
  <si>
    <t>Str.Nicolae Balcescu nr. 30</t>
  </si>
  <si>
    <t>Chisineu Cris</t>
  </si>
  <si>
    <t>Ctin Brancoveanu nr61 ap 15</t>
  </si>
  <si>
    <t>Sabareni,Giurgiu,str.Sondei,nr.46</t>
  </si>
  <si>
    <t>Sabareni</t>
  </si>
  <si>
    <t xml:space="preserve">Bloju </t>
  </si>
  <si>
    <t>strada Aleea Ionel Perlea,nr 4 SC A</t>
  </si>
  <si>
    <t>TIMISOARA</t>
  </si>
  <si>
    <t>Comuna Telega str. Hodoi Nr 1267</t>
  </si>
  <si>
    <t>Telega</t>
  </si>
  <si>
    <t xml:space="preserve">Barbu </t>
  </si>
  <si>
    <t>Strada prelungirea tunari,nr24,bl s4,Sc a,etj3,ap38</t>
  </si>
  <si>
    <t>Slatina</t>
  </si>
  <si>
    <t>230043</t>
  </si>
  <si>
    <t xml:space="preserve">Cotofana </t>
  </si>
  <si>
    <t>Str. Nicolae Roșu nr 24 sec.3</t>
  </si>
  <si>
    <t>Nr 152</t>
  </si>
  <si>
    <t>Posestii-Pamanteni</t>
  </si>
  <si>
    <t>Strada. Decedat bloc 9 ap31</t>
  </si>
  <si>
    <t>Zlatna</t>
  </si>
  <si>
    <t>str principala nr 367</t>
  </si>
  <si>
    <t>Reci</t>
  </si>
  <si>
    <t>Nistor oprean 23</t>
  </si>
  <si>
    <t>SANNICOLAU MARE</t>
  </si>
  <si>
    <t>Str Gării,nr 121</t>
  </si>
  <si>
    <t>Magurele</t>
  </si>
  <si>
    <t>107445</t>
  </si>
  <si>
    <t>Str. Mihai Viteazul Nr 49</t>
  </si>
  <si>
    <t>2 Mai</t>
  </si>
  <si>
    <t xml:space="preserve">Niculae </t>
  </si>
  <si>
    <t xml:space="preserve">Ivașcu </t>
  </si>
  <si>
    <t>Sect.6,str.Aleea Bujoreni,nr.2,bloc,P1,scara.8,apt.153.</t>
  </si>
  <si>
    <t xml:space="preserve">Bd Nicolae Bălcescu nr 21 </t>
  </si>
  <si>
    <t>Str.Principala</t>
  </si>
  <si>
    <t>Vulturu</t>
  </si>
  <si>
    <t>Vrancea</t>
  </si>
  <si>
    <t xml:space="preserve">Sect 1. Bv Dinicu Golescu. Bl 1. Sc 1. </t>
  </si>
  <si>
    <t>Alecu Russo 4/5</t>
  </si>
  <si>
    <t>STR. NICOLAE BALCESCU NR.22, BL.D4, SC.B, AP6</t>
  </si>
  <si>
    <t>ALBA IULIA</t>
  </si>
  <si>
    <t>510097</t>
  </si>
  <si>
    <t>Morii nr x13</t>
  </si>
  <si>
    <t>ORADEA</t>
  </si>
  <si>
    <t>Str Pricazului. Bl 36 Ap.37</t>
  </si>
  <si>
    <t>Orastie</t>
  </si>
  <si>
    <t>Hunedoara</t>
  </si>
  <si>
    <t>15 noiembrie nr 78</t>
  </si>
  <si>
    <t>Sos.Pitești</t>
  </si>
  <si>
    <t>Puranii De Sus</t>
  </si>
  <si>
    <t xml:space="preserve">Dumitru </t>
  </si>
  <si>
    <t>Str. Mircea Eliade nr. 160</t>
  </si>
  <si>
    <t>General Magheru,nr. 61B</t>
  </si>
  <si>
    <t>Caracal</t>
  </si>
  <si>
    <t>Constantin Dobrogeanu Gherea nr 154</t>
  </si>
  <si>
    <t xml:space="preserve">Mariana </t>
  </si>
  <si>
    <t>Trăisteni, Aleea Oierilor, nr. 709</t>
  </si>
  <si>
    <t>Valea Doftanei</t>
  </si>
  <si>
    <t xml:space="preserve">Strada Parâng. Numărul 265 </t>
  </si>
  <si>
    <t>Radosi</t>
  </si>
  <si>
    <t xml:space="preserve">Mihailesti Giurgiu, str Constantin Brâncoveanu Bl 120 SC A Etj 3 Ap 12 </t>
  </si>
  <si>
    <t>Mihailesti</t>
  </si>
  <si>
    <t>Str. Nicolae Grindeanu nr.37 bl. L2 sc. C ap. 52</t>
  </si>
  <si>
    <t>Independentei 28</t>
  </si>
  <si>
    <t>Mărășești</t>
  </si>
  <si>
    <t>625200</t>
  </si>
  <si>
    <t>Com. Mateesti nr.433</t>
  </si>
  <si>
    <t>Mateesti</t>
  </si>
  <si>
    <t>Sat Sîrbi (com. Sîg), nr. 81</t>
  </si>
  <si>
    <t>Sarbi</t>
  </si>
  <si>
    <t>Fantanele</t>
  </si>
  <si>
    <t xml:space="preserve">Laura </t>
  </si>
  <si>
    <t>Dumitru Băcanu nr 2</t>
  </si>
  <si>
    <t>Corbu</t>
  </si>
  <si>
    <t xml:space="preserve">Florentina </t>
  </si>
  <si>
    <t xml:space="preserve">Sacalaz ,Pav 2.ap.5/a .județul  Timiș </t>
  </si>
  <si>
    <t>str. CUZA-VODA  nr.  47</t>
  </si>
  <si>
    <t>Seini</t>
  </si>
  <si>
    <t>Stt. Bursei nr 840</t>
  </si>
  <si>
    <t>Tiganesti</t>
  </si>
  <si>
    <t xml:space="preserve">Mirabela </t>
  </si>
  <si>
    <t xml:space="preserve">Mureșan </t>
  </si>
  <si>
    <t xml:space="preserve">Sat Iacobeni nr 2 comuna ceanu mare </t>
  </si>
  <si>
    <t>Iacobeni</t>
  </si>
  <si>
    <t>str.Principala, nr.77</t>
  </si>
  <si>
    <t>Borosneu Mare</t>
  </si>
  <si>
    <t>Str Libertatii nr 3, scaea a, ap 4</t>
  </si>
  <si>
    <t>ONESTI</t>
  </si>
  <si>
    <t>Bacau</t>
  </si>
  <si>
    <t>Str. Ștefan cel Mare nr 147 bl.2 et. 2 ap.314</t>
  </si>
  <si>
    <t>Theodor Speranția,96 ,restaurant turquoise,sector 3.</t>
  </si>
  <si>
    <t>Micro vest/blc9/app2</t>
  </si>
  <si>
    <t>Nordului bl t2 sc b et 1 ap 6</t>
  </si>
  <si>
    <t>SLOBOZIA</t>
  </si>
  <si>
    <t>Ialomita</t>
  </si>
  <si>
    <t>Str.principala,nr.180</t>
  </si>
  <si>
    <t>Horodnic de Jos</t>
  </si>
  <si>
    <t xml:space="preserve">1 mai bl 2a sca et 3 ap 15 </t>
  </si>
  <si>
    <t>FALTICENI</t>
  </si>
  <si>
    <t>G.T Kirileanu 1 D16 A 5</t>
  </si>
  <si>
    <t>Brosteni</t>
  </si>
  <si>
    <t>Str Somesului nr 163</t>
  </si>
  <si>
    <t>Potau</t>
  </si>
  <si>
    <t xml:space="preserve">Gabriella </t>
  </si>
  <si>
    <t xml:space="preserve">Halász </t>
  </si>
  <si>
    <t>Principal</t>
  </si>
  <si>
    <t>Curtuiseni</t>
  </si>
  <si>
    <t>SC Durtintrans SRL</t>
  </si>
  <si>
    <t>Str:Calea Calarasilor nr323,bloc D2,scara 2,apartament 83</t>
  </si>
  <si>
    <t>810458</t>
  </si>
  <si>
    <t xml:space="preserve">Strada Iancu Flondor , nr 2 L, bloc 2 , ap 9 et 2 </t>
  </si>
  <si>
    <t>Str:Chimiei,Bl:B1,Scara:4,Ap:79</t>
  </si>
  <si>
    <t>Turnu Magurele</t>
  </si>
  <si>
    <t xml:space="preserve">Strada. Principala.,nr.288,sat. Cuciulata </t>
  </si>
  <si>
    <t>Rupea</t>
  </si>
  <si>
    <t>Strd, Dumitru-Gheata nr 16 bl16b sc1 ap8</t>
  </si>
  <si>
    <t>Str. Lunga nr. 33</t>
  </si>
  <si>
    <t>Strada Nichita Stanescu nr 579</t>
  </si>
  <si>
    <t>Lipanesti</t>
  </si>
  <si>
    <t>com.sicula,sat.gurba,nr.65</t>
  </si>
  <si>
    <t>Ineu</t>
  </si>
  <si>
    <t>str.Alexandru ghica,nr.148,scara B,apt 24</t>
  </si>
  <si>
    <t>ALEXANDRIA</t>
  </si>
  <si>
    <t xml:space="preserve">Ramona Miruna Alexandra </t>
  </si>
  <si>
    <t xml:space="preserve">Comuna Glimboca numărul 58 </t>
  </si>
  <si>
    <t>Glimboca</t>
  </si>
  <si>
    <t>Str Cuptorului, nr 2</t>
  </si>
  <si>
    <t>310413</t>
  </si>
  <si>
    <t>Sect 2 bd basarabia nr 47 bl1 sc 1 et3 ap76</t>
  </si>
  <si>
    <t xml:space="preserve">Valentin </t>
  </si>
  <si>
    <t xml:space="preserve">Moroșan </t>
  </si>
  <si>
    <t xml:space="preserve">Fundu Moldovei str Arsâneasa nr 754 </t>
  </si>
  <si>
    <t>Fundu Moldovei</t>
  </si>
  <si>
    <t>Str. Principala, nr 667</t>
  </si>
  <si>
    <t>Feldru</t>
  </si>
  <si>
    <t>Bistrita-Nasaud</t>
  </si>
  <si>
    <t>Str.Dezrobirii, Nr.106, Bl.IS10, Sc.E, Ap.157</t>
  </si>
  <si>
    <t>Giovanni boccaccio nr. 64</t>
  </si>
  <si>
    <t>041402</t>
  </si>
  <si>
    <t>couna copaceni. strada principala nr. 240</t>
  </si>
  <si>
    <t>Copaceni</t>
  </si>
  <si>
    <t>Strada.LaculRoșu 4 ap.19</t>
  </si>
  <si>
    <t>str.poligonului, nr.2</t>
  </si>
  <si>
    <t>PLOIESTI</t>
  </si>
  <si>
    <t>100070</t>
  </si>
  <si>
    <t>Satul Boboc Nr.1420 361</t>
  </si>
  <si>
    <t>Buzău</t>
  </si>
  <si>
    <t>127191</t>
  </si>
  <si>
    <t>Str fagului nr4 bl11c sc5 ap78</t>
  </si>
  <si>
    <t>Str. Elisabeta Nr. 56</t>
  </si>
  <si>
    <t>Dor Marunt</t>
  </si>
  <si>
    <t xml:space="preserve">Alina Georgiana </t>
  </si>
  <si>
    <t xml:space="preserve">Putinică </t>
  </si>
  <si>
    <t>Str eliberării nr 7 bl IV 40 Sc B et 2 ap 15</t>
  </si>
  <si>
    <t>Strada Victor Daimaca, Nr 15</t>
  </si>
  <si>
    <t>Circumvalatiunii,  Nr. 37 ,Scara B,  Ap. 02</t>
  </si>
  <si>
    <t>190000</t>
  </si>
  <si>
    <t>Str profesor radu gioglovan , bl 56 , ap 18 , scara A</t>
  </si>
  <si>
    <t>TARGOVISTE</t>
  </si>
  <si>
    <t>Strada everest nr 10 sec 3</t>
  </si>
  <si>
    <t>Str Traian Nr 114 sector 3</t>
  </si>
  <si>
    <t>București</t>
  </si>
  <si>
    <t>Sat Tusnadu Nou nr 370</t>
  </si>
  <si>
    <t>Tusnadu Nou</t>
  </si>
  <si>
    <t>Str Dr Oprescu Dumitru , Bloc 14, scara B, et 2, ap 31</t>
  </si>
  <si>
    <t>SEMAFORULUI BL 18 AP 16</t>
  </si>
  <si>
    <t>Alea.crizantemelor nr 11</t>
  </si>
  <si>
    <t>Mizil</t>
  </si>
  <si>
    <t>strada Caprioarei, nr. 11</t>
  </si>
  <si>
    <t>Ghiroda</t>
  </si>
  <si>
    <t>307200</t>
  </si>
  <si>
    <t>Strada Petru Rares</t>
  </si>
  <si>
    <t>Str Tudor vladimirescu nr23</t>
  </si>
  <si>
    <t>Rasnov</t>
  </si>
  <si>
    <t xml:space="preserve">Gabriel </t>
  </si>
  <si>
    <t xml:space="preserve">Coman </t>
  </si>
  <si>
    <t>Strada gladiolei nr 7</t>
  </si>
  <si>
    <t>Slanic</t>
  </si>
  <si>
    <t>Str. Romulus nr 14</t>
  </si>
  <si>
    <t>Timisoara</t>
  </si>
  <si>
    <t>300238</t>
  </si>
  <si>
    <t>Peatra neamt pescarus 4b</t>
  </si>
  <si>
    <t>PIATRA NEAMT</t>
  </si>
  <si>
    <t xml:space="preserve"> Anamaria</t>
  </si>
  <si>
    <t>Republicii 42</t>
  </si>
  <si>
    <t>Tarnaveni</t>
  </si>
  <si>
    <t>STR. AMURGULUI NR. 1 ETAJ 2</t>
  </si>
  <si>
    <t>Str.Bereboesti nr48</t>
  </si>
  <si>
    <t>Valenii De Munte</t>
  </si>
  <si>
    <t xml:space="preserve">Marius </t>
  </si>
  <si>
    <t>Bulevardul Vrancei nr12</t>
  </si>
  <si>
    <t>Voluntari</t>
  </si>
  <si>
    <t>Str.Rahovei,Nr.51A,Bl.C2,Sc.B,Ap.40,Etj.4</t>
  </si>
  <si>
    <t>MEDGIDIA</t>
  </si>
  <si>
    <t>Aurel Vlaicu, Nr. 51, bl.1, sc. A</t>
  </si>
  <si>
    <t xml:space="preserve">Nicusor </t>
  </si>
  <si>
    <t xml:space="preserve">Ion </t>
  </si>
  <si>
    <t xml:space="preserve">Str.Fanranilor. Nr 14 </t>
  </si>
  <si>
    <t>SLATINA</t>
  </si>
  <si>
    <t>cart 1 mai, bl 20, sc 1, ap 7</t>
  </si>
  <si>
    <t>Victoriei bl. D1 apt12</t>
  </si>
  <si>
    <t>Gherla</t>
  </si>
  <si>
    <t xml:space="preserve">Liliana </t>
  </si>
  <si>
    <t>Satu nou 1087</t>
  </si>
  <si>
    <t>Rasinari</t>
  </si>
  <si>
    <t>Strada Revolutiei 3-5</t>
  </si>
  <si>
    <t>Str.principala, nr. 25</t>
  </si>
  <si>
    <t>Durnesti</t>
  </si>
  <si>
    <t>St.Cotu Mic-Bl 3 C-Ap 10</t>
  </si>
  <si>
    <t xml:space="preserve">Danciu </t>
  </si>
  <si>
    <t xml:space="preserve">Viorica </t>
  </si>
  <si>
    <t xml:space="preserve">Sabareni, Giurgiu </t>
  </si>
  <si>
    <t>Strada. Sondei Nr 54</t>
  </si>
  <si>
    <t xml:space="preserve">Sabareni Giurgiu </t>
  </si>
  <si>
    <t xml:space="preserve">087153 </t>
  </si>
  <si>
    <t>Romanesti</t>
  </si>
  <si>
    <t xml:space="preserve">Mocanu Suciu </t>
  </si>
  <si>
    <t>Str. Steflesti nr.  11 sc. A ap. 14</t>
  </si>
  <si>
    <t xml:space="preserve">  Stana</t>
  </si>
  <si>
    <t>Strada. Lugojului ,nr. 76 , com. Dobra</t>
  </si>
  <si>
    <t>Dobra</t>
  </si>
  <si>
    <t xml:space="preserve">COMȘA </t>
  </si>
  <si>
    <t>Marăști 32</t>
  </si>
  <si>
    <t xml:space="preserve">Țigănilă </t>
  </si>
  <si>
    <t>Str. Cedrului Nr. 11</t>
  </si>
  <si>
    <t>Crivat</t>
  </si>
  <si>
    <t>Str. Turnătoriei nr.35/Barabant</t>
  </si>
  <si>
    <t>Paltinoasa str.Principala</t>
  </si>
  <si>
    <t>Gura humorului</t>
  </si>
  <si>
    <t>Comuna Dârlos satu curciu strada principala nr. 97</t>
  </si>
  <si>
    <t>Curciu</t>
  </si>
  <si>
    <t>Badea Cârtan nr6 bl1 sc1 et3 ap8</t>
  </si>
  <si>
    <t>Sinaia</t>
  </si>
  <si>
    <t>Sat Gorneni, comuna Iepuresti, str Chita, nr 58</t>
  </si>
  <si>
    <t>Gorneni</t>
  </si>
  <si>
    <t>aleea Mizil nr 28-36 (incinta Romkuvert) sector 3</t>
  </si>
  <si>
    <t xml:space="preserve">Strinu  Denisa Daniela </t>
  </si>
  <si>
    <t>Cerna nr 11 sc A nr 11 ap 35</t>
  </si>
  <si>
    <t>Str. Pandurilor, Nr, 1B</t>
  </si>
  <si>
    <t>Breaza</t>
  </si>
  <si>
    <t xml:space="preserve">Sat galoiesti </t>
  </si>
  <si>
    <t>Dumitresti</t>
  </si>
  <si>
    <t>Str privighetorilor nr 10</t>
  </si>
  <si>
    <t>Otopeni</t>
  </si>
  <si>
    <t>Str pescăruș Nr 45 Bloc g16 sc1 et5 ap 46</t>
  </si>
  <si>
    <t>Satul Oncesti, Strada Bisericii, nr. 308</t>
  </si>
  <si>
    <t>Voinesti</t>
  </si>
  <si>
    <t>137526</t>
  </si>
  <si>
    <t>Str. Rezervelor, Nr. 62, Bl. 1, Et. 1, Apt. 20</t>
  </si>
  <si>
    <t>Dudu</t>
  </si>
  <si>
    <t>Sat Pîngarati Jud Neamt</t>
  </si>
  <si>
    <t>Revolutiei. 55 di bl A6 di scA 3 ap5</t>
  </si>
  <si>
    <t>Harsova</t>
  </si>
  <si>
    <t>C. A. Rosetti, nr 11</t>
  </si>
  <si>
    <t>Roseti</t>
  </si>
  <si>
    <t>Alexandru Ioan Cuza nr 63</t>
  </si>
  <si>
    <t>HUSI</t>
  </si>
  <si>
    <t>Marcel Crihana Nr. 109</t>
  </si>
  <si>
    <t>Tecuci</t>
  </si>
  <si>
    <t>805300</t>
  </si>
  <si>
    <t>Str cuza vodă nr 205</t>
  </si>
  <si>
    <t>Strada principala</t>
  </si>
  <si>
    <t>Racova</t>
  </si>
  <si>
    <t>Str Prof Ioan Rusu nr 102 A sc 2 com Floresti</t>
  </si>
  <si>
    <t>Com floresti, sat floresti</t>
  </si>
  <si>
    <t>Strada oituz nr 29</t>
  </si>
  <si>
    <t>Popesti leordeni</t>
  </si>
  <si>
    <t>Scobalteni 35</t>
  </si>
  <si>
    <t>Podu Iloaiei</t>
  </si>
  <si>
    <t>Strada:Crișan nr:1A</t>
  </si>
  <si>
    <t>Nicolae Grigorescu nr. 17</t>
  </si>
  <si>
    <t>TARGU MURES</t>
  </si>
  <si>
    <t>str.dragos voda nr.1</t>
  </si>
  <si>
    <t>Strada Doamna Stanca Bl.17C</t>
  </si>
  <si>
    <t>Selimbar</t>
  </si>
  <si>
    <t>str. Mihai Eminescu, nr. 27</t>
  </si>
  <si>
    <t>Doctor Corneliu Diaconovici NR:7</t>
  </si>
  <si>
    <t xml:space="preserve">Str Tudor Vladimirescu </t>
  </si>
  <si>
    <t>Tarlungeni</t>
  </si>
  <si>
    <t xml:space="preserve">Marioara </t>
  </si>
  <si>
    <t>Com. Halmeu Sat.Mesteacan nr 110D</t>
  </si>
  <si>
    <t>Strada Dumbrava 2 Nr. 23, Bloc P25, Apartament 3</t>
  </si>
  <si>
    <t>ZALAU</t>
  </si>
  <si>
    <t xml:space="preserve">Sura Mare Str Hambei Nr 317 </t>
  </si>
  <si>
    <t>Sura Mare</t>
  </si>
  <si>
    <t xml:space="preserve">Găureanu </t>
  </si>
  <si>
    <t>str. Octav Doicescu, nr.5, bl. B7, sc. 4, ap. 64</t>
  </si>
  <si>
    <t>Aleea merilor nr1b</t>
  </si>
  <si>
    <t xml:space="preserve">Danut </t>
  </si>
  <si>
    <t xml:space="preserve">Strada Teilor ,nr 1 , Bloc 1, scara B ,ap 1 demisol </t>
  </si>
  <si>
    <t>COMUNA HORGESTI</t>
  </si>
  <si>
    <t>BACAU</t>
  </si>
  <si>
    <t>Str.Merelor Nr .1271</t>
  </si>
  <si>
    <t>Halaucesti</t>
  </si>
  <si>
    <t>Str transilvaniei nr 119</t>
  </si>
  <si>
    <t xml:space="preserve">Com.Mușătești </t>
  </si>
  <si>
    <t xml:space="preserve">Sat Costești-Vîlsan, </t>
  </si>
  <si>
    <t>Curtea de Argeș</t>
  </si>
  <si>
    <t>117522</t>
  </si>
  <si>
    <t>24344</t>
  </si>
  <si>
    <t>Sat.Costești-Vîlsan, nr310,Com.Mușătești</t>
  </si>
  <si>
    <t>Costesti-Valsan</t>
  </si>
  <si>
    <t>Str.vaii nr 91</t>
  </si>
  <si>
    <t>Comana De Jos</t>
  </si>
  <si>
    <t>Calea aurel vlaicu bl i2 et 7 ap21</t>
  </si>
  <si>
    <t xml:space="preserve">Rodica </t>
  </si>
  <si>
    <t>Mihail kogălniceanu, 149</t>
  </si>
  <si>
    <t>Beclean</t>
  </si>
  <si>
    <t>Calea aurel vlaicu bl i2 et 7 ap 21</t>
  </si>
  <si>
    <t>Oituz nr 52</t>
  </si>
  <si>
    <t>Santana</t>
  </si>
  <si>
    <t>Irina Rosetti nr 19,scara A</t>
  </si>
  <si>
    <t>Strada viitorului bl 26 sc c et 4 ap 58</t>
  </si>
  <si>
    <t>Victoria</t>
  </si>
  <si>
    <t xml:space="preserve">Gheorghița </t>
  </si>
  <si>
    <t xml:space="preserve">Podgoreanu </t>
  </si>
  <si>
    <t>Cosoba str teiului nr 389</t>
  </si>
  <si>
    <t>Cosoba</t>
  </si>
  <si>
    <t>Strada cornisei nr 75</t>
  </si>
  <si>
    <t>Comuna Peris,strada carpenului nr 8,jud Ilfov</t>
  </si>
  <si>
    <t>Str.Avram Iancu,nr.29</t>
  </si>
  <si>
    <t>Fălciu Copăceana</t>
  </si>
  <si>
    <t>Copaceana</t>
  </si>
  <si>
    <t>Alexandru Vaida Voevod,nr 53 B,parter,magazin Lee Cooper,Iulius Mall</t>
  </si>
  <si>
    <t>Str.dudului n.5</t>
  </si>
  <si>
    <t>Gura Garbovatului</t>
  </si>
  <si>
    <t>sector 2 str. Pâncota nr. 147B</t>
  </si>
  <si>
    <t>Kakas 925</t>
  </si>
  <si>
    <t>Ciumani</t>
  </si>
  <si>
    <t>Laterală numarul 60</t>
  </si>
  <si>
    <t>apahida nr 155 str libertatii</t>
  </si>
  <si>
    <t>Apahida</t>
  </si>
  <si>
    <t>Str maramureșului .nr 50A</t>
  </si>
  <si>
    <t>Catamarasti-Deal</t>
  </si>
  <si>
    <t xml:space="preserve">Daciu </t>
  </si>
  <si>
    <t xml:space="preserve">Andrei </t>
  </si>
  <si>
    <t xml:space="preserve">Șoseaua Moara de Foc, nr. 18, bloc 408, scara B, etaj 8, apartament 33, Iași </t>
  </si>
  <si>
    <t xml:space="preserve">Iași </t>
  </si>
  <si>
    <t xml:space="preserve">700527 </t>
  </si>
  <si>
    <t>Sector 6 strada Pitulici nr 2 bloc P24 sc1 apt 11</t>
  </si>
  <si>
    <t xml:space="preserve">Raciula </t>
  </si>
  <si>
    <t>333</t>
  </si>
  <si>
    <t>Pralea</t>
  </si>
  <si>
    <t>Strada principala, nr. 25</t>
  </si>
  <si>
    <t>Str general eremia grigorescu bl 26 ap 23</t>
  </si>
  <si>
    <t>Rozelor nr 4</t>
  </si>
  <si>
    <t>Draganesti Olt</t>
  </si>
  <si>
    <t xml:space="preserve">Ana-Maria </t>
  </si>
  <si>
    <t xml:space="preserve">OPROAIE </t>
  </si>
  <si>
    <t xml:space="preserve">Str izvoarelor bloc T 2 Scarva B ap 6 etaj 1 </t>
  </si>
  <si>
    <t>Sangeorz-Bai</t>
  </si>
  <si>
    <t xml:space="preserve">Str Mircea eliade nr  7 SC a ap </t>
  </si>
  <si>
    <t>Str Mircea eliade nr 7 SC a ap 16</t>
  </si>
  <si>
    <t>Str Mircea eliade nr  7 SC a ap 16</t>
  </si>
  <si>
    <t>60050</t>
  </si>
  <si>
    <t>Str . Prunului nr 7</t>
  </si>
  <si>
    <t>Strada stindardului nr 3 bl H1 sc B et 3 ap 15</t>
  </si>
  <si>
    <t>Com. Cotesti</t>
  </si>
  <si>
    <t>627100</t>
  </si>
  <si>
    <t>Str.Ionel Fernic nr.11 Bl Y 12 sc.3 ap 57</t>
  </si>
  <si>
    <t>Simion Barnutiu nr80</t>
  </si>
  <si>
    <t>Ileanda</t>
  </si>
  <si>
    <t xml:space="preserve">Comuna simian, sat Cerneti </t>
  </si>
  <si>
    <t>Cerneti</t>
  </si>
  <si>
    <t>str.lazar donca</t>
  </si>
  <si>
    <t>Murgeni</t>
  </si>
  <si>
    <t>str Magurii nr 86</t>
  </si>
  <si>
    <t>Cisnadie</t>
  </si>
  <si>
    <t>Bârlad, str gen magheru , nr 3 bl c4 sc a et 2 ap8</t>
  </si>
  <si>
    <t>BARLAD</t>
  </si>
  <si>
    <t>str Dumbrava Rosie  nr 17</t>
  </si>
  <si>
    <t>Baicoi</t>
  </si>
  <si>
    <t xml:space="preserve">Stafie </t>
  </si>
  <si>
    <t>Preot preoțescu Gheorghe nr 15</t>
  </si>
  <si>
    <t>Adamclisi</t>
  </si>
  <si>
    <t>Strada Stejarului Numarul 24</t>
  </si>
  <si>
    <t>Flamanzi</t>
  </si>
  <si>
    <t>Strada George Enescu, nr. 2</t>
  </si>
  <si>
    <t xml:space="preserve">Andreea </t>
  </si>
  <si>
    <t>Gheorghe doja nr 39</t>
  </si>
  <si>
    <t>335700</t>
  </si>
  <si>
    <t>Str eroilor nr1</t>
  </si>
  <si>
    <t xml:space="preserve">Maria </t>
  </si>
  <si>
    <t xml:space="preserve">Ileana </t>
  </si>
  <si>
    <t xml:space="preserve">SOS. GIURGIULUI NR 164F, ET.3, AP.25,SECTOR 4 </t>
  </si>
  <si>
    <t>Sosdea, Strada Cuza Voda nr.66</t>
  </si>
  <si>
    <t>Sosdea</t>
  </si>
  <si>
    <t>B-dul timișoara nr 57,bl g13,et8</t>
  </si>
  <si>
    <t>Str. Theodor Sperantia nr. 69A</t>
  </si>
  <si>
    <t>Comuna Visina Sat: Brosteni strada: Magnoliei NR: 21</t>
  </si>
  <si>
    <t>GAESTI</t>
  </si>
  <si>
    <t>137515</t>
  </si>
  <si>
    <t>Pitesti, Str. Râurilor, Nr 12A</t>
  </si>
  <si>
    <t>Văleni Olt str. Burada nr. 7</t>
  </si>
  <si>
    <t>Valeni</t>
  </si>
  <si>
    <t>Calea Basarabiei,nr.83bl.G3,scA.ap.13et3</t>
  </si>
  <si>
    <t>Str. Stefan cel Mare, nr.2, et.1, ap.4</t>
  </si>
  <si>
    <t>Radauti</t>
  </si>
  <si>
    <t>Aleea pantelimon nr 15-17, bl b2, ap 90</t>
  </si>
  <si>
    <t xml:space="preserve">Ionuț </t>
  </si>
  <si>
    <t xml:space="preserve">Ruță </t>
  </si>
  <si>
    <t xml:space="preserve">Str. 1 Decembrie 1918 </t>
  </si>
  <si>
    <t>Orsova</t>
  </si>
  <si>
    <t xml:space="preserve">Bl.H25 ,sc.A, ap.18 str.Ion Pillat </t>
  </si>
  <si>
    <t>Mioveni</t>
  </si>
  <si>
    <t xml:space="preserve">Parau </t>
  </si>
  <si>
    <t xml:space="preserve">Andrei saguna  833 </t>
  </si>
  <si>
    <t>Mediesu Aurit strada florilor nr 479</t>
  </si>
  <si>
    <t>Mediesu Aurit</t>
  </si>
  <si>
    <t xml:space="preserve">Bunea </t>
  </si>
  <si>
    <t xml:space="preserve">Strada mateiu caragiale nr 58 </t>
  </si>
  <si>
    <t>Stradă Sulina nr25</t>
  </si>
  <si>
    <t>Martir petru hateganu nr 8</t>
  </si>
  <si>
    <t>comuna semihaiu roman,sat utvin nr.219e</t>
  </si>
  <si>
    <t>Str poiana nr 137</t>
  </si>
  <si>
    <t>Comarnic</t>
  </si>
  <si>
    <t>Comuna Păstrăveni,sat Lunca Moldovei, strada principala,Nr 85</t>
  </si>
  <si>
    <t>Lunca Moldovei</t>
  </si>
  <si>
    <t xml:space="preserve">Borz </t>
  </si>
  <si>
    <t>Comuna Cefa nr.77</t>
  </si>
  <si>
    <t>Str. Principala Nr. 551</t>
  </si>
  <si>
    <t>Frumuseni</t>
  </si>
  <si>
    <t>317122</t>
  </si>
  <si>
    <t>Principală nr.251</t>
  </si>
  <si>
    <t>Tisa</t>
  </si>
  <si>
    <t xml:space="preserve"> str albatros  /nr 21</t>
  </si>
  <si>
    <t>Poiana</t>
  </si>
  <si>
    <t>valcelele</t>
  </si>
  <si>
    <t>Vladeni</t>
  </si>
  <si>
    <t>Manastiur nr 58 judet timis</t>
  </si>
  <si>
    <t>Manastiur</t>
  </si>
  <si>
    <t>Ceahlaului nr27 bloc 45 sc.C ap3</t>
  </si>
  <si>
    <t>Calea Plevnei nr 24 bl J1 Ap 11 et 2</t>
  </si>
  <si>
    <t>Dorohoi</t>
  </si>
  <si>
    <t>str. Neagoe voda , nr. 1 D</t>
  </si>
  <si>
    <t>CURTEA DE ARGES</t>
  </si>
  <si>
    <t xml:space="preserve"> Agota</t>
  </si>
  <si>
    <t>Borviz nr 87</t>
  </si>
  <si>
    <t>SFANTU GHEORGHE</t>
  </si>
  <si>
    <t>Sat vadul negrilesei</t>
  </si>
  <si>
    <t>Saliste strada zaboi nr 4</t>
  </si>
  <si>
    <t>Saliste</t>
  </si>
  <si>
    <t xml:space="preserve">Mandache </t>
  </si>
  <si>
    <t>Sibiu Păltiniș strada principala Vila nr 1 hohe ryne</t>
  </si>
  <si>
    <t>Str principala</t>
  </si>
  <si>
    <t>Gornea</t>
  </si>
  <si>
    <t>Aurel Vlaicu nr 4 scara 4 ap96</t>
  </si>
  <si>
    <t xml:space="preserve">Florin Ionuț </t>
  </si>
  <si>
    <t>Sat Sinești, strada Gura Osicii NR.27</t>
  </si>
  <si>
    <t>Potcoava</t>
  </si>
  <si>
    <t>Șoseaua Alba Iulia, număr 37, bloc 45, scara B, apartament 20</t>
  </si>
  <si>
    <t>Curița</t>
  </si>
  <si>
    <t xml:space="preserve">Gladiolelor 4Bl B5 </t>
  </si>
  <si>
    <t>Bulevardul Niculaie Tituledcu nr 9 florarie</t>
  </si>
  <si>
    <t>targoviste 4</t>
  </si>
  <si>
    <t>Str N. Titulescu bl 41 SC 5 ap28</t>
  </si>
  <si>
    <t>Moldova Noua</t>
  </si>
  <si>
    <t>Str. Horia Nr. 76</t>
  </si>
  <si>
    <t>Curtici</t>
  </si>
  <si>
    <t>315200</t>
  </si>
  <si>
    <t>Mihai Viteazu 37</t>
  </si>
  <si>
    <t>Vicovu De Sus</t>
  </si>
  <si>
    <t>Str.balota n 5</t>
  </si>
  <si>
    <t xml:space="preserve">Drobeta turnu severin </t>
  </si>
  <si>
    <t>220006</t>
  </si>
  <si>
    <t>Tg Jiu,strada Victoriei,Nr 2</t>
  </si>
  <si>
    <t>Nr 621</t>
  </si>
  <si>
    <t>Albestii De Muscel</t>
  </si>
  <si>
    <t>Strada horea sat cara comuna cojocna jud cluj</t>
  </si>
  <si>
    <t>Strada horea sat cara</t>
  </si>
  <si>
    <t>32</t>
  </si>
  <si>
    <t>Mihai eminescu. Nr 112</t>
  </si>
  <si>
    <t>Iecea Mare</t>
  </si>
  <si>
    <t>Str trandafirilor nr 41</t>
  </si>
  <si>
    <t>Frumusani</t>
  </si>
  <si>
    <t>Str.     1Decembrie 1918 Nr.90</t>
  </si>
  <si>
    <t>Toplita</t>
  </si>
  <si>
    <t>Bld. Ferdinand, nr.97, bl. B1, sc b, ap 51, et 2</t>
  </si>
  <si>
    <t>C. Negri/a9/c</t>
  </si>
  <si>
    <t>Tg. Ocna</t>
  </si>
  <si>
    <t>6565000</t>
  </si>
  <si>
    <t>24443</t>
  </si>
  <si>
    <t>Galean78</t>
  </si>
  <si>
    <t>Targu Ocna</t>
  </si>
  <si>
    <t>Strada augustin bena nr 10!</t>
  </si>
  <si>
    <t>Str. Corbului, nr. 20</t>
  </si>
  <si>
    <t>Strada Principală</t>
  </si>
  <si>
    <t>Baltati</t>
  </si>
  <si>
    <t xml:space="preserve">Grigore </t>
  </si>
  <si>
    <t>Unguriu Str Lunca Tarna Nr 35</t>
  </si>
  <si>
    <t xml:space="preserve">Sat. Beregsau Mare Com. Sacalaz nr. 51a </t>
  </si>
  <si>
    <t>Str.Principala nr.95</t>
  </si>
  <si>
    <t>Talisoara</t>
  </si>
  <si>
    <t>Santaului .nr1</t>
  </si>
  <si>
    <t>Strada piata independentei</t>
  </si>
  <si>
    <t>FOCSANI</t>
  </si>
  <si>
    <t>Muncii nr4</t>
  </si>
  <si>
    <t>Cilieni</t>
  </si>
  <si>
    <t xml:space="preserve">Valentin Radu </t>
  </si>
  <si>
    <t xml:space="preserve">Sîrca </t>
  </si>
  <si>
    <t>Dudești-Noi,Strada Poștei, Nr.5 A.</t>
  </si>
  <si>
    <t>Dudestii Noi</t>
  </si>
  <si>
    <t>Prundu-Bargaului, str secu, nr 859A</t>
  </si>
  <si>
    <t>BISTRITA</t>
  </si>
  <si>
    <t>Matca jud Galati</t>
  </si>
  <si>
    <t xml:space="preserve">Gaby </t>
  </si>
  <si>
    <t xml:space="preserve">Crețu </t>
  </si>
  <si>
    <t>STRADA INDEPENDENTI bloc21.ap19</t>
  </si>
  <si>
    <t>Calan</t>
  </si>
  <si>
    <t>Iazului 21 bl 19 ap28</t>
  </si>
  <si>
    <t>b-dul eroilor , nr. 81</t>
  </si>
  <si>
    <t>Sat musca com lupsa nr 155</t>
  </si>
  <si>
    <t>Musca</t>
  </si>
  <si>
    <t>Str.Burada.nr 7</t>
  </si>
  <si>
    <t xml:space="preserve">Rancaciov nr 223 </t>
  </si>
  <si>
    <t>Calinesti</t>
  </si>
  <si>
    <t>Strada Albastrelelor ,nr. 122, sat Zurbaua</t>
  </si>
  <si>
    <t>Dragomiresti Vale</t>
  </si>
  <si>
    <t xml:space="preserve">Arion </t>
  </si>
  <si>
    <t>Str.Aviației Nr.7B</t>
  </si>
  <si>
    <t>Luncavita</t>
  </si>
  <si>
    <t xml:space="preserve">Emilia </t>
  </si>
  <si>
    <t xml:space="preserve">Gagea </t>
  </si>
  <si>
    <t>Carti.zorilor, bl 6,et2, ap 4</t>
  </si>
  <si>
    <t>Tasnad</t>
  </si>
  <si>
    <t>Strada paduri numaru 2</t>
  </si>
  <si>
    <t>Ivesti</t>
  </si>
  <si>
    <t>Strada Principală Nr. 252A</t>
  </si>
  <si>
    <t>Blejoi</t>
  </si>
  <si>
    <t>str prieteniei 31</t>
  </si>
  <si>
    <t>Motatei</t>
  </si>
  <si>
    <t>str.Uzinei nr 21.bl.B.ap.88.et.4</t>
  </si>
  <si>
    <t>Str.Sg.maj Ion Carpea nr.6 sect.5</t>
  </si>
  <si>
    <t>SAT REDIU COM RUGINOASA</t>
  </si>
  <si>
    <t>RUGINOASA</t>
  </si>
  <si>
    <t>STRADA PRINCIPALA NR 63</t>
  </si>
  <si>
    <t>Cungrea</t>
  </si>
  <si>
    <t>Stadionului nr 5</t>
  </si>
  <si>
    <t>Odobesti</t>
  </si>
  <si>
    <t>Simnicu de sus dudovicesti</t>
  </si>
  <si>
    <t>Albesti</t>
  </si>
  <si>
    <t>Strada Țapului numărul 2</t>
  </si>
  <si>
    <t xml:space="preserve">Tulcea </t>
  </si>
  <si>
    <t>827080</t>
  </si>
  <si>
    <t>Judet ilfov strada iasomie numărul 7</t>
  </si>
  <si>
    <t>Branesti</t>
  </si>
  <si>
    <t xml:space="preserve">Răzvan </t>
  </si>
  <si>
    <t xml:space="preserve">Coman Săpunaru </t>
  </si>
  <si>
    <t>Constantin Bobescu 85</t>
  </si>
  <si>
    <t>Sinmiclaus str Principal nr 91</t>
  </si>
  <si>
    <t xml:space="preserve">Cristian </t>
  </si>
  <si>
    <t>Petru Rareș nr. 114</t>
  </si>
  <si>
    <t>Sat ologeni nr 93</t>
  </si>
  <si>
    <t>Poienarii Burchii</t>
  </si>
  <si>
    <t>4, str stanjeneilor, nr 8, bl 29, sc 2, apt 86</t>
  </si>
  <si>
    <t>Sat butnaresti com secuieni</t>
  </si>
  <si>
    <t xml:space="preserve">Georgiana </t>
  </si>
  <si>
    <t xml:space="preserve">Com bucov sat chitorani nr 17 str dimitrie sturza </t>
  </si>
  <si>
    <t>Bucov</t>
  </si>
  <si>
    <t>Harja popas codreanu</t>
  </si>
  <si>
    <t>Oituz</t>
  </si>
  <si>
    <t xml:space="preserve">Bordea </t>
  </si>
  <si>
    <t>Șos. Pacurari, nr.81,bloc 476,sc.b,etj. 6,ap.22</t>
  </si>
  <si>
    <t>Purcareni com.popesti jud.arges</t>
  </si>
  <si>
    <t xml:space="preserve">Comuna Brănești sat Islaz strada doina nr 23 </t>
  </si>
  <si>
    <t>Strada principala codaesti</t>
  </si>
  <si>
    <t>Codaesti</t>
  </si>
  <si>
    <t>Șoseaua București nr. 101</t>
  </si>
  <si>
    <t xml:space="preserve">Vasile </t>
  </si>
  <si>
    <t xml:space="preserve">Peteanu </t>
  </si>
  <si>
    <t>Strada Traian Vuia numărul 29</t>
  </si>
  <si>
    <t>Limanu</t>
  </si>
  <si>
    <t>Strada Infratirii nr 26</t>
  </si>
  <si>
    <t xml:space="preserve">Bucuresti </t>
  </si>
  <si>
    <t>012511</t>
  </si>
  <si>
    <t xml:space="preserve">Comuna cujmir sat cujmir mic </t>
  </si>
  <si>
    <t>Cujmiru Mic</t>
  </si>
  <si>
    <t>Tudor Vladimirescu nr 51</t>
  </si>
  <si>
    <t>Aiud</t>
  </si>
  <si>
    <t>123</t>
  </si>
  <si>
    <t>Tudor Vladimirescu</t>
  </si>
  <si>
    <t xml:space="preserve">Strada Pădurii numărul 6 </t>
  </si>
  <si>
    <t xml:space="preserve">Catalin </t>
  </si>
  <si>
    <t>Strada Parcului Nr 41</t>
  </si>
  <si>
    <t>Slatioara</t>
  </si>
  <si>
    <t>Str Tineretului  nr336</t>
  </si>
  <si>
    <t>Blejesti</t>
  </si>
  <si>
    <t xml:space="preserve">Ilie </t>
  </si>
  <si>
    <t>Strada principala număr 346</t>
  </si>
  <si>
    <t>Grabat</t>
  </si>
  <si>
    <t>Aleea Forajului 3 bloc QA1 A sc. B apartament 23</t>
  </si>
  <si>
    <t>Aleea Forajului 3 bloc QA1 A sc.B apartament 23</t>
  </si>
  <si>
    <t>Oradea</t>
  </si>
  <si>
    <t>410498</t>
  </si>
  <si>
    <t>Gloriei bl. 14, sc.A, ap. 13</t>
  </si>
  <si>
    <t xml:space="preserve">negoescu vasile </t>
  </si>
  <si>
    <t>str neagoe basarab nr4</t>
  </si>
  <si>
    <t>Nicolae Balcescu</t>
  </si>
  <si>
    <t>Str Stejarului nr 71</t>
  </si>
  <si>
    <t>regele ferdinand  nr 6</t>
  </si>
  <si>
    <t>salonta</t>
  </si>
  <si>
    <t xml:space="preserve">Tomoiaga </t>
  </si>
  <si>
    <t xml:space="preserve">Simion </t>
  </si>
  <si>
    <t>Strada principala nr:906</t>
  </si>
  <si>
    <t>Moisei</t>
  </si>
  <si>
    <t>437195</t>
  </si>
  <si>
    <t>Str gări nr 37A</t>
  </si>
  <si>
    <t>Ilva Mica</t>
  </si>
  <si>
    <t>Revolutiei 1989, nr. 14, bl. B4, sc. C</t>
  </si>
  <si>
    <t>Sat vulturi comuna popricani</t>
  </si>
  <si>
    <t>Vulturi</t>
  </si>
  <si>
    <t>Blvd. 1 Decembrie, bl. 310</t>
  </si>
  <si>
    <t xml:space="preserve">Dobre </t>
  </si>
  <si>
    <t>Comuna  branistea scoala gimnaziala</t>
  </si>
  <si>
    <t>Branistea</t>
  </si>
  <si>
    <t xml:space="preserve">Neacșu </t>
  </si>
  <si>
    <t xml:space="preserve">Sat Corbu comuna Catina jud Buzau nr 301 </t>
  </si>
  <si>
    <t>Corbu (Catina)</t>
  </si>
  <si>
    <t xml:space="preserve">Com jilavele str marcului nr 8 </t>
  </si>
  <si>
    <t>Jilavele</t>
  </si>
  <si>
    <t>Smeeni -BUZAU NR.852</t>
  </si>
  <si>
    <t xml:space="preserve">Strada visinului nr 3 </t>
  </si>
  <si>
    <t>Sect 2, str gologanului, nr 59</t>
  </si>
  <si>
    <t>Str primaverii</t>
  </si>
  <si>
    <t>Nr125</t>
  </si>
  <si>
    <t>Brancoveni</t>
  </si>
  <si>
    <t>Topolog</t>
  </si>
  <si>
    <t>Str. Buiacului, Nr. 2, Hala B1, Gate 1</t>
  </si>
  <si>
    <t>Mogosoaia</t>
  </si>
  <si>
    <t>Com. Aninoasa Sat. Aninoasa Str. Afumați Nr.13</t>
  </si>
  <si>
    <t>Aninoasa</t>
  </si>
  <si>
    <t>Mihai Viteazul nr. 71</t>
  </si>
  <si>
    <t>Dr.Dimitrie Gerota nr.34,sc.1,ap.5</t>
  </si>
  <si>
    <t xml:space="preserve">Nr 111 strada principala </t>
  </si>
  <si>
    <t>Fierbinti</t>
  </si>
  <si>
    <t>str. Unirii</t>
  </si>
  <si>
    <t xml:space="preserve">Roberto Mircea </t>
  </si>
  <si>
    <t xml:space="preserve">Str. Muresul, bl. 9, sc. A, et.3, </t>
  </si>
  <si>
    <t xml:space="preserve">Elena </t>
  </si>
  <si>
    <t xml:space="preserve">Olaru </t>
  </si>
  <si>
    <t>Str.narciselor nr 3.</t>
  </si>
  <si>
    <t>Baia</t>
  </si>
  <si>
    <t>Str mare nr 273</t>
  </si>
  <si>
    <t>Orasu Nou</t>
  </si>
  <si>
    <t>str.1Mai,nr.66,bl.75,sc.A,et.3,ap.9</t>
  </si>
  <si>
    <t>Urlati</t>
  </si>
  <si>
    <t xml:space="preserve">Stada principala </t>
  </si>
  <si>
    <t>Sanduleni</t>
  </si>
  <si>
    <t xml:space="preserve">Mihaela </t>
  </si>
  <si>
    <t xml:space="preserve">Stan </t>
  </si>
  <si>
    <t>Săpânța, nr414</t>
  </si>
  <si>
    <t>Sapanta</t>
  </si>
  <si>
    <t>522</t>
  </si>
  <si>
    <t>Lechinta</t>
  </si>
  <si>
    <t>Str. Ion Nistor Nr 16</t>
  </si>
  <si>
    <t xml:space="preserve">Carpenului nr 14.bl.e10 </t>
  </si>
  <si>
    <t>Strada. Foișorului Nr. 107A-109.ap1 sector 3</t>
  </si>
  <si>
    <t>Strava cimitirului nr 10</t>
  </si>
  <si>
    <t>Strada Victoriei Nr.2, bl.2, sc.A, etc.4, ap.18</t>
  </si>
  <si>
    <t>Bd. Nicolae Bălcescu nr 35 apt 4</t>
  </si>
  <si>
    <t>RAMNICU VALCEA</t>
  </si>
  <si>
    <t>STR. MOLDOVEI 33 ( SC PREST SERV  APA SA)</t>
  </si>
  <si>
    <t>PASCANI</t>
  </si>
  <si>
    <t>N.Balcescu nr.2</t>
  </si>
  <si>
    <t>RAMNICU SARAT</t>
  </si>
  <si>
    <t xml:space="preserve">Andrieș </t>
  </si>
  <si>
    <t>Sat Lilieci nr 36</t>
  </si>
  <si>
    <t>Hemeius</t>
  </si>
  <si>
    <t>str. principala 522</t>
  </si>
  <si>
    <t>Darvari</t>
  </si>
  <si>
    <t>str Ana Ipatescu Nr 2</t>
  </si>
  <si>
    <t>TECUCI</t>
  </si>
  <si>
    <t>str. republicii 47A</t>
  </si>
  <si>
    <t>Dragomiresti Deal</t>
  </si>
  <si>
    <t xml:space="preserve">Cocis </t>
  </si>
  <si>
    <t>Crişan nr 1</t>
  </si>
  <si>
    <t>Calea Giulesti nr. 298</t>
  </si>
  <si>
    <t xml:space="preserve">Vlad </t>
  </si>
  <si>
    <t xml:space="preserve">Nr163,strada principală </t>
  </si>
  <si>
    <t>Delureni</t>
  </si>
  <si>
    <t xml:space="preserve">strada Nichita Stanescu nr 579 </t>
  </si>
  <si>
    <t>Str principală,  nr 198</t>
  </si>
  <si>
    <t>Jac</t>
  </si>
  <si>
    <t>Manastirea Dealu 12k</t>
  </si>
  <si>
    <t>str principala nr 120</t>
  </si>
  <si>
    <t>Ganesti</t>
  </si>
  <si>
    <t>547258</t>
  </si>
  <si>
    <t xml:space="preserve">Scarlat </t>
  </si>
  <si>
    <t xml:space="preserve">Alina </t>
  </si>
  <si>
    <t xml:space="preserve">CONSTANȚA, STRADA ȘOSEAUA DIN VII NR 12 </t>
  </si>
  <si>
    <t xml:space="preserve">Constanța </t>
  </si>
  <si>
    <t>900058</t>
  </si>
  <si>
    <t>Strada randunelelor Nr 5</t>
  </si>
  <si>
    <t>Navodari</t>
  </si>
  <si>
    <t>Aleea nicolae titulescu nr 24 bl 2 et 1 ap 7</t>
  </si>
  <si>
    <t>Panciu</t>
  </si>
  <si>
    <t>Sat Godeni,str Popesti nr113</t>
  </si>
  <si>
    <t>Godeni</t>
  </si>
  <si>
    <t xml:space="preserve">Roșu </t>
  </si>
  <si>
    <t>Cartier Someșeni, Park Logistic Transilvania, nr. 10, firma Europapier</t>
  </si>
  <si>
    <t>Madulari,sat Bantesti</t>
  </si>
  <si>
    <t>Sat rudeni strada traian numarul 60</t>
  </si>
  <si>
    <t xml:space="preserve">Strada Aurel Suciu. Bl 17. Sc .A. ap 16 . </t>
  </si>
  <si>
    <t>1 Decembrie 1918 nr 5</t>
  </si>
  <si>
    <t>Trasilvania 6a 6</t>
  </si>
  <si>
    <t>1decembrie 1918 bl 23 scara c</t>
  </si>
  <si>
    <t xml:space="preserve">Larisa </t>
  </si>
  <si>
    <t xml:space="preserve">Saic </t>
  </si>
  <si>
    <t xml:space="preserve">Str.bostanesti </t>
  </si>
  <si>
    <t>Paunesti</t>
  </si>
  <si>
    <t>str.Putna,nr.8B,sc.A,et.6,ap.22</t>
  </si>
  <si>
    <t>Strada Gheorghe Dem Teodorescu 52 sector 3</t>
  </si>
  <si>
    <t>Str.  G-ral Vasile Milea Nr 592</t>
  </si>
  <si>
    <t xml:space="preserve">Oprea </t>
  </si>
  <si>
    <t>151</t>
  </si>
  <si>
    <t>Buteni</t>
  </si>
  <si>
    <t>Aleea Caminelor Bloc 5</t>
  </si>
  <si>
    <t>Str dreptatii nr 12</t>
  </si>
  <si>
    <t>Comuna Șirna Sat Șirna nr 93</t>
  </si>
  <si>
    <t>Sirna</t>
  </si>
  <si>
    <t>Nic iorga nr 7 Dor Marunt</t>
  </si>
  <si>
    <t>Lehliu</t>
  </si>
  <si>
    <t>vasile alecsandri 2</t>
  </si>
  <si>
    <t>Husi</t>
  </si>
  <si>
    <t xml:space="preserve">Oncea </t>
  </si>
  <si>
    <t>Constantin Brâncuși 153 ap126</t>
  </si>
  <si>
    <t>Cluj-Napoca</t>
  </si>
  <si>
    <t>340000</t>
  </si>
  <si>
    <t>nr 17</t>
  </si>
  <si>
    <t>Milova</t>
  </si>
  <si>
    <t>Aleea Mihail Sadoveanu nr.6</t>
  </si>
  <si>
    <t>Sat Secusigiu Com Secusigiu Nr 558</t>
  </si>
  <si>
    <t>Secusigiu</t>
  </si>
  <si>
    <t>Comuna Răuseni sat:Rediu strada Alunului Nr.5</t>
  </si>
  <si>
    <t>Rediu (Rauseni)</t>
  </si>
  <si>
    <t>Str.Renasterii, Nr 22, Bl s8, Sc 2, Ap 11</t>
  </si>
  <si>
    <t xml:space="preserve">Liliana Daniela </t>
  </si>
  <si>
    <t xml:space="preserve">Talos </t>
  </si>
  <si>
    <t xml:space="preserve">Str principala nr 36 </t>
  </si>
  <si>
    <t>Alunis</t>
  </si>
  <si>
    <t>Strada Libertatii, numarul 53</t>
  </si>
  <si>
    <t>VASLUI</t>
  </si>
  <si>
    <t>strada Agriselor nr.10, gradinita nr. 13</t>
  </si>
  <si>
    <t xml:space="preserve">Muresului nr 34 </t>
  </si>
  <si>
    <t>Chinari</t>
  </si>
  <si>
    <t xml:space="preserve">Iulian </t>
  </si>
  <si>
    <t xml:space="preserve">Sat Cirniceni com Tiganasi </t>
  </si>
  <si>
    <t>Sos colentina strada moroieni nr 27 sector 2</t>
  </si>
  <si>
    <t xml:space="preserve">Strada principala </t>
  </si>
  <si>
    <t>Paulesti</t>
  </si>
  <si>
    <t>Pleaca ,comuna cizer,nr 113/A</t>
  </si>
  <si>
    <t>Plesca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</si>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</sst>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 t="s">
        <v>37</v>
      </c>
      <c r="O2" s="1"/>
      <c r="P2" s="1" t="s">
        <v>38</v>
      </c>
      <c r="Q2" s="1" t="s">
        <v>38</v>
      </c>
      <c r="R2" s="1" t="s">
        <v>38</v>
      </c>
      <c r="S2" s="1" t="s">
        <v>39</v>
      </c>
      <c r="T2" s="1"/>
      <c r="U2" s="2" t="s">
        <v>33</v>
      </c>
      <c r="V2" s="2" t="s">
        <v>40</v>
      </c>
      <c r="W2" s="2" t="s">
        <v>41</v>
      </c>
      <c r="X2" s="2" t="s">
        <v>42</v>
      </c>
      <c r="Y2" s="1"/>
      <c r="Z2" s="1" t="s">
        <v>38</v>
      </c>
    </row>
    <row r="3" spans="1:10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/>
      <c r="G3" s="1" t="s">
        <v>48</v>
      </c>
      <c r="H3" s="1" t="s">
        <v>49</v>
      </c>
      <c r="I3" s="1" t="s">
        <v>33</v>
      </c>
      <c r="J3" s="1" t="s">
        <v>34</v>
      </c>
      <c r="L3" s="1" t="s">
        <v>35</v>
      </c>
      <c r="M3" s="1" t="s">
        <v>50</v>
      </c>
      <c r="N3" s="1" t="s">
        <v>51</v>
      </c>
      <c r="O3" s="1"/>
      <c r="P3" s="1" t="s">
        <v>38</v>
      </c>
      <c r="Q3" s="1" t="s">
        <v>38</v>
      </c>
      <c r="R3" s="1" t="s">
        <v>38</v>
      </c>
      <c r="S3" s="1" t="s">
        <v>52</v>
      </c>
      <c r="T3" s="1"/>
      <c r="U3" s="2" t="s">
        <v>33</v>
      </c>
      <c r="V3" s="2" t="s">
        <v>40</v>
      </c>
      <c r="W3" s="2" t="s">
        <v>53</v>
      </c>
      <c r="X3" s="2" t="s">
        <v>54</v>
      </c>
      <c r="Y3" s="1"/>
      <c r="Z3" s="1" t="s">
        <v>38</v>
      </c>
    </row>
    <row r="4" spans="1:1025">
      <c r="A4" s="1" t="s">
        <v>55</v>
      </c>
      <c r="B4" s="1" t="s">
        <v>56</v>
      </c>
      <c r="C4" s="1" t="s">
        <v>57</v>
      </c>
      <c r="D4" s="1" t="s">
        <v>58</v>
      </c>
      <c r="E4" s="1" t="s">
        <v>59</v>
      </c>
      <c r="F4" s="1"/>
      <c r="G4" s="1" t="s">
        <v>60</v>
      </c>
      <c r="H4" s="1" t="s">
        <v>61</v>
      </c>
      <c r="I4" s="1" t="s">
        <v>33</v>
      </c>
      <c r="J4" s="1" t="s">
        <v>34</v>
      </c>
      <c r="L4" s="1" t="s">
        <v>35</v>
      </c>
      <c r="M4" s="1" t="s">
        <v>62</v>
      </c>
      <c r="N4" s="1"/>
      <c r="O4" s="1"/>
      <c r="P4" s="1" t="s">
        <v>38</v>
      </c>
      <c r="Q4" s="1" t="s">
        <v>38</v>
      </c>
      <c r="R4" s="1" t="s">
        <v>38</v>
      </c>
      <c r="S4" s="1" t="s">
        <v>38</v>
      </c>
      <c r="T4" s="1"/>
      <c r="U4" s="2" t="s">
        <v>33</v>
      </c>
      <c r="V4" s="2" t="s">
        <v>40</v>
      </c>
      <c r="W4" s="2" t="s">
        <v>63</v>
      </c>
      <c r="X4" s="2" t="s">
        <v>64</v>
      </c>
      <c r="Y4" s="1"/>
      <c r="Z4" s="1" t="s">
        <v>38</v>
      </c>
    </row>
    <row r="5" spans="1:102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/>
      <c r="G5" s="1" t="s">
        <v>70</v>
      </c>
      <c r="H5" s="1" t="s">
        <v>71</v>
      </c>
      <c r="I5" s="1" t="s">
        <v>33</v>
      </c>
      <c r="J5" s="1" t="s">
        <v>34</v>
      </c>
      <c r="L5" s="1" t="s">
        <v>35</v>
      </c>
      <c r="M5" s="1" t="s">
        <v>72</v>
      </c>
      <c r="N5" s="1" t="s">
        <v>51</v>
      </c>
      <c r="O5" s="1" t="s">
        <v>51</v>
      </c>
      <c r="P5" s="1" t="s">
        <v>38</v>
      </c>
      <c r="Q5" s="1" t="s">
        <v>38</v>
      </c>
      <c r="R5" s="1" t="s">
        <v>38</v>
      </c>
      <c r="S5" s="1" t="s">
        <v>73</v>
      </c>
      <c r="T5" s="1"/>
      <c r="U5" s="2" t="s">
        <v>33</v>
      </c>
      <c r="V5" s="2" t="s">
        <v>40</v>
      </c>
      <c r="W5" s="2" t="s">
        <v>74</v>
      </c>
      <c r="X5" s="2" t="s">
        <v>75</v>
      </c>
      <c r="Y5" s="1"/>
      <c r="Z5" s="1" t="s">
        <v>38</v>
      </c>
    </row>
    <row r="6" spans="1:1025">
      <c r="A6" s="1" t="s">
        <v>76</v>
      </c>
      <c r="B6" s="1" t="s">
        <v>77</v>
      </c>
      <c r="C6" s="1" t="s">
        <v>77</v>
      </c>
      <c r="D6" s="1" t="s">
        <v>78</v>
      </c>
      <c r="E6" s="1" t="s">
        <v>79</v>
      </c>
      <c r="F6" s="1"/>
      <c r="G6" s="1" t="s">
        <v>80</v>
      </c>
      <c r="H6" s="1" t="s">
        <v>81</v>
      </c>
      <c r="I6" s="1" t="s">
        <v>33</v>
      </c>
      <c r="J6" s="1" t="s">
        <v>34</v>
      </c>
      <c r="L6" s="1" t="s">
        <v>35</v>
      </c>
      <c r="M6" s="1" t="s">
        <v>82</v>
      </c>
      <c r="N6" s="1"/>
      <c r="O6" s="1"/>
      <c r="P6" s="1" t="s">
        <v>38</v>
      </c>
      <c r="Q6" s="1" t="s">
        <v>38</v>
      </c>
      <c r="R6" s="1" t="s">
        <v>38</v>
      </c>
      <c r="S6" s="1" t="s">
        <v>38</v>
      </c>
      <c r="T6" s="1"/>
      <c r="U6" s="2" t="s">
        <v>33</v>
      </c>
      <c r="V6" s="2" t="s">
        <v>40</v>
      </c>
      <c r="W6" s="2" t="s">
        <v>83</v>
      </c>
      <c r="X6" s="2" t="s">
        <v>84</v>
      </c>
      <c r="Y6" s="1"/>
      <c r="Z6" s="1" t="s">
        <v>38</v>
      </c>
    </row>
    <row r="7" spans="1:1025">
      <c r="A7" s="1" t="s">
        <v>85</v>
      </c>
      <c r="B7" s="1" t="s">
        <v>86</v>
      </c>
      <c r="C7" s="1" t="s">
        <v>87</v>
      </c>
      <c r="D7" s="1" t="s">
        <v>88</v>
      </c>
      <c r="E7" s="1" t="s">
        <v>89</v>
      </c>
      <c r="F7" s="1"/>
      <c r="G7" s="1" t="s">
        <v>90</v>
      </c>
      <c r="H7" s="1" t="s">
        <v>91</v>
      </c>
      <c r="I7" s="1" t="s">
        <v>33</v>
      </c>
      <c r="J7" s="1" t="s">
        <v>34</v>
      </c>
      <c r="L7" s="1" t="s">
        <v>35</v>
      </c>
      <c r="M7" s="1" t="s">
        <v>92</v>
      </c>
      <c r="N7" s="1" t="s">
        <v>51</v>
      </c>
      <c r="O7" s="1"/>
      <c r="P7" s="1" t="s">
        <v>38</v>
      </c>
      <c r="Q7" s="1" t="s">
        <v>38</v>
      </c>
      <c r="R7" s="1" t="s">
        <v>38</v>
      </c>
      <c r="S7" s="1" t="s">
        <v>93</v>
      </c>
      <c r="T7" s="1"/>
      <c r="U7" s="2" t="s">
        <v>33</v>
      </c>
      <c r="V7" s="2" t="s">
        <v>40</v>
      </c>
      <c r="W7" s="2" t="s">
        <v>94</v>
      </c>
      <c r="X7" s="2" t="s">
        <v>95</v>
      </c>
      <c r="Y7" s="1"/>
      <c r="Z7" s="1" t="s">
        <v>38</v>
      </c>
    </row>
    <row r="8" spans="1:1025">
      <c r="A8" s="1" t="s">
        <v>96</v>
      </c>
      <c r="B8" s="1" t="s">
        <v>97</v>
      </c>
      <c r="C8" s="1" t="s">
        <v>98</v>
      </c>
      <c r="D8" s="1" t="s">
        <v>99</v>
      </c>
      <c r="E8" s="1" t="s">
        <v>100</v>
      </c>
      <c r="F8" s="1"/>
      <c r="G8" s="1" t="s">
        <v>101</v>
      </c>
      <c r="H8" s="1" t="s">
        <v>102</v>
      </c>
      <c r="I8" s="1" t="s">
        <v>33</v>
      </c>
      <c r="J8" s="1" t="s">
        <v>34</v>
      </c>
      <c r="L8" s="1" t="s">
        <v>35</v>
      </c>
      <c r="M8" s="1" t="s">
        <v>103</v>
      </c>
      <c r="N8" s="1" t="s">
        <v>51</v>
      </c>
      <c r="O8" s="1"/>
      <c r="P8" s="1" t="s">
        <v>38</v>
      </c>
      <c r="Q8" s="1" t="s">
        <v>38</v>
      </c>
      <c r="R8" s="1" t="s">
        <v>38</v>
      </c>
      <c r="S8" s="1" t="s">
        <v>104</v>
      </c>
      <c r="T8" s="1"/>
      <c r="U8" s="2" t="s">
        <v>33</v>
      </c>
      <c r="V8" s="2" t="s">
        <v>40</v>
      </c>
      <c r="W8" s="2" t="s">
        <v>105</v>
      </c>
      <c r="X8" s="2" t="s">
        <v>106</v>
      </c>
      <c r="Y8" s="1"/>
      <c r="Z8" s="1" t="s">
        <v>38</v>
      </c>
    </row>
    <row r="9" spans="1:1025">
      <c r="A9" s="1" t="s">
        <v>107</v>
      </c>
      <c r="B9" s="1" t="s">
        <v>108</v>
      </c>
      <c r="C9" s="1" t="s">
        <v>109</v>
      </c>
      <c r="D9" s="1" t="s">
        <v>110</v>
      </c>
      <c r="E9" s="1" t="s">
        <v>111</v>
      </c>
      <c r="F9" s="1"/>
      <c r="G9" s="1" t="s">
        <v>112</v>
      </c>
      <c r="H9" s="1" t="s">
        <v>113</v>
      </c>
      <c r="I9" s="1" t="s">
        <v>33</v>
      </c>
      <c r="J9" s="1" t="s">
        <v>34</v>
      </c>
      <c r="L9" s="1" t="s">
        <v>35</v>
      </c>
      <c r="M9" s="1" t="s">
        <v>114</v>
      </c>
      <c r="N9" s="1"/>
      <c r="O9" s="1"/>
      <c r="P9" s="1" t="s">
        <v>38</v>
      </c>
      <c r="Q9" s="1" t="s">
        <v>38</v>
      </c>
      <c r="R9" s="1" t="s">
        <v>38</v>
      </c>
      <c r="S9" s="1" t="s">
        <v>38</v>
      </c>
      <c r="T9" s="1"/>
      <c r="U9" s="2" t="s">
        <v>33</v>
      </c>
      <c r="V9" s="2" t="s">
        <v>40</v>
      </c>
      <c r="W9" s="2" t="s">
        <v>115</v>
      </c>
      <c r="X9" s="2" t="s">
        <v>116</v>
      </c>
      <c r="Y9" s="1"/>
      <c r="Z9" s="1" t="s">
        <v>38</v>
      </c>
    </row>
    <row r="10" spans="1:1025">
      <c r="A10" s="1" t="s">
        <v>117</v>
      </c>
      <c r="B10" s="1" t="s">
        <v>118</v>
      </c>
      <c r="C10" s="1" t="s">
        <v>119</v>
      </c>
      <c r="D10" s="1" t="s">
        <v>120</v>
      </c>
      <c r="E10" s="1" t="s">
        <v>121</v>
      </c>
      <c r="F10" s="1"/>
      <c r="G10" s="1" t="s">
        <v>122</v>
      </c>
      <c r="H10" s="1" t="s">
        <v>123</v>
      </c>
      <c r="I10" s="1" t="s">
        <v>33</v>
      </c>
      <c r="J10" s="1" t="s">
        <v>34</v>
      </c>
      <c r="L10" s="1" t="s">
        <v>35</v>
      </c>
      <c r="M10" s="1" t="s">
        <v>124</v>
      </c>
      <c r="N10" s="1"/>
      <c r="O10" s="1"/>
      <c r="P10" s="1" t="s">
        <v>38</v>
      </c>
      <c r="Q10" s="1" t="s">
        <v>38</v>
      </c>
      <c r="R10" s="1" t="s">
        <v>38</v>
      </c>
      <c r="S10" s="1" t="s">
        <v>38</v>
      </c>
      <c r="T10" s="1"/>
      <c r="U10" s="2" t="s">
        <v>33</v>
      </c>
      <c r="V10" s="2" t="s">
        <v>40</v>
      </c>
      <c r="W10" s="2" t="s">
        <v>125</v>
      </c>
      <c r="X10" s="2" t="s">
        <v>126</v>
      </c>
      <c r="Y10" s="1"/>
      <c r="Z10" s="1" t="s">
        <v>38</v>
      </c>
    </row>
    <row r="11" spans="1:1025">
      <c r="A11" s="1" t="s">
        <v>127</v>
      </c>
      <c r="B11" s="1" t="s">
        <v>128</v>
      </c>
      <c r="C11" s="1" t="s">
        <v>129</v>
      </c>
      <c r="D11" s="1" t="s">
        <v>130</v>
      </c>
      <c r="E11" s="1" t="s">
        <v>131</v>
      </c>
      <c r="F11" s="1"/>
      <c r="G11" s="1" t="s">
        <v>132</v>
      </c>
      <c r="H11" s="1" t="s">
        <v>133</v>
      </c>
      <c r="I11" s="1" t="s">
        <v>33</v>
      </c>
      <c r="J11" s="1" t="s">
        <v>34</v>
      </c>
      <c r="L11" s="1" t="s">
        <v>35</v>
      </c>
      <c r="M11" s="1" t="s">
        <v>134</v>
      </c>
      <c r="N11" s="1"/>
      <c r="O11" s="1"/>
      <c r="P11" s="1" t="s">
        <v>38</v>
      </c>
      <c r="Q11" s="1" t="s">
        <v>38</v>
      </c>
      <c r="R11" s="1" t="s">
        <v>38</v>
      </c>
      <c r="S11" s="1" t="s">
        <v>38</v>
      </c>
      <c r="T11" s="1"/>
      <c r="U11" s="2" t="s">
        <v>33</v>
      </c>
      <c r="V11" s="2" t="s">
        <v>40</v>
      </c>
      <c r="W11" s="2" t="s">
        <v>135</v>
      </c>
      <c r="X11" s="2" t="s">
        <v>136</v>
      </c>
      <c r="Y11" s="1"/>
      <c r="Z11" s="1" t="s">
        <v>38</v>
      </c>
    </row>
    <row r="12" spans="1:1025">
      <c r="A12" s="1" t="s">
        <v>137</v>
      </c>
      <c r="B12" s="1" t="s">
        <v>138</v>
      </c>
      <c r="C12" s="1" t="s">
        <v>139</v>
      </c>
      <c r="D12" s="1" t="s">
        <v>140</v>
      </c>
      <c r="E12" s="1" t="s">
        <v>141</v>
      </c>
      <c r="F12" s="1"/>
      <c r="G12" s="1" t="s">
        <v>142</v>
      </c>
      <c r="H12" s="1" t="s">
        <v>143</v>
      </c>
      <c r="I12" s="1" t="s">
        <v>33</v>
      </c>
      <c r="J12" s="1" t="s">
        <v>34</v>
      </c>
      <c r="L12" s="1" t="s">
        <v>35</v>
      </c>
      <c r="M12" s="1" t="s">
        <v>144</v>
      </c>
      <c r="N12" s="1"/>
      <c r="O12" s="1"/>
      <c r="P12" s="1" t="s">
        <v>38</v>
      </c>
      <c r="Q12" s="1" t="s">
        <v>38</v>
      </c>
      <c r="R12" s="1" t="s">
        <v>38</v>
      </c>
      <c r="S12" s="1" t="s">
        <v>38</v>
      </c>
      <c r="T12" s="1"/>
      <c r="U12" s="2" t="s">
        <v>33</v>
      </c>
      <c r="V12" s="2" t="s">
        <v>40</v>
      </c>
      <c r="W12" s="2" t="s">
        <v>145</v>
      </c>
      <c r="X12" s="2" t="s">
        <v>146</v>
      </c>
      <c r="Y12" s="1"/>
      <c r="Z12" s="1" t="s">
        <v>38</v>
      </c>
    </row>
    <row r="13" spans="1:1025">
      <c r="A13" s="1" t="s">
        <v>147</v>
      </c>
      <c r="B13" s="1" t="s">
        <v>148</v>
      </c>
      <c r="C13" s="1" t="s">
        <v>149</v>
      </c>
      <c r="D13" s="1" t="s">
        <v>150</v>
      </c>
      <c r="E13" s="1" t="s">
        <v>151</v>
      </c>
      <c r="F13" s="1"/>
      <c r="G13" s="1" t="s">
        <v>152</v>
      </c>
      <c r="H13" s="1" t="s">
        <v>153</v>
      </c>
      <c r="I13" s="1" t="s">
        <v>33</v>
      </c>
      <c r="J13" s="1" t="s">
        <v>34</v>
      </c>
      <c r="L13" s="1" t="s">
        <v>35</v>
      </c>
      <c r="M13" s="1" t="s">
        <v>154</v>
      </c>
      <c r="N13" s="1"/>
      <c r="O13" s="1"/>
      <c r="P13" s="1" t="s">
        <v>38</v>
      </c>
      <c r="Q13" s="1" t="s">
        <v>38</v>
      </c>
      <c r="R13" s="1" t="s">
        <v>38</v>
      </c>
      <c r="S13" s="1" t="s">
        <v>38</v>
      </c>
      <c r="T13" s="1"/>
      <c r="U13" s="2" t="s">
        <v>33</v>
      </c>
      <c r="V13" s="2" t="s">
        <v>40</v>
      </c>
      <c r="W13" s="2" t="s">
        <v>155</v>
      </c>
      <c r="X13" s="2" t="s">
        <v>156</v>
      </c>
      <c r="Y13" s="1"/>
      <c r="Z13" s="1" t="s">
        <v>38</v>
      </c>
    </row>
    <row r="14" spans="1:1025">
      <c r="A14" s="1" t="s">
        <v>157</v>
      </c>
      <c r="B14" s="1" t="s">
        <v>158</v>
      </c>
      <c r="C14" s="1" t="s">
        <v>159</v>
      </c>
      <c r="D14" s="1" t="s">
        <v>160</v>
      </c>
      <c r="E14" s="1" t="s">
        <v>161</v>
      </c>
      <c r="F14" s="1"/>
      <c r="G14" s="1" t="s">
        <v>162</v>
      </c>
      <c r="H14" s="1" t="s">
        <v>163</v>
      </c>
      <c r="I14" s="1" t="s">
        <v>33</v>
      </c>
      <c r="J14" s="1" t="s">
        <v>34</v>
      </c>
      <c r="L14" s="1" t="s">
        <v>35</v>
      </c>
      <c r="M14" s="1" t="s">
        <v>164</v>
      </c>
      <c r="N14" s="1"/>
      <c r="O14" s="1"/>
      <c r="P14" s="1" t="s">
        <v>38</v>
      </c>
      <c r="Q14" s="1" t="s">
        <v>38</v>
      </c>
      <c r="R14" s="1" t="s">
        <v>38</v>
      </c>
      <c r="S14" s="1" t="s">
        <v>38</v>
      </c>
      <c r="T14" s="1"/>
      <c r="U14" s="2" t="s">
        <v>33</v>
      </c>
      <c r="V14" s="2" t="s">
        <v>40</v>
      </c>
      <c r="W14" s="2" t="s">
        <v>165</v>
      </c>
      <c r="X14" s="2" t="s">
        <v>166</v>
      </c>
      <c r="Y14" s="1"/>
      <c r="Z14" s="1" t="s">
        <v>38</v>
      </c>
    </row>
    <row r="15" spans="1:1025">
      <c r="A15" s="1" t="s">
        <v>167</v>
      </c>
      <c r="B15" s="1" t="s">
        <v>168</v>
      </c>
      <c r="C15" s="1" t="s">
        <v>169</v>
      </c>
      <c r="D15" s="1" t="s">
        <v>170</v>
      </c>
      <c r="E15" s="1" t="s">
        <v>171</v>
      </c>
      <c r="F15" s="1"/>
      <c r="G15" s="1" t="s">
        <v>172</v>
      </c>
      <c r="H15" s="1" t="s">
        <v>173</v>
      </c>
      <c r="I15" s="1" t="s">
        <v>34</v>
      </c>
      <c r="J15" s="1" t="s">
        <v>34</v>
      </c>
      <c r="L15" s="1" t="s">
        <v>35</v>
      </c>
      <c r="M15" s="1" t="s">
        <v>174</v>
      </c>
      <c r="N15" s="1" t="s">
        <v>51</v>
      </c>
      <c r="O15" s="1" t="s">
        <v>175</v>
      </c>
      <c r="P15" s="1" t="s">
        <v>38</v>
      </c>
      <c r="Q15" s="1" t="s">
        <v>38</v>
      </c>
      <c r="R15" s="1" t="s">
        <v>38</v>
      </c>
      <c r="S15" s="1" t="s">
        <v>176</v>
      </c>
      <c r="T15" s="1"/>
      <c r="U15" s="2" t="s">
        <v>33</v>
      </c>
      <c r="V15" s="2" t="s">
        <v>40</v>
      </c>
      <c r="W15" s="2" t="s">
        <v>177</v>
      </c>
      <c r="X15" s="2" t="s">
        <v>178</v>
      </c>
      <c r="Y15" s="1"/>
      <c r="Z15" s="1" t="s">
        <v>38</v>
      </c>
    </row>
    <row r="16" spans="1:1025">
      <c r="A16" s="1" t="s">
        <v>179</v>
      </c>
      <c r="B16" s="1" t="s">
        <v>180</v>
      </c>
      <c r="C16" s="1" t="s">
        <v>181</v>
      </c>
      <c r="D16" s="1" t="s">
        <v>182</v>
      </c>
      <c r="E16" s="1" t="s">
        <v>183</v>
      </c>
      <c r="F16" s="1"/>
      <c r="G16" s="1" t="s">
        <v>184</v>
      </c>
      <c r="H16" s="1" t="s">
        <v>185</v>
      </c>
      <c r="I16" s="1" t="s">
        <v>33</v>
      </c>
      <c r="J16" s="1" t="s">
        <v>34</v>
      </c>
      <c r="L16" s="1" t="s">
        <v>35</v>
      </c>
      <c r="M16" s="1" t="s">
        <v>186</v>
      </c>
      <c r="N16" s="1" t="s">
        <v>51</v>
      </c>
      <c r="O16" s="1"/>
      <c r="P16" s="1" t="s">
        <v>38</v>
      </c>
      <c r="Q16" s="1" t="s">
        <v>38</v>
      </c>
      <c r="R16" s="1" t="s">
        <v>38</v>
      </c>
      <c r="S16" s="1" t="s">
        <v>38</v>
      </c>
      <c r="T16" s="1"/>
      <c r="U16" s="2" t="s">
        <v>33</v>
      </c>
      <c r="V16" s="2" t="s">
        <v>40</v>
      </c>
      <c r="W16" s="2" t="s">
        <v>187</v>
      </c>
      <c r="X16" s="2" t="s">
        <v>188</v>
      </c>
      <c r="Y16" s="1"/>
      <c r="Z16" s="1" t="s">
        <v>38</v>
      </c>
    </row>
    <row r="17" spans="1:1025">
      <c r="A17" s="1" t="s">
        <v>189</v>
      </c>
      <c r="B17" s="1" t="s">
        <v>190</v>
      </c>
      <c r="C17" s="1" t="s">
        <v>191</v>
      </c>
      <c r="D17" s="1" t="s">
        <v>192</v>
      </c>
      <c r="E17" s="1" t="s">
        <v>193</v>
      </c>
      <c r="F17" s="1"/>
      <c r="G17" s="1" t="s">
        <v>194</v>
      </c>
      <c r="H17" s="1" t="s">
        <v>195</v>
      </c>
      <c r="I17" s="1" t="s">
        <v>33</v>
      </c>
      <c r="J17" s="1" t="s">
        <v>34</v>
      </c>
      <c r="L17" s="1" t="s">
        <v>35</v>
      </c>
      <c r="M17" s="1" t="s">
        <v>196</v>
      </c>
      <c r="N17" s="1"/>
      <c r="O17" s="1"/>
      <c r="P17" s="1" t="s">
        <v>38</v>
      </c>
      <c r="Q17" s="1" t="s">
        <v>38</v>
      </c>
      <c r="R17" s="1" t="s">
        <v>38</v>
      </c>
      <c r="S17" s="1" t="s">
        <v>38</v>
      </c>
      <c r="T17" s="1"/>
      <c r="U17" s="2" t="s">
        <v>33</v>
      </c>
      <c r="V17" s="2" t="s">
        <v>40</v>
      </c>
      <c r="W17" s="2" t="s">
        <v>197</v>
      </c>
      <c r="X17" s="2" t="s">
        <v>198</v>
      </c>
      <c r="Y17" s="1"/>
      <c r="Z17" s="1" t="s">
        <v>38</v>
      </c>
    </row>
    <row r="18" spans="1:1025">
      <c r="A18" s="1" t="s">
        <v>199</v>
      </c>
      <c r="B18" s="1" t="s">
        <v>158</v>
      </c>
      <c r="C18" s="1" t="s">
        <v>200</v>
      </c>
      <c r="D18" s="1" t="s">
        <v>201</v>
      </c>
      <c r="E18" s="1" t="s">
        <v>202</v>
      </c>
      <c r="F18" s="1"/>
      <c r="G18" s="1" t="s">
        <v>203</v>
      </c>
      <c r="H18" s="1" t="s">
        <v>204</v>
      </c>
      <c r="I18" s="1" t="s">
        <v>33</v>
      </c>
      <c r="J18" s="1" t="s">
        <v>34</v>
      </c>
      <c r="L18" s="1" t="s">
        <v>35</v>
      </c>
      <c r="M18" s="1" t="s">
        <v>205</v>
      </c>
      <c r="N18" s="1"/>
      <c r="O18" s="1"/>
      <c r="P18" s="1" t="s">
        <v>38</v>
      </c>
      <c r="Q18" s="1" t="s">
        <v>38</v>
      </c>
      <c r="R18" s="1" t="s">
        <v>38</v>
      </c>
      <c r="S18" s="1" t="s">
        <v>38</v>
      </c>
      <c r="T18" s="1"/>
      <c r="U18" s="2" t="s">
        <v>33</v>
      </c>
      <c r="V18" s="2" t="s">
        <v>40</v>
      </c>
      <c r="W18" s="2" t="s">
        <v>206</v>
      </c>
      <c r="X18" s="2" t="s">
        <v>207</v>
      </c>
      <c r="Y18" s="1"/>
      <c r="Z18" s="1" t="s">
        <v>38</v>
      </c>
    </row>
    <row r="19" spans="1:1025">
      <c r="A19" s="1" t="s">
        <v>208</v>
      </c>
      <c r="B19" s="1" t="s">
        <v>209</v>
      </c>
      <c r="C19" s="1" t="s">
        <v>210</v>
      </c>
      <c r="D19" s="1" t="s">
        <v>211</v>
      </c>
      <c r="E19" s="1" t="s">
        <v>212</v>
      </c>
      <c r="F19" s="1"/>
      <c r="G19" s="1" t="s">
        <v>213</v>
      </c>
      <c r="H19" s="1" t="s">
        <v>214</v>
      </c>
      <c r="I19" s="1" t="s">
        <v>33</v>
      </c>
      <c r="J19" s="1" t="s">
        <v>34</v>
      </c>
      <c r="L19" s="1" t="s">
        <v>35</v>
      </c>
      <c r="M19" s="1" t="s">
        <v>215</v>
      </c>
      <c r="N19" s="1"/>
      <c r="O19" s="1"/>
      <c r="P19" s="1" t="s">
        <v>38</v>
      </c>
      <c r="Q19" s="1" t="s">
        <v>38</v>
      </c>
      <c r="R19" s="1" t="s">
        <v>38</v>
      </c>
      <c r="S19" s="1" t="s">
        <v>38</v>
      </c>
      <c r="T19" s="1"/>
      <c r="U19" s="2" t="s">
        <v>33</v>
      </c>
      <c r="V19" s="2" t="s">
        <v>40</v>
      </c>
      <c r="W19" s="2" t="s">
        <v>216</v>
      </c>
      <c r="X19" s="2" t="s">
        <v>217</v>
      </c>
      <c r="Y19" s="1"/>
      <c r="Z19" s="1" t="s">
        <v>38</v>
      </c>
    </row>
    <row r="20" spans="1:1025">
      <c r="A20" s="1" t="s">
        <v>218</v>
      </c>
      <c r="B20" s="1" t="s">
        <v>219</v>
      </c>
      <c r="C20" s="1" t="s">
        <v>220</v>
      </c>
      <c r="D20" s="1" t="s">
        <v>221</v>
      </c>
      <c r="E20" s="1" t="s">
        <v>222</v>
      </c>
      <c r="F20" s="1"/>
      <c r="G20" s="1" t="s">
        <v>223</v>
      </c>
      <c r="H20" s="1" t="s">
        <v>224</v>
      </c>
      <c r="I20" s="1" t="s">
        <v>33</v>
      </c>
      <c r="J20" s="1" t="s">
        <v>34</v>
      </c>
      <c r="L20" s="1" t="s">
        <v>35</v>
      </c>
      <c r="M20" s="1" t="s">
        <v>225</v>
      </c>
      <c r="N20" s="1"/>
      <c r="O20" s="1"/>
      <c r="P20" s="1" t="s">
        <v>38</v>
      </c>
      <c r="Q20" s="1" t="s">
        <v>38</v>
      </c>
      <c r="R20" s="1" t="s">
        <v>38</v>
      </c>
      <c r="S20" s="1" t="s">
        <v>38</v>
      </c>
      <c r="T20" s="1"/>
      <c r="U20" s="2" t="s">
        <v>33</v>
      </c>
      <c r="V20" s="2" t="s">
        <v>40</v>
      </c>
      <c r="W20" s="2" t="s">
        <v>226</v>
      </c>
      <c r="X20" s="2" t="s">
        <v>227</v>
      </c>
      <c r="Y20" s="1"/>
      <c r="Z20" s="1" t="s">
        <v>38</v>
      </c>
    </row>
    <row r="21" spans="1:1025">
      <c r="A21" s="1" t="s">
        <v>228</v>
      </c>
      <c r="B21" s="1" t="s">
        <v>229</v>
      </c>
      <c r="C21" s="1" t="s">
        <v>230</v>
      </c>
      <c r="D21" s="1" t="s">
        <v>231</v>
      </c>
      <c r="E21" s="1" t="s">
        <v>232</v>
      </c>
      <c r="F21" s="1"/>
      <c r="G21" s="1" t="s">
        <v>233</v>
      </c>
      <c r="H21" s="1" t="s">
        <v>234</v>
      </c>
      <c r="I21" s="1" t="s">
        <v>33</v>
      </c>
      <c r="J21" s="1" t="s">
        <v>34</v>
      </c>
      <c r="L21" s="1" t="s">
        <v>35</v>
      </c>
      <c r="M21" s="1" t="s">
        <v>235</v>
      </c>
      <c r="N21" s="1"/>
      <c r="O21" s="1"/>
      <c r="P21" s="1" t="s">
        <v>38</v>
      </c>
      <c r="Q21" s="1" t="s">
        <v>38</v>
      </c>
      <c r="R21" s="1" t="s">
        <v>38</v>
      </c>
      <c r="S21" s="1" t="s">
        <v>38</v>
      </c>
      <c r="T21" s="1"/>
      <c r="U21" s="2" t="s">
        <v>33</v>
      </c>
      <c r="V21" s="2" t="s">
        <v>40</v>
      </c>
      <c r="W21" s="2" t="s">
        <v>236</v>
      </c>
      <c r="X21" s="2" t="s">
        <v>237</v>
      </c>
      <c r="Y21" s="1"/>
      <c r="Z21" s="1" t="s">
        <v>38</v>
      </c>
    </row>
    <row r="22" spans="1:1025">
      <c r="A22" s="1" t="s">
        <v>238</v>
      </c>
      <c r="B22" s="1" t="s">
        <v>239</v>
      </c>
      <c r="C22" s="1" t="s">
        <v>240</v>
      </c>
      <c r="D22" s="1" t="s">
        <v>241</v>
      </c>
      <c r="E22" s="1" t="s">
        <v>242</v>
      </c>
      <c r="F22" s="1"/>
      <c r="G22" s="1" t="s">
        <v>243</v>
      </c>
      <c r="H22" s="1" t="s">
        <v>244</v>
      </c>
      <c r="I22" s="1" t="s">
        <v>33</v>
      </c>
      <c r="J22" s="1" t="s">
        <v>34</v>
      </c>
      <c r="L22" s="1" t="s">
        <v>35</v>
      </c>
      <c r="M22" s="1" t="s">
        <v>245</v>
      </c>
      <c r="N22" s="1"/>
      <c r="O22" s="1"/>
      <c r="P22" s="1" t="s">
        <v>38</v>
      </c>
      <c r="Q22" s="1" t="s">
        <v>38</v>
      </c>
      <c r="R22" s="1" t="s">
        <v>38</v>
      </c>
      <c r="S22" s="1" t="s">
        <v>38</v>
      </c>
      <c r="T22" s="1"/>
      <c r="U22" s="2" t="s">
        <v>33</v>
      </c>
      <c r="V22" s="2" t="s">
        <v>40</v>
      </c>
      <c r="W22" s="2" t="s">
        <v>246</v>
      </c>
      <c r="X22" s="2" t="s">
        <v>247</v>
      </c>
      <c r="Y22" s="1"/>
      <c r="Z22" s="1" t="s">
        <v>38</v>
      </c>
    </row>
    <row r="23" spans="1:1025">
      <c r="A23" s="1" t="s">
        <v>248</v>
      </c>
      <c r="B23" s="1" t="s">
        <v>108</v>
      </c>
      <c r="C23" s="1" t="s">
        <v>249</v>
      </c>
      <c r="D23" s="1" t="s">
        <v>250</v>
      </c>
      <c r="E23" s="1" t="s">
        <v>251</v>
      </c>
      <c r="F23" s="1"/>
      <c r="G23" s="1" t="s">
        <v>252</v>
      </c>
      <c r="H23" s="1" t="s">
        <v>253</v>
      </c>
      <c r="I23" s="1" t="s">
        <v>33</v>
      </c>
      <c r="J23" s="1" t="s">
        <v>34</v>
      </c>
      <c r="L23" s="1" t="s">
        <v>35</v>
      </c>
      <c r="M23" s="1" t="s">
        <v>254</v>
      </c>
      <c r="N23" s="1"/>
      <c r="O23" s="1"/>
      <c r="P23" s="1" t="s">
        <v>38</v>
      </c>
      <c r="Q23" s="1" t="s">
        <v>38</v>
      </c>
      <c r="R23" s="1" t="s">
        <v>38</v>
      </c>
      <c r="S23" s="1" t="s">
        <v>38</v>
      </c>
      <c r="T23" s="1"/>
      <c r="U23" s="2" t="s">
        <v>33</v>
      </c>
      <c r="V23" s="2" t="s">
        <v>40</v>
      </c>
      <c r="W23" s="2" t="s">
        <v>255</v>
      </c>
      <c r="X23" s="2" t="s">
        <v>256</v>
      </c>
      <c r="Y23" s="1"/>
      <c r="Z23" s="1" t="s">
        <v>38</v>
      </c>
    </row>
    <row r="24" spans="1:1025">
      <c r="A24" s="1" t="s">
        <v>257</v>
      </c>
      <c r="B24" s="1" t="s">
        <v>258</v>
      </c>
      <c r="C24" s="1" t="s">
        <v>259</v>
      </c>
      <c r="D24" s="1" t="s">
        <v>260</v>
      </c>
      <c r="E24" s="1" t="s">
        <v>261</v>
      </c>
      <c r="F24" s="1"/>
      <c r="G24" s="1" t="s">
        <v>262</v>
      </c>
      <c r="H24" s="1" t="s">
        <v>263</v>
      </c>
      <c r="I24" s="1" t="s">
        <v>33</v>
      </c>
      <c r="J24" s="1" t="s">
        <v>34</v>
      </c>
      <c r="L24" s="1" t="s">
        <v>35</v>
      </c>
      <c r="M24" s="1" t="s">
        <v>264</v>
      </c>
      <c r="N24" s="1"/>
      <c r="O24" s="1"/>
      <c r="P24" s="1" t="s">
        <v>38</v>
      </c>
      <c r="Q24" s="1" t="s">
        <v>38</v>
      </c>
      <c r="R24" s="1" t="s">
        <v>38</v>
      </c>
      <c r="S24" s="1" t="s">
        <v>38</v>
      </c>
      <c r="T24" s="1"/>
      <c r="U24" s="2" t="s">
        <v>33</v>
      </c>
      <c r="V24" s="2" t="s">
        <v>40</v>
      </c>
      <c r="W24" s="2" t="s">
        <v>265</v>
      </c>
      <c r="X24" s="2" t="s">
        <v>266</v>
      </c>
      <c r="Y24" s="1"/>
      <c r="Z24" s="1" t="s">
        <v>38</v>
      </c>
    </row>
    <row r="25" spans="1:1025">
      <c r="A25" s="1" t="s">
        <v>267</v>
      </c>
      <c r="B25" s="1" t="s">
        <v>268</v>
      </c>
      <c r="C25" s="1" t="s">
        <v>269</v>
      </c>
      <c r="D25" s="1" t="s">
        <v>270</v>
      </c>
      <c r="E25" s="1" t="s">
        <v>271</v>
      </c>
      <c r="F25" s="1"/>
      <c r="G25" s="1" t="s">
        <v>272</v>
      </c>
      <c r="H25" s="1" t="s">
        <v>273</v>
      </c>
      <c r="I25" s="1" t="s">
        <v>33</v>
      </c>
      <c r="J25" s="1" t="s">
        <v>34</v>
      </c>
      <c r="L25" s="1" t="s">
        <v>35</v>
      </c>
      <c r="M25" s="1" t="s">
        <v>274</v>
      </c>
      <c r="N25" s="1"/>
      <c r="O25" s="1"/>
      <c r="P25" s="1" t="s">
        <v>38</v>
      </c>
      <c r="Q25" s="1" t="s">
        <v>38</v>
      </c>
      <c r="R25" s="1" t="s">
        <v>38</v>
      </c>
      <c r="S25" s="1" t="s">
        <v>38</v>
      </c>
      <c r="T25" s="1"/>
      <c r="U25" s="2" t="s">
        <v>33</v>
      </c>
      <c r="V25" s="2" t="s">
        <v>40</v>
      </c>
      <c r="W25" s="2" t="s">
        <v>275</v>
      </c>
      <c r="X25" s="2" t="s">
        <v>276</v>
      </c>
      <c r="Y25" s="1"/>
      <c r="Z25" s="1" t="s">
        <v>38</v>
      </c>
    </row>
    <row r="26" spans="1:1025">
      <c r="A26" s="1" t="s">
        <v>277</v>
      </c>
      <c r="B26" s="1" t="s">
        <v>278</v>
      </c>
      <c r="C26" s="1" t="s">
        <v>279</v>
      </c>
      <c r="D26" s="1" t="s">
        <v>280</v>
      </c>
      <c r="E26" s="1" t="s">
        <v>281</v>
      </c>
      <c r="F26" s="1"/>
      <c r="G26" s="1" t="s">
        <v>282</v>
      </c>
      <c r="H26" s="1" t="s">
        <v>283</v>
      </c>
      <c r="I26" s="1" t="s">
        <v>33</v>
      </c>
      <c r="J26" s="1" t="s">
        <v>34</v>
      </c>
      <c r="L26" s="1" t="s">
        <v>35</v>
      </c>
      <c r="M26" s="1" t="s">
        <v>284</v>
      </c>
      <c r="N26" s="1"/>
      <c r="O26" s="1"/>
      <c r="P26" s="1" t="s">
        <v>38</v>
      </c>
      <c r="Q26" s="1" t="s">
        <v>38</v>
      </c>
      <c r="R26" s="1" t="s">
        <v>38</v>
      </c>
      <c r="S26" s="1" t="s">
        <v>38</v>
      </c>
      <c r="T26" s="1"/>
      <c r="U26" s="2" t="s">
        <v>33</v>
      </c>
      <c r="V26" s="2" t="s">
        <v>40</v>
      </c>
      <c r="W26" s="2" t="s">
        <v>285</v>
      </c>
      <c r="X26" s="2" t="s">
        <v>286</v>
      </c>
      <c r="Y26" s="1"/>
      <c r="Z26" s="1" t="s">
        <v>38</v>
      </c>
    </row>
    <row r="27" spans="1:1025">
      <c r="A27" s="1" t="s">
        <v>287</v>
      </c>
      <c r="B27" s="1" t="s">
        <v>288</v>
      </c>
      <c r="C27" s="1" t="s">
        <v>289</v>
      </c>
      <c r="D27" s="1" t="s">
        <v>290</v>
      </c>
      <c r="E27" s="1" t="s">
        <v>291</v>
      </c>
      <c r="F27" s="1"/>
      <c r="G27" s="1" t="s">
        <v>292</v>
      </c>
      <c r="H27" s="1" t="s">
        <v>293</v>
      </c>
      <c r="I27" s="1" t="s">
        <v>33</v>
      </c>
      <c r="J27" s="1" t="s">
        <v>34</v>
      </c>
      <c r="L27" s="1" t="s">
        <v>35</v>
      </c>
      <c r="M27" s="1" t="s">
        <v>294</v>
      </c>
      <c r="N27" s="1"/>
      <c r="O27" s="1"/>
      <c r="P27" s="1" t="s">
        <v>38</v>
      </c>
      <c r="Q27" s="1" t="s">
        <v>38</v>
      </c>
      <c r="R27" s="1" t="s">
        <v>38</v>
      </c>
      <c r="S27" s="1" t="s">
        <v>38</v>
      </c>
      <c r="T27" s="1"/>
      <c r="U27" s="2" t="s">
        <v>33</v>
      </c>
      <c r="V27" s="2" t="s">
        <v>40</v>
      </c>
      <c r="W27" s="2" t="s">
        <v>295</v>
      </c>
      <c r="X27" s="2" t="s">
        <v>296</v>
      </c>
      <c r="Y27" s="1"/>
      <c r="Z27" s="1" t="s">
        <v>38</v>
      </c>
    </row>
    <row r="28" spans="1:1025">
      <c r="A28" s="1" t="s">
        <v>297</v>
      </c>
      <c r="B28" s="1" t="s">
        <v>298</v>
      </c>
      <c r="C28" s="1" t="s">
        <v>299</v>
      </c>
      <c r="D28" s="1" t="s">
        <v>300</v>
      </c>
      <c r="E28" s="1" t="s">
        <v>301</v>
      </c>
      <c r="F28" s="1"/>
      <c r="G28" s="1" t="s">
        <v>302</v>
      </c>
      <c r="H28" s="1" t="s">
        <v>303</v>
      </c>
      <c r="I28" s="1" t="s">
        <v>34</v>
      </c>
      <c r="J28" s="1" t="s">
        <v>34</v>
      </c>
      <c r="L28" s="1" t="s">
        <v>35</v>
      </c>
      <c r="M28" s="1" t="s">
        <v>304</v>
      </c>
      <c r="N28" s="1" t="s">
        <v>51</v>
      </c>
      <c r="O28" s="1" t="s">
        <v>305</v>
      </c>
      <c r="P28" s="1" t="s">
        <v>38</v>
      </c>
      <c r="Q28" s="1" t="s">
        <v>38</v>
      </c>
      <c r="R28" s="1" t="s">
        <v>38</v>
      </c>
      <c r="S28" s="1" t="s">
        <v>306</v>
      </c>
      <c r="T28" s="1"/>
      <c r="U28" s="2" t="s">
        <v>33</v>
      </c>
      <c r="V28" s="2" t="s">
        <v>40</v>
      </c>
      <c r="W28" s="2" t="s">
        <v>307</v>
      </c>
      <c r="X28" s="2" t="s">
        <v>308</v>
      </c>
      <c r="Y28" s="1"/>
      <c r="Z28" s="1" t="s">
        <v>38</v>
      </c>
    </row>
    <row r="29" spans="1:1025">
      <c r="A29" s="1" t="s">
        <v>309</v>
      </c>
      <c r="B29" s="1" t="s">
        <v>310</v>
      </c>
      <c r="C29" s="1" t="s">
        <v>311</v>
      </c>
      <c r="D29" s="1" t="s">
        <v>312</v>
      </c>
      <c r="E29" s="1" t="s">
        <v>313</v>
      </c>
      <c r="F29" s="1"/>
      <c r="G29" s="1" t="s">
        <v>314</v>
      </c>
      <c r="H29" s="1" t="s">
        <v>315</v>
      </c>
      <c r="I29" s="1" t="s">
        <v>33</v>
      </c>
      <c r="J29" s="1" t="s">
        <v>34</v>
      </c>
      <c r="L29" s="1" t="s">
        <v>35</v>
      </c>
      <c r="M29" s="1" t="s">
        <v>316</v>
      </c>
      <c r="N29" s="1"/>
      <c r="O29" s="1"/>
      <c r="P29" s="1" t="s">
        <v>38</v>
      </c>
      <c r="Q29" s="1" t="s">
        <v>38</v>
      </c>
      <c r="R29" s="1" t="s">
        <v>38</v>
      </c>
      <c r="S29" s="1" t="s">
        <v>38</v>
      </c>
      <c r="T29" s="1"/>
      <c r="U29" s="2" t="s">
        <v>33</v>
      </c>
      <c r="V29" s="2" t="s">
        <v>40</v>
      </c>
      <c r="W29" s="2" t="s">
        <v>317</v>
      </c>
      <c r="X29" s="2" t="s">
        <v>318</v>
      </c>
      <c r="Y29" s="1"/>
      <c r="Z29" s="1" t="s">
        <v>38</v>
      </c>
    </row>
    <row r="30" spans="1:1025">
      <c r="A30" s="1" t="s">
        <v>319</v>
      </c>
      <c r="B30" s="1" t="s">
        <v>320</v>
      </c>
      <c r="C30" s="1" t="s">
        <v>321</v>
      </c>
      <c r="D30" s="1" t="s">
        <v>322</v>
      </c>
      <c r="E30" s="1" t="s">
        <v>323</v>
      </c>
      <c r="F30" s="1"/>
      <c r="G30" s="1" t="s">
        <v>324</v>
      </c>
      <c r="H30" s="1" t="s">
        <v>325</v>
      </c>
      <c r="I30" s="1" t="s">
        <v>33</v>
      </c>
      <c r="J30" s="1" t="s">
        <v>34</v>
      </c>
      <c r="L30" s="1" t="s">
        <v>35</v>
      </c>
      <c r="M30" s="1" t="s">
        <v>326</v>
      </c>
      <c r="N30" s="1" t="s">
        <v>51</v>
      </c>
      <c r="O30" s="1" t="s">
        <v>305</v>
      </c>
      <c r="P30" s="1" t="s">
        <v>38</v>
      </c>
      <c r="Q30" s="1" t="s">
        <v>38</v>
      </c>
      <c r="R30" s="1" t="s">
        <v>38</v>
      </c>
      <c r="S30" s="1" t="s">
        <v>38</v>
      </c>
      <c r="T30" s="1"/>
      <c r="U30" s="2" t="s">
        <v>33</v>
      </c>
      <c r="V30" s="2" t="s">
        <v>40</v>
      </c>
      <c r="W30" s="2" t="s">
        <v>187</v>
      </c>
      <c r="X30" s="2" t="s">
        <v>327</v>
      </c>
      <c r="Y30" s="1"/>
      <c r="Z30" s="1" t="s">
        <v>38</v>
      </c>
    </row>
    <row r="31" spans="1:1025">
      <c r="A31" s="1" t="s">
        <v>328</v>
      </c>
      <c r="B31" s="1" t="s">
        <v>329</v>
      </c>
      <c r="C31" s="1" t="s">
        <v>330</v>
      </c>
      <c r="D31" s="1" t="s">
        <v>331</v>
      </c>
      <c r="E31" s="1" t="s">
        <v>332</v>
      </c>
      <c r="F31" s="1"/>
      <c r="G31" s="1" t="s">
        <v>333</v>
      </c>
      <c r="H31" s="1" t="s">
        <v>334</v>
      </c>
      <c r="I31" s="1" t="s">
        <v>33</v>
      </c>
      <c r="J31" s="1" t="s">
        <v>34</v>
      </c>
      <c r="L31" s="1" t="s">
        <v>35</v>
      </c>
      <c r="M31" s="1" t="s">
        <v>335</v>
      </c>
      <c r="N31" s="1"/>
      <c r="O31" s="1"/>
      <c r="P31" s="1" t="s">
        <v>38</v>
      </c>
      <c r="Q31" s="1" t="s">
        <v>38</v>
      </c>
      <c r="R31" s="1" t="s">
        <v>38</v>
      </c>
      <c r="S31" s="1" t="s">
        <v>38</v>
      </c>
      <c r="T31" s="1"/>
      <c r="U31" s="2" t="s">
        <v>33</v>
      </c>
      <c r="V31" s="2" t="s">
        <v>40</v>
      </c>
      <c r="W31" s="2" t="s">
        <v>336</v>
      </c>
      <c r="X31" s="2" t="s">
        <v>337</v>
      </c>
      <c r="Y31" s="1"/>
      <c r="Z31" s="1" t="s">
        <v>38</v>
      </c>
    </row>
    <row r="32" spans="1:1025">
      <c r="A32" s="1" t="s">
        <v>338</v>
      </c>
      <c r="B32" s="1" t="s">
        <v>219</v>
      </c>
      <c r="C32" s="1" t="s">
        <v>339</v>
      </c>
      <c r="D32" s="1" t="s">
        <v>340</v>
      </c>
      <c r="E32" s="1" t="s">
        <v>341</v>
      </c>
      <c r="F32" s="1"/>
      <c r="G32" s="1" t="s">
        <v>342</v>
      </c>
      <c r="H32" s="1" t="s">
        <v>343</v>
      </c>
      <c r="I32" s="1" t="s">
        <v>33</v>
      </c>
      <c r="J32" s="1" t="s">
        <v>34</v>
      </c>
      <c r="L32" s="1" t="s">
        <v>35</v>
      </c>
      <c r="M32" s="1" t="s">
        <v>344</v>
      </c>
      <c r="N32" s="1"/>
      <c r="O32" s="1"/>
      <c r="P32" s="1" t="s">
        <v>38</v>
      </c>
      <c r="Q32" s="1" t="s">
        <v>38</v>
      </c>
      <c r="R32" s="1" t="s">
        <v>38</v>
      </c>
      <c r="S32" s="1" t="s">
        <v>38</v>
      </c>
      <c r="T32" s="1"/>
      <c r="U32" s="2" t="s">
        <v>33</v>
      </c>
      <c r="V32" s="2" t="s">
        <v>40</v>
      </c>
      <c r="W32" s="2" t="s">
        <v>345</v>
      </c>
      <c r="X32" s="2" t="s">
        <v>346</v>
      </c>
      <c r="Y32" s="1"/>
      <c r="Z32" s="1" t="s">
        <v>38</v>
      </c>
    </row>
    <row r="33" spans="1:1025">
      <c r="A33" s="1" t="s">
        <v>347</v>
      </c>
      <c r="B33" s="1" t="s">
        <v>348</v>
      </c>
      <c r="C33" s="1" t="s">
        <v>349</v>
      </c>
      <c r="D33" s="1" t="s">
        <v>350</v>
      </c>
      <c r="E33" s="1" t="s">
        <v>351</v>
      </c>
      <c r="F33" s="1"/>
      <c r="G33" s="1" t="s">
        <v>352</v>
      </c>
      <c r="H33" s="1" t="s">
        <v>353</v>
      </c>
      <c r="I33" s="1" t="s">
        <v>33</v>
      </c>
      <c r="J33" s="1" t="s">
        <v>34</v>
      </c>
      <c r="L33" s="1" t="s">
        <v>35</v>
      </c>
      <c r="M33" s="1" t="s">
        <v>354</v>
      </c>
      <c r="N33" s="1"/>
      <c r="O33" s="1"/>
      <c r="P33" s="1" t="s">
        <v>38</v>
      </c>
      <c r="Q33" s="1" t="s">
        <v>38</v>
      </c>
      <c r="R33" s="1" t="s">
        <v>38</v>
      </c>
      <c r="S33" s="1" t="s">
        <v>38</v>
      </c>
      <c r="T33" s="1"/>
      <c r="U33" s="2" t="s">
        <v>33</v>
      </c>
      <c r="V33" s="2" t="s">
        <v>40</v>
      </c>
      <c r="W33" s="2" t="s">
        <v>355</v>
      </c>
      <c r="X33" s="2" t="s">
        <v>356</v>
      </c>
      <c r="Y33" s="1"/>
      <c r="Z33" s="1" t="s">
        <v>38</v>
      </c>
    </row>
    <row r="34" spans="1:1025">
      <c r="A34" s="1" t="s">
        <v>357</v>
      </c>
      <c r="B34" s="1" t="s">
        <v>358</v>
      </c>
      <c r="C34" s="1" t="s">
        <v>359</v>
      </c>
      <c r="D34" s="1" t="s">
        <v>360</v>
      </c>
      <c r="E34" s="1" t="s">
        <v>361</v>
      </c>
      <c r="F34" s="1"/>
      <c r="G34" s="1" t="s">
        <v>362</v>
      </c>
      <c r="H34" s="1" t="s">
        <v>363</v>
      </c>
      <c r="I34" s="1" t="s">
        <v>33</v>
      </c>
      <c r="J34" s="1" t="s">
        <v>34</v>
      </c>
      <c r="L34" s="1" t="s">
        <v>35</v>
      </c>
      <c r="M34" s="1" t="s">
        <v>364</v>
      </c>
      <c r="N34" s="1" t="s">
        <v>51</v>
      </c>
      <c r="O34" s="1"/>
      <c r="P34" s="1" t="s">
        <v>38</v>
      </c>
      <c r="Q34" s="1" t="s">
        <v>38</v>
      </c>
      <c r="R34" s="1" t="s">
        <v>38</v>
      </c>
      <c r="S34" s="1" t="s">
        <v>365</v>
      </c>
      <c r="T34" s="1"/>
      <c r="U34" s="2" t="s">
        <v>33</v>
      </c>
      <c r="V34" s="2" t="s">
        <v>40</v>
      </c>
      <c r="W34" s="2" t="s">
        <v>366</v>
      </c>
      <c r="X34" s="2" t="s">
        <v>367</v>
      </c>
      <c r="Y34" s="1"/>
      <c r="Z34" s="1" t="s">
        <v>38</v>
      </c>
    </row>
    <row r="35" spans="1:1025">
      <c r="A35" s="1" t="s">
        <v>368</v>
      </c>
      <c r="B35" s="1" t="s">
        <v>369</v>
      </c>
      <c r="C35" s="1" t="s">
        <v>370</v>
      </c>
      <c r="D35" s="1" t="s">
        <v>371</v>
      </c>
      <c r="E35" s="1" t="s">
        <v>372</v>
      </c>
      <c r="F35" s="1"/>
      <c r="G35" s="1" t="s">
        <v>373</v>
      </c>
      <c r="H35" s="1" t="s">
        <v>374</v>
      </c>
      <c r="I35" s="1" t="s">
        <v>33</v>
      </c>
      <c r="J35" s="1" t="s">
        <v>34</v>
      </c>
      <c r="L35" s="1" t="s">
        <v>35</v>
      </c>
      <c r="M35" s="1" t="s">
        <v>375</v>
      </c>
      <c r="N35" s="1"/>
      <c r="O35" s="1"/>
      <c r="P35" s="1" t="s">
        <v>38</v>
      </c>
      <c r="Q35" s="1" t="s">
        <v>38</v>
      </c>
      <c r="R35" s="1" t="s">
        <v>38</v>
      </c>
      <c r="S35" s="1" t="s">
        <v>38</v>
      </c>
      <c r="T35" s="1"/>
      <c r="U35" s="2" t="s">
        <v>33</v>
      </c>
      <c r="V35" s="2" t="s">
        <v>40</v>
      </c>
      <c r="W35" s="2" t="s">
        <v>376</v>
      </c>
      <c r="X35" s="2" t="s">
        <v>377</v>
      </c>
      <c r="Y35" s="1"/>
      <c r="Z35" s="1" t="s">
        <v>38</v>
      </c>
    </row>
    <row r="36" spans="1:1025">
      <c r="A36" s="1" t="s">
        <v>378</v>
      </c>
      <c r="B36" s="1" t="s">
        <v>379</v>
      </c>
      <c r="C36" s="1" t="s">
        <v>380</v>
      </c>
      <c r="D36" s="1" t="s">
        <v>381</v>
      </c>
      <c r="E36" s="1" t="s">
        <v>382</v>
      </c>
      <c r="F36" s="1"/>
      <c r="G36" s="1" t="s">
        <v>383</v>
      </c>
      <c r="H36" s="1" t="s">
        <v>384</v>
      </c>
      <c r="I36" s="1" t="s">
        <v>33</v>
      </c>
      <c r="J36" s="1" t="s">
        <v>34</v>
      </c>
      <c r="L36" s="1" t="s">
        <v>35</v>
      </c>
      <c r="M36" s="1" t="s">
        <v>385</v>
      </c>
      <c r="N36" s="1"/>
      <c r="O36" s="1"/>
      <c r="P36" s="1" t="s">
        <v>38</v>
      </c>
      <c r="Q36" s="1" t="s">
        <v>38</v>
      </c>
      <c r="R36" s="1" t="s">
        <v>38</v>
      </c>
      <c r="S36" s="1" t="s">
        <v>38</v>
      </c>
      <c r="T36" s="1"/>
      <c r="U36" s="2" t="s">
        <v>33</v>
      </c>
      <c r="V36" s="2" t="s">
        <v>40</v>
      </c>
      <c r="W36" s="2" t="s">
        <v>386</v>
      </c>
      <c r="X36" s="2" t="s">
        <v>387</v>
      </c>
      <c r="Y36" s="1"/>
      <c r="Z36" s="1" t="s">
        <v>38</v>
      </c>
    </row>
    <row r="37" spans="1:1025">
      <c r="A37" s="1" t="s">
        <v>388</v>
      </c>
      <c r="B37" s="1" t="s">
        <v>389</v>
      </c>
      <c r="C37" s="1" t="s">
        <v>390</v>
      </c>
      <c r="D37" s="1" t="s">
        <v>391</v>
      </c>
      <c r="E37" s="1" t="s">
        <v>392</v>
      </c>
      <c r="F37" s="1"/>
      <c r="G37" s="1" t="s">
        <v>393</v>
      </c>
      <c r="H37" s="1" t="s">
        <v>394</v>
      </c>
      <c r="I37" s="1" t="s">
        <v>33</v>
      </c>
      <c r="J37" s="1" t="s">
        <v>34</v>
      </c>
      <c r="L37" s="1" t="s">
        <v>35</v>
      </c>
      <c r="M37" s="1" t="s">
        <v>395</v>
      </c>
      <c r="N37" s="1" t="s">
        <v>51</v>
      </c>
      <c r="O37" s="1"/>
      <c r="P37" s="1" t="s">
        <v>38</v>
      </c>
      <c r="Q37" s="1" t="s">
        <v>38</v>
      </c>
      <c r="R37" s="1" t="s">
        <v>38</v>
      </c>
      <c r="S37" s="1" t="s">
        <v>396</v>
      </c>
      <c r="T37" s="1"/>
      <c r="U37" s="2" t="s">
        <v>33</v>
      </c>
      <c r="V37" s="2" t="s">
        <v>40</v>
      </c>
      <c r="W37" s="2" t="s">
        <v>397</v>
      </c>
      <c r="X37" s="2" t="s">
        <v>398</v>
      </c>
      <c r="Y37" s="1"/>
      <c r="Z37" s="1" t="s">
        <v>38</v>
      </c>
    </row>
    <row r="38" spans="1:1025">
      <c r="A38" s="1" t="s">
        <v>399</v>
      </c>
      <c r="B38" s="1" t="s">
        <v>400</v>
      </c>
      <c r="C38" s="1" t="s">
        <v>401</v>
      </c>
      <c r="D38" s="1" t="s">
        <v>402</v>
      </c>
      <c r="E38" s="1" t="s">
        <v>403</v>
      </c>
      <c r="F38" s="1"/>
      <c r="G38" s="1" t="s">
        <v>404</v>
      </c>
      <c r="H38" s="1" t="s">
        <v>405</v>
      </c>
      <c r="I38" s="1" t="s">
        <v>33</v>
      </c>
      <c r="J38" s="1" t="s">
        <v>34</v>
      </c>
      <c r="L38" s="1" t="s">
        <v>35</v>
      </c>
      <c r="M38" s="1" t="s">
        <v>406</v>
      </c>
      <c r="N38" s="1"/>
      <c r="O38" s="1"/>
      <c r="P38" s="1" t="s">
        <v>38</v>
      </c>
      <c r="Q38" s="1" t="s">
        <v>38</v>
      </c>
      <c r="R38" s="1" t="s">
        <v>38</v>
      </c>
      <c r="S38" s="1" t="s">
        <v>38</v>
      </c>
      <c r="T38" s="1"/>
      <c r="U38" s="2" t="s">
        <v>33</v>
      </c>
      <c r="V38" s="2" t="s">
        <v>40</v>
      </c>
      <c r="W38" s="2" t="s">
        <v>407</v>
      </c>
      <c r="X38" s="2" t="s">
        <v>408</v>
      </c>
      <c r="Y38" s="1"/>
      <c r="Z38" s="1" t="s">
        <v>38</v>
      </c>
    </row>
    <row r="39" spans="1:1025">
      <c r="A39" s="1" t="s">
        <v>409</v>
      </c>
      <c r="B39" s="1" t="s">
        <v>410</v>
      </c>
      <c r="C39" s="1" t="s">
        <v>411</v>
      </c>
      <c r="D39" s="1" t="s">
        <v>412</v>
      </c>
      <c r="E39" s="1" t="s">
        <v>413</v>
      </c>
      <c r="F39" s="1"/>
      <c r="G39" s="1" t="s">
        <v>414</v>
      </c>
      <c r="H39" s="1" t="s">
        <v>415</v>
      </c>
      <c r="I39" s="1" t="s">
        <v>33</v>
      </c>
      <c r="J39" s="1" t="s">
        <v>34</v>
      </c>
      <c r="L39" s="1" t="s">
        <v>35</v>
      </c>
      <c r="M39" s="1" t="s">
        <v>416</v>
      </c>
      <c r="N39" s="1"/>
      <c r="O39" s="1"/>
      <c r="P39" s="1" t="s">
        <v>38</v>
      </c>
      <c r="Q39" s="1" t="s">
        <v>38</v>
      </c>
      <c r="R39" s="1" t="s">
        <v>38</v>
      </c>
      <c r="S39" s="1" t="s">
        <v>38</v>
      </c>
      <c r="T39" s="1"/>
      <c r="U39" s="2" t="s">
        <v>33</v>
      </c>
      <c r="V39" s="2" t="s">
        <v>40</v>
      </c>
      <c r="W39" s="2" t="s">
        <v>417</v>
      </c>
      <c r="X39" s="2" t="s">
        <v>418</v>
      </c>
      <c r="Y39" s="1"/>
      <c r="Z39" s="1" t="s">
        <v>38</v>
      </c>
    </row>
    <row r="40" spans="1:1025">
      <c r="A40" s="1" t="s">
        <v>419</v>
      </c>
      <c r="B40" s="1" t="s">
        <v>420</v>
      </c>
      <c r="C40" s="1" t="s">
        <v>421</v>
      </c>
      <c r="D40" s="1" t="s">
        <v>422</v>
      </c>
      <c r="E40" s="1" t="s">
        <v>423</v>
      </c>
      <c r="F40" s="1"/>
      <c r="G40" s="1" t="s">
        <v>424</v>
      </c>
      <c r="H40" s="1" t="s">
        <v>425</v>
      </c>
      <c r="I40" s="1" t="s">
        <v>33</v>
      </c>
      <c r="J40" s="1" t="s">
        <v>34</v>
      </c>
      <c r="L40" s="1" t="s">
        <v>35</v>
      </c>
      <c r="M40" s="1" t="s">
        <v>426</v>
      </c>
      <c r="N40" s="1"/>
      <c r="O40" s="1"/>
      <c r="P40" s="1" t="s">
        <v>38</v>
      </c>
      <c r="Q40" s="1" t="s">
        <v>38</v>
      </c>
      <c r="R40" s="1" t="s">
        <v>38</v>
      </c>
      <c r="S40" s="1" t="s">
        <v>38</v>
      </c>
      <c r="T40" s="1"/>
      <c r="U40" s="2" t="s">
        <v>33</v>
      </c>
      <c r="V40" s="2" t="s">
        <v>40</v>
      </c>
      <c r="W40" s="2" t="s">
        <v>427</v>
      </c>
      <c r="X40" s="2" t="s">
        <v>428</v>
      </c>
      <c r="Y40" s="1"/>
      <c r="Z40" s="1" t="s">
        <v>38</v>
      </c>
    </row>
    <row r="41" spans="1:1025">
      <c r="A41" s="1" t="s">
        <v>429</v>
      </c>
      <c r="B41" s="1" t="s">
        <v>430</v>
      </c>
      <c r="C41" s="1" t="s">
        <v>431</v>
      </c>
      <c r="D41" s="1" t="s">
        <v>432</v>
      </c>
      <c r="E41" s="1" t="s">
        <v>433</v>
      </c>
      <c r="F41" s="1"/>
      <c r="G41" s="1" t="s">
        <v>434</v>
      </c>
      <c r="H41" s="1" t="s">
        <v>435</v>
      </c>
      <c r="I41" s="1" t="s">
        <v>33</v>
      </c>
      <c r="J41" s="1" t="s">
        <v>34</v>
      </c>
      <c r="L41" s="1" t="s">
        <v>35</v>
      </c>
      <c r="M41" s="1" t="s">
        <v>436</v>
      </c>
      <c r="N41" s="1"/>
      <c r="O41" s="1"/>
      <c r="P41" s="1" t="s">
        <v>38</v>
      </c>
      <c r="Q41" s="1" t="s">
        <v>38</v>
      </c>
      <c r="R41" s="1" t="s">
        <v>38</v>
      </c>
      <c r="S41" s="1" t="s">
        <v>38</v>
      </c>
      <c r="T41" s="1"/>
      <c r="U41" s="2" t="s">
        <v>33</v>
      </c>
      <c r="V41" s="2" t="s">
        <v>40</v>
      </c>
      <c r="W41" s="2" t="s">
        <v>437</v>
      </c>
      <c r="X41" s="2" t="s">
        <v>438</v>
      </c>
      <c r="Y41" s="1"/>
      <c r="Z41" s="1" t="s">
        <v>38</v>
      </c>
    </row>
    <row r="42" spans="1:1025">
      <c r="A42" s="1" t="s">
        <v>439</v>
      </c>
      <c r="B42" s="1" t="s">
        <v>440</v>
      </c>
      <c r="C42" s="1" t="s">
        <v>441</v>
      </c>
      <c r="D42" s="1" t="s">
        <v>442</v>
      </c>
      <c r="E42" s="1" t="s">
        <v>443</v>
      </c>
      <c r="F42" s="1"/>
      <c r="G42" s="1" t="s">
        <v>444</v>
      </c>
      <c r="H42" s="1" t="s">
        <v>445</v>
      </c>
      <c r="I42" s="1" t="s">
        <v>33</v>
      </c>
      <c r="J42" s="1" t="s">
        <v>34</v>
      </c>
      <c r="L42" s="1" t="s">
        <v>35</v>
      </c>
      <c r="M42" s="1" t="s">
        <v>446</v>
      </c>
      <c r="N42" s="1"/>
      <c r="O42" s="1"/>
      <c r="P42" s="1" t="s">
        <v>38</v>
      </c>
      <c r="Q42" s="1" t="s">
        <v>38</v>
      </c>
      <c r="R42" s="1" t="s">
        <v>38</v>
      </c>
      <c r="S42" s="1" t="s">
        <v>38</v>
      </c>
      <c r="T42" s="1"/>
      <c r="U42" s="2" t="s">
        <v>33</v>
      </c>
      <c r="V42" s="2" t="s">
        <v>40</v>
      </c>
      <c r="W42" s="2" t="s">
        <v>447</v>
      </c>
      <c r="X42" s="2" t="s">
        <v>448</v>
      </c>
      <c r="Y42" s="1"/>
      <c r="Z42" s="1" t="s">
        <v>38</v>
      </c>
    </row>
    <row r="43" spans="1:1025">
      <c r="A43" s="1" t="s">
        <v>449</v>
      </c>
      <c r="B43" s="1" t="s">
        <v>450</v>
      </c>
      <c r="C43" s="1" t="s">
        <v>451</v>
      </c>
      <c r="D43" s="1" t="s">
        <v>452</v>
      </c>
      <c r="E43" s="1" t="s">
        <v>453</v>
      </c>
      <c r="F43" s="1"/>
      <c r="G43" s="1" t="s">
        <v>454</v>
      </c>
      <c r="H43" s="1" t="s">
        <v>455</v>
      </c>
      <c r="I43" s="1" t="s">
        <v>33</v>
      </c>
      <c r="J43" s="1" t="s">
        <v>34</v>
      </c>
      <c r="L43" s="1" t="s">
        <v>35</v>
      </c>
      <c r="M43" s="1" t="s">
        <v>456</v>
      </c>
      <c r="N43" s="1"/>
      <c r="O43" s="1"/>
      <c r="P43" s="1" t="s">
        <v>38</v>
      </c>
      <c r="Q43" s="1" t="s">
        <v>38</v>
      </c>
      <c r="R43" s="1" t="s">
        <v>38</v>
      </c>
      <c r="S43" s="1" t="s">
        <v>38</v>
      </c>
      <c r="T43" s="1"/>
      <c r="U43" s="2" t="s">
        <v>33</v>
      </c>
      <c r="V43" s="2" t="s">
        <v>40</v>
      </c>
      <c r="W43" s="2" t="s">
        <v>457</v>
      </c>
      <c r="X43" s="2" t="s">
        <v>458</v>
      </c>
      <c r="Y43" s="1"/>
      <c r="Z43" s="1" t="s">
        <v>38</v>
      </c>
    </row>
    <row r="44" spans="1:1025">
      <c r="A44" s="1" t="s">
        <v>459</v>
      </c>
      <c r="B44" s="1" t="s">
        <v>460</v>
      </c>
      <c r="C44" s="1" t="s">
        <v>430</v>
      </c>
      <c r="D44" s="1" t="s">
        <v>461</v>
      </c>
      <c r="E44" s="1" t="s">
        <v>462</v>
      </c>
      <c r="F44" s="1"/>
      <c r="G44" s="1" t="s">
        <v>463</v>
      </c>
      <c r="H44" s="1" t="s">
        <v>464</v>
      </c>
      <c r="I44" s="1" t="s">
        <v>33</v>
      </c>
      <c r="J44" s="1" t="s">
        <v>34</v>
      </c>
      <c r="L44" s="1" t="s">
        <v>35</v>
      </c>
      <c r="M44" s="1" t="s">
        <v>465</v>
      </c>
      <c r="N44" s="1"/>
      <c r="O44" s="1"/>
      <c r="P44" s="1" t="s">
        <v>38</v>
      </c>
      <c r="Q44" s="1" t="s">
        <v>38</v>
      </c>
      <c r="R44" s="1" t="s">
        <v>38</v>
      </c>
      <c r="S44" s="1" t="s">
        <v>38</v>
      </c>
      <c r="T44" s="1"/>
      <c r="U44" s="2" t="s">
        <v>33</v>
      </c>
      <c r="V44" s="2" t="s">
        <v>40</v>
      </c>
      <c r="W44" s="2" t="s">
        <v>466</v>
      </c>
      <c r="X44" s="2" t="s">
        <v>467</v>
      </c>
      <c r="Y44" s="1"/>
      <c r="Z44" s="1" t="s">
        <v>38</v>
      </c>
    </row>
    <row r="45" spans="1:1025">
      <c r="A45" s="1" t="s">
        <v>468</v>
      </c>
      <c r="B45" s="1" t="s">
        <v>469</v>
      </c>
      <c r="C45" s="1" t="s">
        <v>470</v>
      </c>
      <c r="D45" s="1" t="s">
        <v>471</v>
      </c>
      <c r="E45" s="1" t="s">
        <v>472</v>
      </c>
      <c r="F45" s="1"/>
      <c r="G45" s="1" t="s">
        <v>473</v>
      </c>
      <c r="H45" s="1" t="s">
        <v>474</v>
      </c>
      <c r="I45" s="1" t="s">
        <v>33</v>
      </c>
      <c r="J45" s="1" t="s">
        <v>34</v>
      </c>
      <c r="L45" s="1" t="s">
        <v>35</v>
      </c>
      <c r="M45" s="1" t="s">
        <v>475</v>
      </c>
      <c r="N45" s="1" t="s">
        <v>51</v>
      </c>
      <c r="O45" s="1"/>
      <c r="P45" s="1" t="s">
        <v>38</v>
      </c>
      <c r="Q45" s="1" t="s">
        <v>38</v>
      </c>
      <c r="R45" s="1" t="s">
        <v>38</v>
      </c>
      <c r="S45" s="1" t="s">
        <v>476</v>
      </c>
      <c r="T45" s="1"/>
      <c r="U45" s="2" t="s">
        <v>33</v>
      </c>
      <c r="V45" s="2" t="s">
        <v>40</v>
      </c>
      <c r="W45" s="2" t="s">
        <v>477</v>
      </c>
      <c r="X45" s="2" t="s">
        <v>478</v>
      </c>
      <c r="Y45" s="1"/>
      <c r="Z45" s="1" t="s">
        <v>38</v>
      </c>
    </row>
    <row r="46" spans="1:1025">
      <c r="A46" s="1" t="s">
        <v>479</v>
      </c>
      <c r="B46" s="1" t="s">
        <v>480</v>
      </c>
      <c r="C46" s="1" t="s">
        <v>481</v>
      </c>
      <c r="D46" s="1" t="s">
        <v>482</v>
      </c>
      <c r="E46" s="1" t="s">
        <v>483</v>
      </c>
      <c r="F46" s="1"/>
      <c r="G46" s="1" t="s">
        <v>484</v>
      </c>
      <c r="H46" s="1" t="s">
        <v>485</v>
      </c>
      <c r="I46" s="1" t="s">
        <v>33</v>
      </c>
      <c r="J46" s="1" t="s">
        <v>34</v>
      </c>
      <c r="L46" s="1" t="s">
        <v>35</v>
      </c>
      <c r="M46" s="1" t="s">
        <v>486</v>
      </c>
      <c r="N46" s="1" t="s">
        <v>51</v>
      </c>
      <c r="O46" s="1"/>
      <c r="P46" s="1" t="s">
        <v>38</v>
      </c>
      <c r="Q46" s="1" t="s">
        <v>38</v>
      </c>
      <c r="R46" s="1" t="s">
        <v>38</v>
      </c>
      <c r="S46" s="1" t="s">
        <v>38</v>
      </c>
      <c r="T46" s="1"/>
      <c r="U46" s="2" t="s">
        <v>33</v>
      </c>
      <c r="V46" s="2" t="s">
        <v>40</v>
      </c>
      <c r="W46" s="2" t="s">
        <v>487</v>
      </c>
      <c r="X46" s="2" t="s">
        <v>488</v>
      </c>
      <c r="Y46" s="1"/>
      <c r="Z46" s="1" t="s">
        <v>38</v>
      </c>
    </row>
    <row r="47" spans="1:1025">
      <c r="A47" s="1" t="s">
        <v>489</v>
      </c>
      <c r="B47" s="1" t="s">
        <v>490</v>
      </c>
      <c r="C47" s="1" t="s">
        <v>491</v>
      </c>
      <c r="D47" s="1" t="s">
        <v>492</v>
      </c>
      <c r="E47" s="1" t="s">
        <v>493</v>
      </c>
      <c r="F47" s="1"/>
      <c r="G47" s="1" t="s">
        <v>494</v>
      </c>
      <c r="H47" s="1" t="s">
        <v>495</v>
      </c>
      <c r="I47" s="1" t="s">
        <v>33</v>
      </c>
      <c r="J47" s="1" t="s">
        <v>34</v>
      </c>
      <c r="L47" s="1" t="s">
        <v>35</v>
      </c>
      <c r="M47" s="1" t="s">
        <v>496</v>
      </c>
      <c r="N47" s="1" t="s">
        <v>51</v>
      </c>
      <c r="O47" s="1"/>
      <c r="P47" s="1" t="s">
        <v>38</v>
      </c>
      <c r="Q47" s="1" t="s">
        <v>38</v>
      </c>
      <c r="R47" s="1" t="s">
        <v>38</v>
      </c>
      <c r="S47" s="1" t="s">
        <v>497</v>
      </c>
      <c r="T47" s="1"/>
      <c r="U47" s="2" t="s">
        <v>33</v>
      </c>
      <c r="V47" s="2" t="s">
        <v>40</v>
      </c>
      <c r="W47" s="2" t="s">
        <v>498</v>
      </c>
      <c r="X47" s="2" t="s">
        <v>499</v>
      </c>
      <c r="Y47" s="1"/>
      <c r="Z47" s="1" t="s">
        <v>38</v>
      </c>
    </row>
    <row r="48" spans="1:1025">
      <c r="A48" s="1" t="s">
        <v>500</v>
      </c>
      <c r="B48" s="1" t="s">
        <v>501</v>
      </c>
      <c r="C48" s="1" t="s">
        <v>502</v>
      </c>
      <c r="D48" s="1" t="s">
        <v>503</v>
      </c>
      <c r="E48" s="1" t="s">
        <v>504</v>
      </c>
      <c r="F48" s="1"/>
      <c r="G48" s="1" t="s">
        <v>505</v>
      </c>
      <c r="H48" s="1" t="s">
        <v>506</v>
      </c>
      <c r="I48" s="1" t="s">
        <v>33</v>
      </c>
      <c r="J48" s="1" t="s">
        <v>34</v>
      </c>
      <c r="L48" s="1" t="s">
        <v>35</v>
      </c>
      <c r="M48" s="1" t="s">
        <v>507</v>
      </c>
      <c r="N48" s="1" t="s">
        <v>51</v>
      </c>
      <c r="O48" s="1"/>
      <c r="P48" s="1" t="s">
        <v>38</v>
      </c>
      <c r="Q48" s="1" t="s">
        <v>38</v>
      </c>
      <c r="R48" s="1" t="s">
        <v>38</v>
      </c>
      <c r="S48" s="1" t="s">
        <v>38</v>
      </c>
      <c r="T48" s="1"/>
      <c r="U48" s="2" t="s">
        <v>33</v>
      </c>
      <c r="V48" s="2" t="s">
        <v>40</v>
      </c>
      <c r="W48" s="2" t="s">
        <v>487</v>
      </c>
      <c r="X48" s="2" t="s">
        <v>508</v>
      </c>
      <c r="Y48" s="1"/>
      <c r="Z48" s="1" t="s">
        <v>38</v>
      </c>
    </row>
    <row r="49" spans="1:1025">
      <c r="A49" s="1" t="s">
        <v>509</v>
      </c>
      <c r="B49" s="1" t="s">
        <v>510</v>
      </c>
      <c r="C49" s="1" t="s">
        <v>430</v>
      </c>
      <c r="D49" s="1" t="s">
        <v>511</v>
      </c>
      <c r="E49" s="1" t="s">
        <v>512</v>
      </c>
      <c r="F49" s="1"/>
      <c r="G49" s="1" t="s">
        <v>513</v>
      </c>
      <c r="H49" s="1" t="s">
        <v>514</v>
      </c>
      <c r="I49" s="1" t="s">
        <v>33</v>
      </c>
      <c r="J49" s="1" t="s">
        <v>34</v>
      </c>
      <c r="L49" s="1" t="s">
        <v>35</v>
      </c>
      <c r="M49" s="1" t="s">
        <v>515</v>
      </c>
      <c r="N49" s="1"/>
      <c r="O49" s="1"/>
      <c r="P49" s="1" t="s">
        <v>38</v>
      </c>
      <c r="Q49" s="1" t="s">
        <v>38</v>
      </c>
      <c r="R49" s="1" t="s">
        <v>38</v>
      </c>
      <c r="S49" s="1" t="s">
        <v>38</v>
      </c>
      <c r="T49" s="1"/>
      <c r="U49" s="2" t="s">
        <v>33</v>
      </c>
      <c r="V49" s="2" t="s">
        <v>40</v>
      </c>
      <c r="W49" s="2" t="s">
        <v>516</v>
      </c>
      <c r="X49" s="2" t="s">
        <v>517</v>
      </c>
      <c r="Y49" s="1"/>
      <c r="Z49" s="1" t="s">
        <v>38</v>
      </c>
    </row>
    <row r="50" spans="1:1025">
      <c r="A50" s="1" t="s">
        <v>518</v>
      </c>
      <c r="B50" s="1" t="s">
        <v>519</v>
      </c>
      <c r="C50" s="1" t="s">
        <v>520</v>
      </c>
      <c r="D50" s="1" t="s">
        <v>521</v>
      </c>
      <c r="E50" s="1" t="s">
        <v>522</v>
      </c>
      <c r="F50" s="1"/>
      <c r="G50" s="1" t="s">
        <v>523</v>
      </c>
      <c r="H50" s="1" t="s">
        <v>524</v>
      </c>
      <c r="I50" s="1" t="s">
        <v>33</v>
      </c>
      <c r="J50" s="1" t="s">
        <v>34</v>
      </c>
      <c r="L50" s="1" t="s">
        <v>35</v>
      </c>
      <c r="M50" s="1" t="s">
        <v>525</v>
      </c>
      <c r="N50" s="1"/>
      <c r="O50" s="1"/>
      <c r="P50" s="1" t="s">
        <v>38</v>
      </c>
      <c r="Q50" s="1" t="s">
        <v>38</v>
      </c>
      <c r="R50" s="1" t="s">
        <v>38</v>
      </c>
      <c r="S50" s="1" t="s">
        <v>38</v>
      </c>
      <c r="T50" s="1"/>
      <c r="U50" s="2" t="s">
        <v>33</v>
      </c>
      <c r="V50" s="2" t="s">
        <v>40</v>
      </c>
      <c r="W50" s="2" t="s">
        <v>526</v>
      </c>
      <c r="X50" s="2" t="s">
        <v>527</v>
      </c>
      <c r="Y50" s="1"/>
      <c r="Z50" s="1" t="s">
        <v>38</v>
      </c>
    </row>
    <row r="51" spans="1:1025">
      <c r="A51" s="1" t="s">
        <v>528</v>
      </c>
      <c r="B51" s="1" t="s">
        <v>529</v>
      </c>
      <c r="C51" s="1" t="s">
        <v>530</v>
      </c>
      <c r="D51" s="1" t="s">
        <v>531</v>
      </c>
      <c r="E51" s="1" t="s">
        <v>532</v>
      </c>
      <c r="F51" s="1"/>
      <c r="G51" s="1" t="s">
        <v>533</v>
      </c>
      <c r="H51" s="1" t="s">
        <v>534</v>
      </c>
      <c r="I51" s="1" t="s">
        <v>33</v>
      </c>
      <c r="J51" s="1" t="s">
        <v>34</v>
      </c>
      <c r="L51" s="1" t="s">
        <v>35</v>
      </c>
      <c r="M51" s="1" t="s">
        <v>535</v>
      </c>
      <c r="N51" s="1"/>
      <c r="O51" s="1"/>
      <c r="P51" s="1" t="s">
        <v>38</v>
      </c>
      <c r="Q51" s="1" t="s">
        <v>38</v>
      </c>
      <c r="R51" s="1" t="s">
        <v>38</v>
      </c>
      <c r="S51" s="1" t="s">
        <v>38</v>
      </c>
      <c r="T51" s="1"/>
      <c r="U51" s="2" t="s">
        <v>33</v>
      </c>
      <c r="V51" s="2" t="s">
        <v>40</v>
      </c>
      <c r="W51" s="2" t="s">
        <v>536</v>
      </c>
      <c r="X51" s="2" t="s">
        <v>537</v>
      </c>
      <c r="Y51" s="1"/>
      <c r="Z51" s="1" t="s">
        <v>38</v>
      </c>
    </row>
    <row r="52" spans="1:1025">
      <c r="A52" s="1" t="s">
        <v>538</v>
      </c>
      <c r="B52" s="1" t="s">
        <v>539</v>
      </c>
      <c r="C52" s="1" t="s">
        <v>540</v>
      </c>
      <c r="D52" s="1" t="s">
        <v>541</v>
      </c>
      <c r="E52" s="1" t="s">
        <v>542</v>
      </c>
      <c r="F52" s="1"/>
      <c r="G52" s="1" t="s">
        <v>543</v>
      </c>
      <c r="H52" s="1" t="s">
        <v>544</v>
      </c>
      <c r="I52" s="1" t="s">
        <v>33</v>
      </c>
      <c r="J52" s="1" t="s">
        <v>34</v>
      </c>
      <c r="L52" s="1" t="s">
        <v>35</v>
      </c>
      <c r="M52" s="1" t="s">
        <v>545</v>
      </c>
      <c r="N52" s="1"/>
      <c r="O52" s="1"/>
      <c r="P52" s="1" t="s">
        <v>38</v>
      </c>
      <c r="Q52" s="1" t="s">
        <v>38</v>
      </c>
      <c r="R52" s="1" t="s">
        <v>38</v>
      </c>
      <c r="S52" s="1" t="s">
        <v>38</v>
      </c>
      <c r="T52" s="1"/>
      <c r="U52" s="2" t="s">
        <v>33</v>
      </c>
      <c r="V52" s="2" t="s">
        <v>40</v>
      </c>
      <c r="W52" s="2" t="s">
        <v>546</v>
      </c>
      <c r="X52" s="2" t="s">
        <v>547</v>
      </c>
      <c r="Y52" s="1"/>
      <c r="Z52" s="1" t="s">
        <v>38</v>
      </c>
    </row>
    <row r="53" spans="1:1025">
      <c r="A53" s="1" t="s">
        <v>548</v>
      </c>
      <c r="B53" s="1" t="s">
        <v>549</v>
      </c>
      <c r="C53" s="1" t="s">
        <v>550</v>
      </c>
      <c r="D53" s="1" t="s">
        <v>551</v>
      </c>
      <c r="E53" s="1" t="s">
        <v>552</v>
      </c>
      <c r="F53" s="1"/>
      <c r="G53" s="1" t="s">
        <v>553</v>
      </c>
      <c r="H53" s="1" t="s">
        <v>554</v>
      </c>
      <c r="I53" s="1" t="s">
        <v>33</v>
      </c>
      <c r="J53" s="1" t="s">
        <v>34</v>
      </c>
      <c r="L53" s="1" t="s">
        <v>35</v>
      </c>
      <c r="M53" s="1" t="s">
        <v>555</v>
      </c>
      <c r="N53" s="1" t="s">
        <v>51</v>
      </c>
      <c r="O53" s="1"/>
      <c r="P53" s="1" t="s">
        <v>38</v>
      </c>
      <c r="Q53" s="1" t="s">
        <v>38</v>
      </c>
      <c r="R53" s="1" t="s">
        <v>38</v>
      </c>
      <c r="S53" s="1" t="s">
        <v>556</v>
      </c>
      <c r="T53" s="1"/>
      <c r="U53" s="2" t="s">
        <v>33</v>
      </c>
      <c r="V53" s="2" t="s">
        <v>40</v>
      </c>
      <c r="W53" s="2" t="s">
        <v>557</v>
      </c>
      <c r="X53" s="2" t="s">
        <v>558</v>
      </c>
      <c r="Y53" s="1"/>
      <c r="Z53" s="1" t="s">
        <v>38</v>
      </c>
    </row>
    <row r="54" spans="1:1025">
      <c r="A54" s="1" t="s">
        <v>559</v>
      </c>
      <c r="B54" s="1" t="s">
        <v>560</v>
      </c>
      <c r="C54" s="1" t="s">
        <v>379</v>
      </c>
      <c r="D54" s="1" t="s">
        <v>561</v>
      </c>
      <c r="E54" s="1" t="s">
        <v>562</v>
      </c>
      <c r="F54" s="1"/>
      <c r="G54" s="1" t="s">
        <v>563</v>
      </c>
      <c r="H54" s="1" t="s">
        <v>564</v>
      </c>
      <c r="I54" s="1" t="s">
        <v>33</v>
      </c>
      <c r="J54" s="1" t="s">
        <v>34</v>
      </c>
      <c r="L54" s="1" t="s">
        <v>35</v>
      </c>
      <c r="M54" s="1" t="s">
        <v>565</v>
      </c>
      <c r="N54" s="1"/>
      <c r="O54" s="1"/>
      <c r="P54" s="1" t="s">
        <v>38</v>
      </c>
      <c r="Q54" s="1" t="s">
        <v>38</v>
      </c>
      <c r="R54" s="1" t="s">
        <v>38</v>
      </c>
      <c r="S54" s="1" t="s">
        <v>38</v>
      </c>
      <c r="T54" s="1"/>
      <c r="U54" s="2" t="s">
        <v>33</v>
      </c>
      <c r="V54" s="2" t="s">
        <v>40</v>
      </c>
      <c r="W54" s="2" t="s">
        <v>566</v>
      </c>
      <c r="X54" s="2" t="s">
        <v>567</v>
      </c>
      <c r="Y54" s="1"/>
      <c r="Z54" s="1" t="s">
        <v>38</v>
      </c>
    </row>
    <row r="55" spans="1:1025">
      <c r="A55" s="1" t="s">
        <v>568</v>
      </c>
      <c r="B55" s="1" t="s">
        <v>569</v>
      </c>
      <c r="C55" s="1" t="s">
        <v>570</v>
      </c>
      <c r="D55" s="1" t="s">
        <v>571</v>
      </c>
      <c r="E55" s="1" t="s">
        <v>572</v>
      </c>
      <c r="F55" s="1"/>
      <c r="G55" s="1" t="s">
        <v>573</v>
      </c>
      <c r="H55" s="1" t="s">
        <v>574</v>
      </c>
      <c r="I55" s="1" t="s">
        <v>33</v>
      </c>
      <c r="J55" s="1" t="s">
        <v>34</v>
      </c>
      <c r="L55" s="1" t="s">
        <v>35</v>
      </c>
      <c r="M55" s="1" t="s">
        <v>575</v>
      </c>
      <c r="N55" s="1"/>
      <c r="O55" s="1"/>
      <c r="P55" s="1" t="s">
        <v>38</v>
      </c>
      <c r="Q55" s="1" t="s">
        <v>38</v>
      </c>
      <c r="R55" s="1" t="s">
        <v>38</v>
      </c>
      <c r="S55" s="1" t="s">
        <v>38</v>
      </c>
      <c r="T55" s="1"/>
      <c r="U55" s="2" t="s">
        <v>33</v>
      </c>
      <c r="V55" s="2" t="s">
        <v>40</v>
      </c>
      <c r="W55" s="2" t="s">
        <v>576</v>
      </c>
      <c r="X55" s="2" t="s">
        <v>577</v>
      </c>
      <c r="Y55" s="1"/>
      <c r="Z55" s="1" t="s">
        <v>38</v>
      </c>
    </row>
    <row r="56" spans="1:1025">
      <c r="A56" s="1" t="s">
        <v>578</v>
      </c>
      <c r="B56" s="1" t="s">
        <v>579</v>
      </c>
      <c r="C56" s="1" t="s">
        <v>580</v>
      </c>
      <c r="D56" s="1" t="s">
        <v>581</v>
      </c>
      <c r="E56" s="1" t="s">
        <v>582</v>
      </c>
      <c r="F56" s="1"/>
      <c r="G56" s="1" t="s">
        <v>583</v>
      </c>
      <c r="H56" s="1" t="s">
        <v>584</v>
      </c>
      <c r="I56" s="1" t="s">
        <v>33</v>
      </c>
      <c r="J56" s="1" t="s">
        <v>34</v>
      </c>
      <c r="L56" s="1" t="s">
        <v>35</v>
      </c>
      <c r="M56" s="1" t="s">
        <v>585</v>
      </c>
      <c r="N56" s="1" t="s">
        <v>51</v>
      </c>
      <c r="O56" s="1"/>
      <c r="P56" s="1" t="s">
        <v>38</v>
      </c>
      <c r="Q56" s="1" t="s">
        <v>38</v>
      </c>
      <c r="R56" s="1" t="s">
        <v>38</v>
      </c>
      <c r="S56" s="1" t="s">
        <v>38</v>
      </c>
      <c r="T56" s="1"/>
      <c r="U56" s="2" t="s">
        <v>33</v>
      </c>
      <c r="V56" s="2" t="s">
        <v>40</v>
      </c>
      <c r="W56" s="2" t="s">
        <v>487</v>
      </c>
      <c r="X56" s="2" t="s">
        <v>586</v>
      </c>
      <c r="Y56" s="1"/>
      <c r="Z56" s="1" t="s">
        <v>38</v>
      </c>
    </row>
    <row r="57" spans="1:1025">
      <c r="A57" s="1" t="s">
        <v>587</v>
      </c>
      <c r="B57" s="1" t="s">
        <v>588</v>
      </c>
      <c r="C57" s="1" t="s">
        <v>589</v>
      </c>
      <c r="D57" s="1" t="s">
        <v>590</v>
      </c>
      <c r="E57" s="1" t="s">
        <v>591</v>
      </c>
      <c r="F57" s="1"/>
      <c r="G57" s="1" t="s">
        <v>592</v>
      </c>
      <c r="H57" s="1" t="s">
        <v>593</v>
      </c>
      <c r="I57" s="1" t="s">
        <v>33</v>
      </c>
      <c r="J57" s="1" t="s">
        <v>34</v>
      </c>
      <c r="L57" s="1" t="s">
        <v>35</v>
      </c>
      <c r="M57" s="1" t="s">
        <v>594</v>
      </c>
      <c r="N57" s="1"/>
      <c r="O57" s="1"/>
      <c r="P57" s="1" t="s">
        <v>38</v>
      </c>
      <c r="Q57" s="1" t="s">
        <v>38</v>
      </c>
      <c r="R57" s="1" t="s">
        <v>38</v>
      </c>
      <c r="S57" s="1" t="s">
        <v>38</v>
      </c>
      <c r="T57" s="1"/>
      <c r="U57" s="2" t="s">
        <v>33</v>
      </c>
      <c r="V57" s="2" t="s">
        <v>40</v>
      </c>
      <c r="W57" s="2" t="s">
        <v>595</v>
      </c>
      <c r="X57" s="2" t="s">
        <v>596</v>
      </c>
      <c r="Y57" s="1"/>
      <c r="Z57" s="1" t="s">
        <v>38</v>
      </c>
    </row>
    <row r="58" spans="1:1025">
      <c r="A58" s="1" t="s">
        <v>597</v>
      </c>
      <c r="B58" s="1" t="s">
        <v>598</v>
      </c>
      <c r="C58" s="1" t="s">
        <v>599</v>
      </c>
      <c r="D58" s="1" t="s">
        <v>600</v>
      </c>
      <c r="E58" s="1" t="s">
        <v>601</v>
      </c>
      <c r="F58" s="1"/>
      <c r="G58" s="1" t="s">
        <v>602</v>
      </c>
      <c r="H58" s="1" t="s">
        <v>603</v>
      </c>
      <c r="I58" s="1" t="s">
        <v>33</v>
      </c>
      <c r="J58" s="1" t="s">
        <v>34</v>
      </c>
      <c r="L58" s="1" t="s">
        <v>35</v>
      </c>
      <c r="M58" s="1" t="s">
        <v>604</v>
      </c>
      <c r="N58" s="1"/>
      <c r="O58" s="1"/>
      <c r="P58" s="1" t="s">
        <v>38</v>
      </c>
      <c r="Q58" s="1" t="s">
        <v>38</v>
      </c>
      <c r="R58" s="1" t="s">
        <v>38</v>
      </c>
      <c r="S58" s="1" t="s">
        <v>38</v>
      </c>
      <c r="T58" s="1"/>
      <c r="U58" s="2" t="s">
        <v>33</v>
      </c>
      <c r="V58" s="2" t="s">
        <v>40</v>
      </c>
      <c r="W58" s="2" t="s">
        <v>605</v>
      </c>
      <c r="X58" s="2" t="s">
        <v>606</v>
      </c>
      <c r="Y58" s="1"/>
      <c r="Z58" s="1" t="s">
        <v>38</v>
      </c>
    </row>
    <row r="59" spans="1:1025">
      <c r="A59" s="1" t="s">
        <v>607</v>
      </c>
      <c r="B59" s="1" t="s">
        <v>608</v>
      </c>
      <c r="C59" s="1" t="s">
        <v>609</v>
      </c>
      <c r="D59" s="1" t="s">
        <v>610</v>
      </c>
      <c r="E59" s="1" t="s">
        <v>611</v>
      </c>
      <c r="F59" s="1"/>
      <c r="G59" s="1" t="s">
        <v>612</v>
      </c>
      <c r="H59" s="1" t="s">
        <v>613</v>
      </c>
      <c r="I59" s="1" t="s">
        <v>33</v>
      </c>
      <c r="J59" s="1" t="s">
        <v>34</v>
      </c>
      <c r="L59" s="1" t="s">
        <v>35</v>
      </c>
      <c r="M59" s="1" t="s">
        <v>614</v>
      </c>
      <c r="N59" s="1" t="s">
        <v>51</v>
      </c>
      <c r="O59" s="1"/>
      <c r="P59" s="1" t="s">
        <v>38</v>
      </c>
      <c r="Q59" s="1" t="s">
        <v>38</v>
      </c>
      <c r="R59" s="1" t="s">
        <v>38</v>
      </c>
      <c r="S59" s="1" t="s">
        <v>615</v>
      </c>
      <c r="T59" s="1"/>
      <c r="U59" s="2" t="s">
        <v>33</v>
      </c>
      <c r="V59" s="2" t="s">
        <v>40</v>
      </c>
      <c r="W59" s="2" t="s">
        <v>616</v>
      </c>
      <c r="X59" s="2" t="s">
        <v>617</v>
      </c>
      <c r="Y59" s="1"/>
      <c r="Z59" s="1" t="s">
        <v>38</v>
      </c>
    </row>
    <row r="60" spans="1:1025">
      <c r="A60" s="1" t="s">
        <v>618</v>
      </c>
      <c r="B60" s="1" t="s">
        <v>619</v>
      </c>
      <c r="C60" s="1" t="s">
        <v>620</v>
      </c>
      <c r="D60" s="1" t="s">
        <v>621</v>
      </c>
      <c r="E60" s="1" t="s">
        <v>622</v>
      </c>
      <c r="F60" s="1"/>
      <c r="G60" s="1" t="s">
        <v>623</v>
      </c>
      <c r="H60" s="1" t="s">
        <v>624</v>
      </c>
      <c r="I60" s="1" t="s">
        <v>33</v>
      </c>
      <c r="J60" s="1" t="s">
        <v>34</v>
      </c>
      <c r="L60" s="1" t="s">
        <v>35</v>
      </c>
      <c r="M60" s="1" t="s">
        <v>625</v>
      </c>
      <c r="N60" s="1" t="s">
        <v>51</v>
      </c>
      <c r="O60" s="1" t="s">
        <v>626</v>
      </c>
      <c r="P60" s="1" t="s">
        <v>38</v>
      </c>
      <c r="Q60" s="1" t="s">
        <v>38</v>
      </c>
      <c r="R60" s="1" t="s">
        <v>38</v>
      </c>
      <c r="S60" s="1" t="s">
        <v>627</v>
      </c>
      <c r="T60" s="1"/>
      <c r="U60" s="2" t="s">
        <v>33</v>
      </c>
      <c r="V60" s="2" t="s">
        <v>40</v>
      </c>
      <c r="W60" s="2" t="s">
        <v>628</v>
      </c>
      <c r="X60" s="2" t="s">
        <v>629</v>
      </c>
      <c r="Y60" s="1"/>
      <c r="Z60" s="1" t="s">
        <v>38</v>
      </c>
    </row>
    <row r="61" spans="1:1025">
      <c r="A61" s="1" t="s">
        <v>630</v>
      </c>
      <c r="B61" s="1" t="s">
        <v>631</v>
      </c>
      <c r="C61" s="1" t="s">
        <v>632</v>
      </c>
      <c r="D61" s="1" t="s">
        <v>633</v>
      </c>
      <c r="E61" s="1" t="s">
        <v>634</v>
      </c>
      <c r="F61" s="1"/>
      <c r="G61" s="1" t="s">
        <v>635</v>
      </c>
      <c r="H61" s="1" t="s">
        <v>636</v>
      </c>
      <c r="I61" s="1" t="s">
        <v>33</v>
      </c>
      <c r="J61" s="1" t="s">
        <v>34</v>
      </c>
      <c r="L61" s="1" t="s">
        <v>35</v>
      </c>
      <c r="M61" s="1" t="s">
        <v>637</v>
      </c>
      <c r="N61" s="1"/>
      <c r="O61" s="1"/>
      <c r="P61" s="1" t="s">
        <v>38</v>
      </c>
      <c r="Q61" s="1" t="s">
        <v>38</v>
      </c>
      <c r="R61" s="1" t="s">
        <v>38</v>
      </c>
      <c r="S61" s="1" t="s">
        <v>38</v>
      </c>
      <c r="T61" s="1"/>
      <c r="U61" s="2" t="s">
        <v>33</v>
      </c>
      <c r="V61" s="2" t="s">
        <v>40</v>
      </c>
      <c r="W61" s="2" t="s">
        <v>638</v>
      </c>
      <c r="X61" s="2" t="s">
        <v>639</v>
      </c>
      <c r="Y61" s="1"/>
      <c r="Z61" s="1" t="s">
        <v>38</v>
      </c>
    </row>
    <row r="62" spans="1:1025">
      <c r="A62" s="1" t="s">
        <v>640</v>
      </c>
      <c r="B62" s="1" t="s">
        <v>641</v>
      </c>
      <c r="C62" s="1" t="s">
        <v>642</v>
      </c>
      <c r="D62" s="1" t="s">
        <v>643</v>
      </c>
      <c r="E62" s="1" t="s">
        <v>644</v>
      </c>
      <c r="F62" s="1"/>
      <c r="G62" s="1" t="s">
        <v>645</v>
      </c>
      <c r="H62" s="1" t="s">
        <v>646</v>
      </c>
      <c r="I62" s="1" t="s">
        <v>33</v>
      </c>
      <c r="J62" s="1" t="s">
        <v>34</v>
      </c>
      <c r="L62" s="1" t="s">
        <v>35</v>
      </c>
      <c r="M62" s="1" t="s">
        <v>647</v>
      </c>
      <c r="N62" s="1"/>
      <c r="O62" s="1"/>
      <c r="P62" s="1" t="s">
        <v>38</v>
      </c>
      <c r="Q62" s="1" t="s">
        <v>38</v>
      </c>
      <c r="R62" s="1" t="s">
        <v>38</v>
      </c>
      <c r="S62" s="1" t="s">
        <v>38</v>
      </c>
      <c r="T62" s="1"/>
      <c r="U62" s="2" t="s">
        <v>33</v>
      </c>
      <c r="V62" s="2" t="s">
        <v>40</v>
      </c>
      <c r="W62" s="2" t="s">
        <v>648</v>
      </c>
      <c r="X62" s="2" t="s">
        <v>649</v>
      </c>
      <c r="Y62" s="1"/>
      <c r="Z62" s="1" t="s">
        <v>38</v>
      </c>
    </row>
    <row r="63" spans="1:1025">
      <c r="A63" s="1" t="s">
        <v>650</v>
      </c>
      <c r="B63" s="1" t="s">
        <v>651</v>
      </c>
      <c r="C63" s="1" t="s">
        <v>652</v>
      </c>
      <c r="D63" s="1" t="s">
        <v>653</v>
      </c>
      <c r="E63" s="1" t="s">
        <v>654</v>
      </c>
      <c r="F63" s="1"/>
      <c r="G63" s="1" t="s">
        <v>655</v>
      </c>
      <c r="H63" s="1" t="s">
        <v>656</v>
      </c>
      <c r="I63" s="1" t="s">
        <v>33</v>
      </c>
      <c r="J63" s="1" t="s">
        <v>34</v>
      </c>
      <c r="L63" s="1" t="s">
        <v>35</v>
      </c>
      <c r="M63" s="1" t="s">
        <v>657</v>
      </c>
      <c r="N63" s="1"/>
      <c r="O63" s="1"/>
      <c r="P63" s="1" t="s">
        <v>38</v>
      </c>
      <c r="Q63" s="1" t="s">
        <v>38</v>
      </c>
      <c r="R63" s="1" t="s">
        <v>38</v>
      </c>
      <c r="S63" s="1" t="s">
        <v>38</v>
      </c>
      <c r="T63" s="1"/>
      <c r="U63" s="2" t="s">
        <v>33</v>
      </c>
      <c r="V63" s="2" t="s">
        <v>40</v>
      </c>
      <c r="W63" s="2" t="s">
        <v>658</v>
      </c>
      <c r="X63" s="2" t="s">
        <v>659</v>
      </c>
      <c r="Y63" s="1"/>
      <c r="Z63" s="1" t="s">
        <v>38</v>
      </c>
    </row>
    <row r="64" spans="1:1025">
      <c r="A64" s="1" t="s">
        <v>660</v>
      </c>
      <c r="B64" s="1" t="s">
        <v>651</v>
      </c>
      <c r="C64" s="1" t="s">
        <v>661</v>
      </c>
      <c r="D64" s="1" t="s">
        <v>662</v>
      </c>
      <c r="E64" s="1" t="s">
        <v>663</v>
      </c>
      <c r="F64" s="1"/>
      <c r="G64" s="1" t="s">
        <v>664</v>
      </c>
      <c r="H64" s="1" t="s">
        <v>665</v>
      </c>
      <c r="I64" s="1" t="s">
        <v>33</v>
      </c>
      <c r="J64" s="1" t="s">
        <v>34</v>
      </c>
      <c r="L64" s="1" t="s">
        <v>35</v>
      </c>
      <c r="M64" s="1" t="s">
        <v>666</v>
      </c>
      <c r="N64" s="1"/>
      <c r="O64" s="1"/>
      <c r="P64" s="1" t="s">
        <v>38</v>
      </c>
      <c r="Q64" s="1" t="s">
        <v>38</v>
      </c>
      <c r="R64" s="1" t="s">
        <v>38</v>
      </c>
      <c r="S64" s="1" t="s">
        <v>38</v>
      </c>
      <c r="T64" s="1"/>
      <c r="U64" s="2" t="s">
        <v>33</v>
      </c>
      <c r="V64" s="2" t="s">
        <v>40</v>
      </c>
      <c r="W64" s="2" t="s">
        <v>667</v>
      </c>
      <c r="X64" s="2" t="s">
        <v>668</v>
      </c>
      <c r="Y64" s="1"/>
      <c r="Z64" s="1" t="s">
        <v>38</v>
      </c>
    </row>
    <row r="65" spans="1:1025">
      <c r="A65" s="1" t="s">
        <v>669</v>
      </c>
      <c r="B65" s="1" t="s">
        <v>670</v>
      </c>
      <c r="C65" s="1" t="s">
        <v>671</v>
      </c>
      <c r="D65" s="1" t="s">
        <v>672</v>
      </c>
      <c r="E65" s="1" t="s">
        <v>673</v>
      </c>
      <c r="F65" s="1"/>
      <c r="G65" s="1" t="s">
        <v>674</v>
      </c>
      <c r="H65" s="1" t="s">
        <v>675</v>
      </c>
      <c r="I65" s="1" t="s">
        <v>33</v>
      </c>
      <c r="J65" s="1" t="s">
        <v>34</v>
      </c>
      <c r="L65" s="1" t="s">
        <v>35</v>
      </c>
      <c r="M65" s="1" t="s">
        <v>676</v>
      </c>
      <c r="N65" s="1" t="s">
        <v>51</v>
      </c>
      <c r="O65" s="1"/>
      <c r="P65" s="1" t="s">
        <v>38</v>
      </c>
      <c r="Q65" s="1" t="s">
        <v>38</v>
      </c>
      <c r="R65" s="1" t="s">
        <v>38</v>
      </c>
      <c r="S65" s="1" t="s">
        <v>677</v>
      </c>
      <c r="T65" s="1"/>
      <c r="U65" s="2" t="s">
        <v>33</v>
      </c>
      <c r="V65" s="2" t="s">
        <v>40</v>
      </c>
      <c r="W65" s="2" t="s">
        <v>678</v>
      </c>
      <c r="X65" s="2" t="s">
        <v>679</v>
      </c>
      <c r="Y65" s="1"/>
      <c r="Z65" s="1" t="s">
        <v>38</v>
      </c>
    </row>
    <row r="66" spans="1:1025">
      <c r="A66" s="1" t="s">
        <v>680</v>
      </c>
      <c r="B66" s="1" t="s">
        <v>681</v>
      </c>
      <c r="C66" s="1" t="s">
        <v>682</v>
      </c>
      <c r="D66" s="1" t="s">
        <v>683</v>
      </c>
      <c r="E66" s="1" t="s">
        <v>684</v>
      </c>
      <c r="F66" s="1"/>
      <c r="G66" s="1" t="s">
        <v>685</v>
      </c>
      <c r="H66" s="1" t="s">
        <v>686</v>
      </c>
      <c r="I66" s="1" t="s">
        <v>33</v>
      </c>
      <c r="J66" s="1" t="s">
        <v>34</v>
      </c>
      <c r="L66" s="1" t="s">
        <v>35</v>
      </c>
      <c r="M66" s="1" t="s">
        <v>687</v>
      </c>
      <c r="N66" s="1"/>
      <c r="O66" s="1"/>
      <c r="P66" s="1" t="s">
        <v>38</v>
      </c>
      <c r="Q66" s="1" t="s">
        <v>38</v>
      </c>
      <c r="R66" s="1" t="s">
        <v>38</v>
      </c>
      <c r="S66" s="1" t="s">
        <v>38</v>
      </c>
      <c r="T66" s="1"/>
      <c r="U66" s="2" t="s">
        <v>33</v>
      </c>
      <c r="V66" s="2" t="s">
        <v>40</v>
      </c>
      <c r="W66" s="2" t="s">
        <v>688</v>
      </c>
      <c r="X66" s="2" t="s">
        <v>689</v>
      </c>
      <c r="Y66" s="1"/>
      <c r="Z66" s="1" t="s">
        <v>38</v>
      </c>
    </row>
    <row r="67" spans="1:1025">
      <c r="A67" s="1" t="s">
        <v>690</v>
      </c>
      <c r="B67" s="1" t="s">
        <v>691</v>
      </c>
      <c r="C67" s="1" t="s">
        <v>692</v>
      </c>
      <c r="D67" s="1" t="s">
        <v>693</v>
      </c>
      <c r="E67" s="1" t="s">
        <v>694</v>
      </c>
      <c r="F67" s="1"/>
      <c r="G67" s="1" t="s">
        <v>695</v>
      </c>
      <c r="H67" s="1" t="s">
        <v>696</v>
      </c>
      <c r="I67" s="1" t="s">
        <v>33</v>
      </c>
      <c r="J67" s="1" t="s">
        <v>34</v>
      </c>
      <c r="L67" s="1" t="s">
        <v>35</v>
      </c>
      <c r="M67" s="1" t="s">
        <v>697</v>
      </c>
      <c r="N67" s="1"/>
      <c r="O67" s="1"/>
      <c r="P67" s="1" t="s">
        <v>38</v>
      </c>
      <c r="Q67" s="1" t="s">
        <v>38</v>
      </c>
      <c r="R67" s="1" t="s">
        <v>38</v>
      </c>
      <c r="S67" s="1" t="s">
        <v>38</v>
      </c>
      <c r="T67" s="1"/>
      <c r="U67" s="2" t="s">
        <v>33</v>
      </c>
      <c r="V67" s="2" t="s">
        <v>40</v>
      </c>
      <c r="W67" s="2" t="s">
        <v>698</v>
      </c>
      <c r="X67" s="2" t="s">
        <v>699</v>
      </c>
      <c r="Y67" s="1"/>
      <c r="Z67" s="1" t="s">
        <v>38</v>
      </c>
    </row>
    <row r="68" spans="1:1025">
      <c r="A68" s="1" t="s">
        <v>700</v>
      </c>
      <c r="B68" s="1" t="s">
        <v>430</v>
      </c>
      <c r="C68" s="1" t="s">
        <v>701</v>
      </c>
      <c r="D68" s="1" t="s">
        <v>702</v>
      </c>
      <c r="E68" s="1" t="s">
        <v>703</v>
      </c>
      <c r="F68" s="1"/>
      <c r="G68" s="1" t="s">
        <v>704</v>
      </c>
      <c r="H68" s="1" t="s">
        <v>705</v>
      </c>
      <c r="I68" s="1" t="s">
        <v>33</v>
      </c>
      <c r="J68" s="1" t="s">
        <v>34</v>
      </c>
      <c r="L68" s="1" t="s">
        <v>35</v>
      </c>
      <c r="M68" s="1" t="s">
        <v>706</v>
      </c>
      <c r="N68" s="1"/>
      <c r="O68" s="1"/>
      <c r="P68" s="1" t="s">
        <v>38</v>
      </c>
      <c r="Q68" s="1" t="s">
        <v>38</v>
      </c>
      <c r="R68" s="1" t="s">
        <v>38</v>
      </c>
      <c r="S68" s="1" t="s">
        <v>38</v>
      </c>
      <c r="T68" s="1"/>
      <c r="U68" s="2" t="s">
        <v>33</v>
      </c>
      <c r="V68" s="2" t="s">
        <v>40</v>
      </c>
      <c r="W68" s="2" t="s">
        <v>707</v>
      </c>
      <c r="X68" s="2" t="s">
        <v>708</v>
      </c>
      <c r="Y68" s="1"/>
      <c r="Z68" s="1" t="s">
        <v>38</v>
      </c>
    </row>
    <row r="69" spans="1:1025">
      <c r="A69" s="1" t="s">
        <v>709</v>
      </c>
      <c r="B69" s="1" t="s">
        <v>710</v>
      </c>
      <c r="C69" s="1" t="s">
        <v>711</v>
      </c>
      <c r="D69" s="1" t="s">
        <v>712</v>
      </c>
      <c r="E69" s="1" t="s">
        <v>713</v>
      </c>
      <c r="F69" s="1"/>
      <c r="G69" s="1" t="s">
        <v>714</v>
      </c>
      <c r="H69" s="1" t="s">
        <v>715</v>
      </c>
      <c r="I69" s="1" t="s">
        <v>33</v>
      </c>
      <c r="J69" s="1" t="s">
        <v>34</v>
      </c>
      <c r="L69" s="1" t="s">
        <v>35</v>
      </c>
      <c r="M69" s="1" t="s">
        <v>716</v>
      </c>
      <c r="N69" s="1" t="s">
        <v>51</v>
      </c>
      <c r="O69" s="1"/>
      <c r="P69" s="1" t="s">
        <v>38</v>
      </c>
      <c r="Q69" s="1" t="s">
        <v>38</v>
      </c>
      <c r="R69" s="1" t="s">
        <v>38</v>
      </c>
      <c r="S69" s="1" t="s">
        <v>38</v>
      </c>
      <c r="T69" s="1"/>
      <c r="U69" s="2" t="s">
        <v>33</v>
      </c>
      <c r="V69" s="2" t="s">
        <v>40</v>
      </c>
      <c r="W69" s="2" t="s">
        <v>487</v>
      </c>
      <c r="X69" s="2" t="s">
        <v>717</v>
      </c>
      <c r="Y69" s="1"/>
      <c r="Z69" s="1" t="s">
        <v>38</v>
      </c>
    </row>
    <row r="70" spans="1:1025">
      <c r="A70" s="1" t="s">
        <v>718</v>
      </c>
      <c r="B70" s="1" t="s">
        <v>719</v>
      </c>
      <c r="C70" s="1" t="s">
        <v>720</v>
      </c>
      <c r="D70" s="1" t="s">
        <v>721</v>
      </c>
      <c r="E70" s="1" t="s">
        <v>722</v>
      </c>
      <c r="F70" s="1"/>
      <c r="G70" s="1" t="s">
        <v>723</v>
      </c>
      <c r="H70" s="1" t="s">
        <v>724</v>
      </c>
      <c r="I70" s="1" t="s">
        <v>33</v>
      </c>
      <c r="J70" s="1" t="s">
        <v>34</v>
      </c>
      <c r="L70" s="1" t="s">
        <v>35</v>
      </c>
      <c r="M70" s="1" t="s">
        <v>725</v>
      </c>
      <c r="N70" s="1"/>
      <c r="O70" s="1"/>
      <c r="P70" s="1" t="s">
        <v>38</v>
      </c>
      <c r="Q70" s="1" t="s">
        <v>38</v>
      </c>
      <c r="R70" s="1" t="s">
        <v>38</v>
      </c>
      <c r="S70" s="1" t="s">
        <v>38</v>
      </c>
      <c r="T70" s="1"/>
      <c r="U70" s="2" t="s">
        <v>33</v>
      </c>
      <c r="V70" s="2" t="s">
        <v>40</v>
      </c>
      <c r="W70" s="2" t="s">
        <v>726</v>
      </c>
      <c r="X70" s="2" t="s">
        <v>727</v>
      </c>
      <c r="Y70" s="1"/>
      <c r="Z70" s="1" t="s">
        <v>38</v>
      </c>
    </row>
    <row r="71" spans="1:1025">
      <c r="A71" s="1" t="s">
        <v>728</v>
      </c>
      <c r="B71" s="1" t="s">
        <v>729</v>
      </c>
      <c r="C71" s="1" t="s">
        <v>730</v>
      </c>
      <c r="D71" s="1" t="s">
        <v>731</v>
      </c>
      <c r="E71" s="1" t="s">
        <v>732</v>
      </c>
      <c r="F71" s="1"/>
      <c r="G71" s="1" t="s">
        <v>733</v>
      </c>
      <c r="H71" s="1" t="s">
        <v>734</v>
      </c>
      <c r="I71" s="1" t="s">
        <v>33</v>
      </c>
      <c r="J71" s="1" t="s">
        <v>34</v>
      </c>
      <c r="L71" s="1" t="s">
        <v>35</v>
      </c>
      <c r="M71" s="1" t="s">
        <v>735</v>
      </c>
      <c r="N71" s="1"/>
      <c r="O71" s="1"/>
      <c r="P71" s="1" t="s">
        <v>38</v>
      </c>
      <c r="Q71" s="1" t="s">
        <v>38</v>
      </c>
      <c r="R71" s="1" t="s">
        <v>38</v>
      </c>
      <c r="S71" s="1" t="s">
        <v>38</v>
      </c>
      <c r="T71" s="1"/>
      <c r="U71" s="2" t="s">
        <v>33</v>
      </c>
      <c r="V71" s="2" t="s">
        <v>40</v>
      </c>
      <c r="W71" s="2" t="s">
        <v>736</v>
      </c>
      <c r="X71" s="2" t="s">
        <v>737</v>
      </c>
      <c r="Y71" s="1"/>
      <c r="Z71" s="1" t="s">
        <v>38</v>
      </c>
    </row>
    <row r="72" spans="1:1025">
      <c r="A72" s="1" t="s">
        <v>738</v>
      </c>
      <c r="B72" s="1" t="s">
        <v>739</v>
      </c>
      <c r="C72" s="1" t="s">
        <v>740</v>
      </c>
      <c r="D72" s="1" t="s">
        <v>741</v>
      </c>
      <c r="E72" s="1" t="s">
        <v>742</v>
      </c>
      <c r="F72" s="1"/>
      <c r="G72" s="1" t="s">
        <v>743</v>
      </c>
      <c r="H72" s="1" t="s">
        <v>744</v>
      </c>
      <c r="I72" s="1" t="s">
        <v>33</v>
      </c>
      <c r="J72" s="1" t="s">
        <v>34</v>
      </c>
      <c r="L72" s="1" t="s">
        <v>35</v>
      </c>
      <c r="M72" s="1" t="s">
        <v>745</v>
      </c>
      <c r="N72" s="1"/>
      <c r="O72" s="1"/>
      <c r="P72" s="1" t="s">
        <v>38</v>
      </c>
      <c r="Q72" s="1" t="s">
        <v>38</v>
      </c>
      <c r="R72" s="1" t="s">
        <v>38</v>
      </c>
      <c r="S72" s="1" t="s">
        <v>38</v>
      </c>
      <c r="T72" s="1"/>
      <c r="U72" s="2" t="s">
        <v>33</v>
      </c>
      <c r="V72" s="2" t="s">
        <v>40</v>
      </c>
      <c r="W72" s="2" t="s">
        <v>746</v>
      </c>
      <c r="X72" s="2" t="s">
        <v>747</v>
      </c>
      <c r="Y72" s="1"/>
      <c r="Z72" s="1" t="s">
        <v>38</v>
      </c>
    </row>
    <row r="73" spans="1:1025">
      <c r="A73" s="1" t="s">
        <v>748</v>
      </c>
      <c r="B73" s="1" t="s">
        <v>749</v>
      </c>
      <c r="C73" s="1" t="s">
        <v>750</v>
      </c>
      <c r="D73" s="1" t="s">
        <v>751</v>
      </c>
      <c r="E73" s="1" t="s">
        <v>752</v>
      </c>
      <c r="F73" s="1"/>
      <c r="G73" s="1" t="s">
        <v>753</v>
      </c>
      <c r="H73" s="1" t="s">
        <v>754</v>
      </c>
      <c r="I73" s="1" t="s">
        <v>33</v>
      </c>
      <c r="J73" s="1" t="s">
        <v>34</v>
      </c>
      <c r="L73" s="1" t="s">
        <v>35</v>
      </c>
      <c r="M73" s="1" t="s">
        <v>755</v>
      </c>
      <c r="N73" s="1"/>
      <c r="O73" s="1"/>
      <c r="P73" s="1" t="s">
        <v>38</v>
      </c>
      <c r="Q73" s="1" t="s">
        <v>38</v>
      </c>
      <c r="R73" s="1" t="s">
        <v>38</v>
      </c>
      <c r="S73" s="1" t="s">
        <v>38</v>
      </c>
      <c r="T73" s="1"/>
      <c r="U73" s="2" t="s">
        <v>33</v>
      </c>
      <c r="V73" s="2" t="s">
        <v>40</v>
      </c>
      <c r="W73" s="2" t="s">
        <v>756</v>
      </c>
      <c r="X73" s="2" t="s">
        <v>757</v>
      </c>
      <c r="Y73" s="1"/>
      <c r="Z73" s="1" t="s">
        <v>38</v>
      </c>
    </row>
    <row r="74" spans="1:1025">
      <c r="A74" s="1" t="s">
        <v>758</v>
      </c>
      <c r="B74" s="1" t="s">
        <v>759</v>
      </c>
      <c r="C74" s="1" t="s">
        <v>760</v>
      </c>
      <c r="D74" s="1" t="s">
        <v>761</v>
      </c>
      <c r="E74" s="1" t="s">
        <v>762</v>
      </c>
      <c r="F74" s="1"/>
      <c r="G74" s="1" t="s">
        <v>763</v>
      </c>
      <c r="H74" s="1" t="s">
        <v>764</v>
      </c>
      <c r="I74" s="1" t="s">
        <v>33</v>
      </c>
      <c r="J74" s="1" t="s">
        <v>34</v>
      </c>
      <c r="L74" s="1" t="s">
        <v>35</v>
      </c>
      <c r="M74" s="1" t="s">
        <v>765</v>
      </c>
      <c r="N74" s="1"/>
      <c r="O74" s="1"/>
      <c r="P74" s="1" t="s">
        <v>38</v>
      </c>
      <c r="Q74" s="1" t="s">
        <v>38</v>
      </c>
      <c r="R74" s="1" t="s">
        <v>38</v>
      </c>
      <c r="S74" s="1" t="s">
        <v>38</v>
      </c>
      <c r="T74" s="1"/>
      <c r="U74" s="2" t="s">
        <v>33</v>
      </c>
      <c r="V74" s="2" t="s">
        <v>40</v>
      </c>
      <c r="W74" s="2" t="s">
        <v>766</v>
      </c>
      <c r="X74" s="2" t="s">
        <v>767</v>
      </c>
      <c r="Y74" s="1"/>
      <c r="Z74" s="1" t="s">
        <v>38</v>
      </c>
    </row>
    <row r="75" spans="1:1025">
      <c r="A75" s="1" t="s">
        <v>768</v>
      </c>
      <c r="B75" s="1" t="s">
        <v>519</v>
      </c>
      <c r="C75" s="1" t="s">
        <v>769</v>
      </c>
      <c r="D75" s="1" t="s">
        <v>770</v>
      </c>
      <c r="E75" s="1" t="s">
        <v>771</v>
      </c>
      <c r="F75" s="1"/>
      <c r="G75" s="1" t="s">
        <v>772</v>
      </c>
      <c r="H75" s="1" t="s">
        <v>773</v>
      </c>
      <c r="I75" s="1" t="s">
        <v>33</v>
      </c>
      <c r="J75" s="1" t="s">
        <v>34</v>
      </c>
      <c r="L75" s="1" t="s">
        <v>35</v>
      </c>
      <c r="M75" s="1" t="s">
        <v>774</v>
      </c>
      <c r="N75" s="1"/>
      <c r="O75" s="1"/>
      <c r="P75" s="1" t="s">
        <v>38</v>
      </c>
      <c r="Q75" s="1" t="s">
        <v>38</v>
      </c>
      <c r="R75" s="1" t="s">
        <v>38</v>
      </c>
      <c r="S75" s="1" t="s">
        <v>38</v>
      </c>
      <c r="T75" s="1"/>
      <c r="U75" s="2" t="s">
        <v>33</v>
      </c>
      <c r="V75" s="2" t="s">
        <v>40</v>
      </c>
      <c r="W75" s="2" t="s">
        <v>775</v>
      </c>
      <c r="X75" s="2" t="s">
        <v>776</v>
      </c>
      <c r="Y75" s="1"/>
      <c r="Z75" s="1" t="s">
        <v>38</v>
      </c>
    </row>
    <row r="76" spans="1:1025">
      <c r="A76" s="1" t="s">
        <v>777</v>
      </c>
      <c r="B76" s="1" t="s">
        <v>778</v>
      </c>
      <c r="C76" s="1" t="s">
        <v>779</v>
      </c>
      <c r="D76" s="1" t="s">
        <v>780</v>
      </c>
      <c r="E76" s="1" t="s">
        <v>781</v>
      </c>
      <c r="F76" s="1"/>
      <c r="G76" s="1" t="s">
        <v>782</v>
      </c>
      <c r="H76" s="1" t="s">
        <v>783</v>
      </c>
      <c r="I76" s="1" t="s">
        <v>33</v>
      </c>
      <c r="J76" s="1" t="s">
        <v>34</v>
      </c>
      <c r="L76" s="1" t="s">
        <v>35</v>
      </c>
      <c r="M76" s="1" t="s">
        <v>784</v>
      </c>
      <c r="N76" s="1"/>
      <c r="O76" s="1"/>
      <c r="P76" s="1" t="s">
        <v>38</v>
      </c>
      <c r="Q76" s="1" t="s">
        <v>38</v>
      </c>
      <c r="R76" s="1" t="s">
        <v>38</v>
      </c>
      <c r="S76" s="1" t="s">
        <v>38</v>
      </c>
      <c r="T76" s="1"/>
      <c r="U76" s="2" t="s">
        <v>33</v>
      </c>
      <c r="V76" s="2" t="s">
        <v>40</v>
      </c>
      <c r="W76" s="2" t="s">
        <v>785</v>
      </c>
      <c r="X76" s="2" t="s">
        <v>786</v>
      </c>
      <c r="Y76" s="1"/>
      <c r="Z76" s="1" t="s">
        <v>38</v>
      </c>
    </row>
    <row r="77" spans="1:1025">
      <c r="A77" s="1" t="s">
        <v>787</v>
      </c>
      <c r="B77" s="1" t="s">
        <v>788</v>
      </c>
      <c r="C77" s="1" t="s">
        <v>789</v>
      </c>
      <c r="D77" s="1" t="s">
        <v>790</v>
      </c>
      <c r="E77" s="1" t="s">
        <v>791</v>
      </c>
      <c r="F77" s="1"/>
      <c r="G77" s="1" t="s">
        <v>792</v>
      </c>
      <c r="H77" s="1" t="s">
        <v>793</v>
      </c>
      <c r="I77" s="1" t="s">
        <v>33</v>
      </c>
      <c r="J77" s="1" t="s">
        <v>34</v>
      </c>
      <c r="L77" s="1" t="s">
        <v>35</v>
      </c>
      <c r="M77" s="1" t="s">
        <v>794</v>
      </c>
      <c r="N77" s="1" t="s">
        <v>51</v>
      </c>
      <c r="O77" s="1"/>
      <c r="P77" s="1" t="s">
        <v>38</v>
      </c>
      <c r="Q77" s="1" t="s">
        <v>38</v>
      </c>
      <c r="R77" s="1" t="s">
        <v>38</v>
      </c>
      <c r="S77" s="1" t="s">
        <v>795</v>
      </c>
      <c r="T77" s="1"/>
      <c r="U77" s="2" t="s">
        <v>33</v>
      </c>
      <c r="V77" s="2" t="s">
        <v>40</v>
      </c>
      <c r="W77" s="2" t="s">
        <v>796</v>
      </c>
      <c r="X77" s="2" t="s">
        <v>797</v>
      </c>
      <c r="Y77" s="1"/>
      <c r="Z77" s="1" t="s">
        <v>38</v>
      </c>
    </row>
    <row r="78" spans="1:1025">
      <c r="A78" s="1" t="s">
        <v>798</v>
      </c>
      <c r="B78" s="1" t="s">
        <v>799</v>
      </c>
      <c r="C78" s="1" t="s">
        <v>800</v>
      </c>
      <c r="D78" s="1" t="s">
        <v>801</v>
      </c>
      <c r="E78" s="1" t="s">
        <v>802</v>
      </c>
      <c r="F78" s="1"/>
      <c r="G78" s="1" t="s">
        <v>803</v>
      </c>
      <c r="H78" s="1" t="s">
        <v>804</v>
      </c>
      <c r="I78" s="1" t="s">
        <v>33</v>
      </c>
      <c r="J78" s="1" t="s">
        <v>34</v>
      </c>
      <c r="L78" s="1" t="s">
        <v>35</v>
      </c>
      <c r="M78" s="1" t="s">
        <v>805</v>
      </c>
      <c r="N78" s="1" t="s">
        <v>51</v>
      </c>
      <c r="O78" s="1" t="s">
        <v>806</v>
      </c>
      <c r="P78" s="1" t="s">
        <v>38</v>
      </c>
      <c r="Q78" s="1" t="s">
        <v>38</v>
      </c>
      <c r="R78" s="1" t="s">
        <v>38</v>
      </c>
      <c r="S78" s="1" t="s">
        <v>807</v>
      </c>
      <c r="T78" s="1"/>
      <c r="U78" s="2" t="s">
        <v>33</v>
      </c>
      <c r="V78" s="2" t="s">
        <v>40</v>
      </c>
      <c r="W78" s="2" t="s">
        <v>808</v>
      </c>
      <c r="X78" s="2" t="s">
        <v>809</v>
      </c>
      <c r="Y78" s="1"/>
      <c r="Z78" s="1" t="s">
        <v>38</v>
      </c>
    </row>
    <row r="79" spans="1:1025">
      <c r="A79" s="1" t="s">
        <v>810</v>
      </c>
      <c r="B79" s="1" t="s">
        <v>811</v>
      </c>
      <c r="C79" s="1" t="s">
        <v>812</v>
      </c>
      <c r="D79" s="1" t="s">
        <v>813</v>
      </c>
      <c r="E79" s="1" t="s">
        <v>814</v>
      </c>
      <c r="F79" s="1"/>
      <c r="G79" s="1" t="s">
        <v>815</v>
      </c>
      <c r="H79" s="1" t="s">
        <v>816</v>
      </c>
      <c r="I79" s="1" t="s">
        <v>33</v>
      </c>
      <c r="J79" s="1" t="s">
        <v>34</v>
      </c>
      <c r="L79" s="1" t="s">
        <v>35</v>
      </c>
      <c r="M79" s="1" t="s">
        <v>817</v>
      </c>
      <c r="N79" s="1"/>
      <c r="O79" s="1"/>
      <c r="P79" s="1" t="s">
        <v>38</v>
      </c>
      <c r="Q79" s="1" t="s">
        <v>38</v>
      </c>
      <c r="R79" s="1" t="s">
        <v>38</v>
      </c>
      <c r="S79" s="1" t="s">
        <v>38</v>
      </c>
      <c r="T79" s="1"/>
      <c r="U79" s="2" t="s">
        <v>33</v>
      </c>
      <c r="V79" s="2" t="s">
        <v>40</v>
      </c>
      <c r="W79" s="2" t="s">
        <v>818</v>
      </c>
      <c r="X79" s="2" t="s">
        <v>819</v>
      </c>
      <c r="Y79" s="1"/>
      <c r="Z79" s="1" t="s">
        <v>38</v>
      </c>
    </row>
    <row r="80" spans="1:1025">
      <c r="A80" s="1" t="s">
        <v>820</v>
      </c>
      <c r="B80" s="1" t="s">
        <v>821</v>
      </c>
      <c r="C80" s="1" t="s">
        <v>822</v>
      </c>
      <c r="D80" s="1" t="s">
        <v>823</v>
      </c>
      <c r="E80" s="1" t="s">
        <v>824</v>
      </c>
      <c r="F80" s="1"/>
      <c r="G80" s="1" t="s">
        <v>825</v>
      </c>
      <c r="H80" s="1" t="s">
        <v>826</v>
      </c>
      <c r="I80" s="1" t="s">
        <v>33</v>
      </c>
      <c r="J80" s="1" t="s">
        <v>34</v>
      </c>
      <c r="L80" s="1" t="s">
        <v>35</v>
      </c>
      <c r="M80" s="1" t="s">
        <v>827</v>
      </c>
      <c r="N80" s="1"/>
      <c r="O80" s="1"/>
      <c r="P80" s="1" t="s">
        <v>38</v>
      </c>
      <c r="Q80" s="1" t="s">
        <v>38</v>
      </c>
      <c r="R80" s="1" t="s">
        <v>38</v>
      </c>
      <c r="S80" s="1" t="s">
        <v>38</v>
      </c>
      <c r="T80" s="1"/>
      <c r="U80" s="2" t="s">
        <v>33</v>
      </c>
      <c r="V80" s="2" t="s">
        <v>40</v>
      </c>
      <c r="W80" s="2" t="s">
        <v>828</v>
      </c>
      <c r="X80" s="2" t="s">
        <v>829</v>
      </c>
      <c r="Y80" s="1"/>
      <c r="Z80" s="1" t="s">
        <v>38</v>
      </c>
    </row>
    <row r="81" spans="1:1025">
      <c r="A81" s="1" t="s">
        <v>830</v>
      </c>
      <c r="B81" s="1" t="s">
        <v>831</v>
      </c>
      <c r="C81" s="1" t="s">
        <v>832</v>
      </c>
      <c r="D81" s="1" t="s">
        <v>833</v>
      </c>
      <c r="E81" s="1" t="s">
        <v>834</v>
      </c>
      <c r="F81" s="1"/>
      <c r="G81" s="1" t="s">
        <v>835</v>
      </c>
      <c r="H81" s="1" t="s">
        <v>836</v>
      </c>
      <c r="I81" s="1" t="s">
        <v>33</v>
      </c>
      <c r="J81" s="1" t="s">
        <v>34</v>
      </c>
      <c r="L81" s="1" t="s">
        <v>35</v>
      </c>
      <c r="M81" s="1" t="s">
        <v>837</v>
      </c>
      <c r="N81" s="1"/>
      <c r="O81" s="1"/>
      <c r="P81" s="1" t="s">
        <v>38</v>
      </c>
      <c r="Q81" s="1" t="s">
        <v>38</v>
      </c>
      <c r="R81" s="1" t="s">
        <v>38</v>
      </c>
      <c r="S81" s="1" t="s">
        <v>38</v>
      </c>
      <c r="T81" s="1"/>
      <c r="U81" s="2" t="s">
        <v>33</v>
      </c>
      <c r="V81" s="2" t="s">
        <v>40</v>
      </c>
      <c r="W81" s="2" t="s">
        <v>838</v>
      </c>
      <c r="X81" s="2" t="s">
        <v>839</v>
      </c>
      <c r="Y81" s="1"/>
      <c r="Z81" s="1" t="s">
        <v>38</v>
      </c>
    </row>
    <row r="82" spans="1:1025">
      <c r="A82" s="1" t="s">
        <v>840</v>
      </c>
      <c r="B82" s="1" t="s">
        <v>841</v>
      </c>
      <c r="C82" s="1" t="s">
        <v>842</v>
      </c>
      <c r="D82" s="1" t="s">
        <v>843</v>
      </c>
      <c r="E82" s="1" t="s">
        <v>844</v>
      </c>
      <c r="F82" s="1"/>
      <c r="G82" s="1" t="s">
        <v>845</v>
      </c>
      <c r="H82" s="1" t="s">
        <v>846</v>
      </c>
      <c r="I82" s="1" t="s">
        <v>33</v>
      </c>
      <c r="J82" s="1" t="s">
        <v>34</v>
      </c>
      <c r="L82" s="1" t="s">
        <v>35</v>
      </c>
      <c r="M82" s="1" t="s">
        <v>847</v>
      </c>
      <c r="N82" s="1" t="s">
        <v>51</v>
      </c>
      <c r="O82" s="1"/>
      <c r="P82" s="1" t="s">
        <v>38</v>
      </c>
      <c r="Q82" s="1" t="s">
        <v>38</v>
      </c>
      <c r="R82" s="1" t="s">
        <v>38</v>
      </c>
      <c r="S82" s="1" t="s">
        <v>848</v>
      </c>
      <c r="T82" s="1"/>
      <c r="U82" s="2" t="s">
        <v>33</v>
      </c>
      <c r="V82" s="2" t="s">
        <v>40</v>
      </c>
      <c r="W82" s="2" t="s">
        <v>849</v>
      </c>
      <c r="X82" s="2" t="s">
        <v>850</v>
      </c>
      <c r="Y82" s="1"/>
      <c r="Z82" s="1" t="s">
        <v>38</v>
      </c>
    </row>
    <row r="83" spans="1:1025">
      <c r="A83" s="1" t="s">
        <v>851</v>
      </c>
      <c r="B83" s="1" t="s">
        <v>852</v>
      </c>
      <c r="C83" s="1" t="s">
        <v>853</v>
      </c>
      <c r="D83" s="1" t="s">
        <v>854</v>
      </c>
      <c r="E83" s="1" t="s">
        <v>855</v>
      </c>
      <c r="F83" s="1"/>
      <c r="G83" s="1" t="s">
        <v>856</v>
      </c>
      <c r="H83" s="1" t="s">
        <v>857</v>
      </c>
      <c r="I83" s="1" t="s">
        <v>33</v>
      </c>
      <c r="J83" s="1" t="s">
        <v>34</v>
      </c>
      <c r="L83" s="1" t="s">
        <v>35</v>
      </c>
      <c r="M83" s="1" t="s">
        <v>858</v>
      </c>
      <c r="N83" s="1"/>
      <c r="O83" s="1"/>
      <c r="P83" s="1" t="s">
        <v>38</v>
      </c>
      <c r="Q83" s="1" t="s">
        <v>38</v>
      </c>
      <c r="R83" s="1" t="s">
        <v>38</v>
      </c>
      <c r="S83" s="1" t="s">
        <v>38</v>
      </c>
      <c r="T83" s="1"/>
      <c r="U83" s="2" t="s">
        <v>33</v>
      </c>
      <c r="V83" s="2" t="s">
        <v>40</v>
      </c>
      <c r="W83" s="2" t="s">
        <v>859</v>
      </c>
      <c r="X83" s="2" t="s">
        <v>860</v>
      </c>
      <c r="Y83" s="1"/>
      <c r="Z83" s="1" t="s">
        <v>38</v>
      </c>
    </row>
    <row r="84" spans="1:1025">
      <c r="A84" s="1" t="s">
        <v>861</v>
      </c>
      <c r="B84" s="1" t="s">
        <v>269</v>
      </c>
      <c r="C84" s="1" t="s">
        <v>862</v>
      </c>
      <c r="D84" s="1" t="s">
        <v>863</v>
      </c>
      <c r="E84" s="1" t="s">
        <v>864</v>
      </c>
      <c r="F84" s="1"/>
      <c r="G84" s="1" t="s">
        <v>865</v>
      </c>
      <c r="H84" s="1" t="s">
        <v>866</v>
      </c>
      <c r="I84" s="1" t="s">
        <v>33</v>
      </c>
      <c r="J84" s="1" t="s">
        <v>34</v>
      </c>
      <c r="L84" s="1" t="s">
        <v>35</v>
      </c>
      <c r="M84" s="1" t="s">
        <v>867</v>
      </c>
      <c r="N84" s="1"/>
      <c r="O84" s="1"/>
      <c r="P84" s="1" t="s">
        <v>38</v>
      </c>
      <c r="Q84" s="1" t="s">
        <v>38</v>
      </c>
      <c r="R84" s="1" t="s">
        <v>38</v>
      </c>
      <c r="S84" s="1" t="s">
        <v>38</v>
      </c>
      <c r="T84" s="1"/>
      <c r="U84" s="2" t="s">
        <v>33</v>
      </c>
      <c r="V84" s="2" t="s">
        <v>40</v>
      </c>
      <c r="W84" s="2" t="s">
        <v>868</v>
      </c>
      <c r="X84" s="2" t="s">
        <v>869</v>
      </c>
      <c r="Y84" s="1"/>
      <c r="Z84" s="1" t="s">
        <v>38</v>
      </c>
    </row>
    <row r="85" spans="1:1025">
      <c r="A85" s="1" t="s">
        <v>870</v>
      </c>
      <c r="B85" s="1" t="s">
        <v>871</v>
      </c>
      <c r="C85" s="1" t="s">
        <v>872</v>
      </c>
      <c r="D85" s="1" t="s">
        <v>873</v>
      </c>
      <c r="E85" s="1" t="s">
        <v>874</v>
      </c>
      <c r="F85" s="1"/>
      <c r="G85" s="1" t="s">
        <v>875</v>
      </c>
      <c r="H85" s="1" t="s">
        <v>876</v>
      </c>
      <c r="I85" s="1" t="s">
        <v>33</v>
      </c>
      <c r="J85" s="1" t="s">
        <v>34</v>
      </c>
      <c r="L85" s="1" t="s">
        <v>35</v>
      </c>
      <c r="M85" s="1" t="s">
        <v>877</v>
      </c>
      <c r="N85" s="1"/>
      <c r="O85" s="1"/>
      <c r="P85" s="1" t="s">
        <v>38</v>
      </c>
      <c r="Q85" s="1" t="s">
        <v>38</v>
      </c>
      <c r="R85" s="1" t="s">
        <v>38</v>
      </c>
      <c r="S85" s="1" t="s">
        <v>38</v>
      </c>
      <c r="T85" s="1"/>
      <c r="U85" s="2" t="s">
        <v>33</v>
      </c>
      <c r="V85" s="2" t="s">
        <v>40</v>
      </c>
      <c r="W85" s="2" t="s">
        <v>878</v>
      </c>
      <c r="X85" s="2" t="s">
        <v>879</v>
      </c>
      <c r="Y85" s="1"/>
      <c r="Z85" s="1" t="s">
        <v>38</v>
      </c>
    </row>
    <row r="86" spans="1:1025">
      <c r="A86" s="1" t="s">
        <v>880</v>
      </c>
      <c r="B86" s="1" t="s">
        <v>881</v>
      </c>
      <c r="C86" s="1" t="s">
        <v>882</v>
      </c>
      <c r="D86" s="1" t="s">
        <v>883</v>
      </c>
      <c r="E86" s="1" t="s">
        <v>884</v>
      </c>
      <c r="F86" s="1"/>
      <c r="G86" s="1" t="s">
        <v>885</v>
      </c>
      <c r="H86" s="1" t="s">
        <v>886</v>
      </c>
      <c r="I86" s="1" t="s">
        <v>33</v>
      </c>
      <c r="J86" s="1" t="s">
        <v>34</v>
      </c>
      <c r="L86" s="1" t="s">
        <v>35</v>
      </c>
      <c r="M86" s="1" t="s">
        <v>887</v>
      </c>
      <c r="N86" s="1"/>
      <c r="O86" s="1"/>
      <c r="P86" s="1" t="s">
        <v>38</v>
      </c>
      <c r="Q86" s="1" t="s">
        <v>38</v>
      </c>
      <c r="R86" s="1" t="s">
        <v>38</v>
      </c>
      <c r="S86" s="1" t="s">
        <v>38</v>
      </c>
      <c r="T86" s="1"/>
      <c r="U86" s="2" t="s">
        <v>33</v>
      </c>
      <c r="V86" s="2" t="s">
        <v>40</v>
      </c>
      <c r="W86" s="2" t="s">
        <v>888</v>
      </c>
      <c r="X86" s="2" t="s">
        <v>889</v>
      </c>
      <c r="Y86" s="1"/>
      <c r="Z86" s="1" t="s">
        <v>38</v>
      </c>
    </row>
    <row r="87" spans="1:1025">
      <c r="A87" s="1" t="s">
        <v>890</v>
      </c>
      <c r="B87" s="1" t="s">
        <v>891</v>
      </c>
      <c r="C87" s="1" t="s">
        <v>892</v>
      </c>
      <c r="D87" s="1" t="s">
        <v>893</v>
      </c>
      <c r="E87" s="1" t="s">
        <v>894</v>
      </c>
      <c r="F87" s="1"/>
      <c r="G87" s="1" t="s">
        <v>895</v>
      </c>
      <c r="H87" s="1" t="s">
        <v>896</v>
      </c>
      <c r="I87" s="1" t="s">
        <v>33</v>
      </c>
      <c r="J87" s="1" t="s">
        <v>34</v>
      </c>
      <c r="L87" s="1" t="s">
        <v>35</v>
      </c>
      <c r="M87" s="1" t="s">
        <v>897</v>
      </c>
      <c r="N87" s="1"/>
      <c r="O87" s="1"/>
      <c r="P87" s="1" t="s">
        <v>38</v>
      </c>
      <c r="Q87" s="1" t="s">
        <v>38</v>
      </c>
      <c r="R87" s="1" t="s">
        <v>38</v>
      </c>
      <c r="S87" s="1" t="s">
        <v>38</v>
      </c>
      <c r="T87" s="1"/>
      <c r="U87" s="2" t="s">
        <v>33</v>
      </c>
      <c r="V87" s="2" t="s">
        <v>40</v>
      </c>
      <c r="W87" s="2" t="s">
        <v>898</v>
      </c>
      <c r="X87" s="2" t="s">
        <v>899</v>
      </c>
      <c r="Y87" s="1"/>
      <c r="Z87" s="1" t="s">
        <v>38</v>
      </c>
    </row>
    <row r="88" spans="1:1025">
      <c r="A88" s="1" t="s">
        <v>900</v>
      </c>
      <c r="B88" s="1" t="s">
        <v>481</v>
      </c>
      <c r="C88" s="1" t="s">
        <v>901</v>
      </c>
      <c r="D88" s="1" t="s">
        <v>902</v>
      </c>
      <c r="E88" s="1" t="s">
        <v>903</v>
      </c>
      <c r="F88" s="1"/>
      <c r="G88" s="1" t="s">
        <v>904</v>
      </c>
      <c r="H88" s="1" t="s">
        <v>905</v>
      </c>
      <c r="I88" s="1" t="s">
        <v>33</v>
      </c>
      <c r="J88" s="1" t="s">
        <v>34</v>
      </c>
      <c r="L88" s="1" t="s">
        <v>35</v>
      </c>
      <c r="M88" s="1" t="s">
        <v>906</v>
      </c>
      <c r="N88" s="1"/>
      <c r="O88" s="1"/>
      <c r="P88" s="1" t="s">
        <v>38</v>
      </c>
      <c r="Q88" s="1" t="s">
        <v>38</v>
      </c>
      <c r="R88" s="1" t="s">
        <v>38</v>
      </c>
      <c r="S88" s="1" t="s">
        <v>38</v>
      </c>
      <c r="T88" s="1"/>
      <c r="U88" s="2" t="s">
        <v>33</v>
      </c>
      <c r="V88" s="2" t="s">
        <v>40</v>
      </c>
      <c r="W88" s="2" t="s">
        <v>907</v>
      </c>
      <c r="X88" s="2" t="s">
        <v>908</v>
      </c>
      <c r="Y88" s="1"/>
      <c r="Z88" s="1" t="s">
        <v>38</v>
      </c>
    </row>
    <row r="89" spans="1:1025">
      <c r="A89" s="1" t="s">
        <v>909</v>
      </c>
      <c r="B89" s="1" t="s">
        <v>910</v>
      </c>
      <c r="C89" s="1" t="s">
        <v>911</v>
      </c>
      <c r="D89" s="1" t="s">
        <v>912</v>
      </c>
      <c r="E89" s="1" t="s">
        <v>913</v>
      </c>
      <c r="F89" s="1"/>
      <c r="G89" s="1" t="s">
        <v>914</v>
      </c>
      <c r="H89" s="1" t="s">
        <v>915</v>
      </c>
      <c r="I89" s="1" t="s">
        <v>33</v>
      </c>
      <c r="J89" s="1" t="s">
        <v>34</v>
      </c>
      <c r="L89" s="1" t="s">
        <v>35</v>
      </c>
      <c r="M89" s="1" t="s">
        <v>916</v>
      </c>
      <c r="N89" s="1"/>
      <c r="O89" s="1"/>
      <c r="P89" s="1" t="s">
        <v>38</v>
      </c>
      <c r="Q89" s="1" t="s">
        <v>38</v>
      </c>
      <c r="R89" s="1" t="s">
        <v>38</v>
      </c>
      <c r="S89" s="1" t="s">
        <v>38</v>
      </c>
      <c r="T89" s="1"/>
      <c r="U89" s="2" t="s">
        <v>33</v>
      </c>
      <c r="V89" s="2" t="s">
        <v>40</v>
      </c>
      <c r="W89" s="2" t="s">
        <v>917</v>
      </c>
      <c r="X89" s="2" t="s">
        <v>918</v>
      </c>
      <c r="Y89" s="1"/>
      <c r="Z89" s="1" t="s">
        <v>38</v>
      </c>
    </row>
    <row r="90" spans="1:1025">
      <c r="A90" s="1" t="s">
        <v>919</v>
      </c>
      <c r="B90" s="1" t="s">
        <v>480</v>
      </c>
      <c r="C90" s="1" t="s">
        <v>920</v>
      </c>
      <c r="D90" s="1" t="s">
        <v>921</v>
      </c>
      <c r="E90" s="1" t="s">
        <v>922</v>
      </c>
      <c r="F90" s="1"/>
      <c r="G90" s="1" t="s">
        <v>923</v>
      </c>
      <c r="H90" s="1" t="s">
        <v>924</v>
      </c>
      <c r="I90" s="1" t="s">
        <v>33</v>
      </c>
      <c r="J90" s="1" t="s">
        <v>34</v>
      </c>
      <c r="L90" s="1" t="s">
        <v>35</v>
      </c>
      <c r="M90" s="1" t="s">
        <v>925</v>
      </c>
      <c r="N90" s="1"/>
      <c r="O90" s="1"/>
      <c r="P90" s="1" t="s">
        <v>38</v>
      </c>
      <c r="Q90" s="1" t="s">
        <v>38</v>
      </c>
      <c r="R90" s="1" t="s">
        <v>38</v>
      </c>
      <c r="S90" s="1" t="s">
        <v>38</v>
      </c>
      <c r="T90" s="1"/>
      <c r="U90" s="2" t="s">
        <v>33</v>
      </c>
      <c r="V90" s="2" t="s">
        <v>40</v>
      </c>
      <c r="W90" s="2" t="s">
        <v>926</v>
      </c>
      <c r="X90" s="2" t="s">
        <v>927</v>
      </c>
      <c r="Y90" s="1"/>
      <c r="Z90" s="1" t="s">
        <v>38</v>
      </c>
    </row>
    <row r="91" spans="1:1025">
      <c r="A91" s="1" t="s">
        <v>928</v>
      </c>
      <c r="B91" s="1" t="s">
        <v>929</v>
      </c>
      <c r="C91" s="1" t="s">
        <v>930</v>
      </c>
      <c r="D91" s="1" t="s">
        <v>931</v>
      </c>
      <c r="E91" s="1" t="s">
        <v>932</v>
      </c>
      <c r="F91" s="1"/>
      <c r="G91" s="1" t="s">
        <v>933</v>
      </c>
      <c r="H91" s="1" t="s">
        <v>934</v>
      </c>
      <c r="I91" s="1" t="s">
        <v>33</v>
      </c>
      <c r="J91" s="1" t="s">
        <v>34</v>
      </c>
      <c r="L91" s="1" t="s">
        <v>35</v>
      </c>
      <c r="M91" s="1" t="s">
        <v>935</v>
      </c>
      <c r="N91" s="1"/>
      <c r="O91" s="1"/>
      <c r="P91" s="1" t="s">
        <v>38</v>
      </c>
      <c r="Q91" s="1" t="s">
        <v>38</v>
      </c>
      <c r="R91" s="1" t="s">
        <v>38</v>
      </c>
      <c r="S91" s="1" t="s">
        <v>38</v>
      </c>
      <c r="T91" s="1"/>
      <c r="U91" s="2" t="s">
        <v>33</v>
      </c>
      <c r="V91" s="2" t="s">
        <v>40</v>
      </c>
      <c r="W91" s="2" t="s">
        <v>936</v>
      </c>
      <c r="X91" s="2" t="s">
        <v>937</v>
      </c>
      <c r="Y91" s="1"/>
      <c r="Z91" s="1" t="s">
        <v>38</v>
      </c>
    </row>
    <row r="92" spans="1:1025">
      <c r="A92" s="1" t="s">
        <v>938</v>
      </c>
      <c r="B92" s="1" t="s">
        <v>939</v>
      </c>
      <c r="C92" s="1" t="s">
        <v>158</v>
      </c>
      <c r="D92" s="1" t="s">
        <v>940</v>
      </c>
      <c r="E92" s="1" t="s">
        <v>941</v>
      </c>
      <c r="F92" s="1"/>
      <c r="G92" s="1" t="s">
        <v>942</v>
      </c>
      <c r="H92" s="1" t="s">
        <v>943</v>
      </c>
      <c r="I92" s="1" t="s">
        <v>33</v>
      </c>
      <c r="J92" s="1" t="s">
        <v>34</v>
      </c>
      <c r="L92" s="1" t="s">
        <v>35</v>
      </c>
      <c r="M92" s="1" t="s">
        <v>944</v>
      </c>
      <c r="N92" s="1"/>
      <c r="O92" s="1"/>
      <c r="P92" s="1" t="s">
        <v>38</v>
      </c>
      <c r="Q92" s="1" t="s">
        <v>38</v>
      </c>
      <c r="R92" s="1" t="s">
        <v>38</v>
      </c>
      <c r="S92" s="1" t="s">
        <v>38</v>
      </c>
      <c r="T92" s="1"/>
      <c r="U92" s="2" t="s">
        <v>33</v>
      </c>
      <c r="V92" s="2" t="s">
        <v>40</v>
      </c>
      <c r="W92" s="2" t="s">
        <v>945</v>
      </c>
      <c r="X92" s="2" t="s">
        <v>946</v>
      </c>
      <c r="Y92" s="1"/>
      <c r="Z92" s="1" t="s">
        <v>38</v>
      </c>
    </row>
    <row r="93" spans="1:1025">
      <c r="A93" s="1" t="s">
        <v>947</v>
      </c>
      <c r="B93" s="1" t="s">
        <v>948</v>
      </c>
      <c r="C93" s="1" t="s">
        <v>949</v>
      </c>
      <c r="D93" s="1" t="s">
        <v>950</v>
      </c>
      <c r="E93" s="1" t="s">
        <v>951</v>
      </c>
      <c r="F93" s="1"/>
      <c r="G93" s="1" t="s">
        <v>952</v>
      </c>
      <c r="H93" s="1" t="s">
        <v>953</v>
      </c>
      <c r="I93" s="1" t="s">
        <v>33</v>
      </c>
      <c r="J93" s="1" t="s">
        <v>34</v>
      </c>
      <c r="L93" s="1" t="s">
        <v>35</v>
      </c>
      <c r="M93" s="1" t="s">
        <v>954</v>
      </c>
      <c r="N93" s="1"/>
      <c r="O93" s="1"/>
      <c r="P93" s="1" t="s">
        <v>38</v>
      </c>
      <c r="Q93" s="1" t="s">
        <v>38</v>
      </c>
      <c r="R93" s="1" t="s">
        <v>38</v>
      </c>
      <c r="S93" s="1" t="s">
        <v>38</v>
      </c>
      <c r="T93" s="1"/>
      <c r="U93" s="2" t="s">
        <v>33</v>
      </c>
      <c r="V93" s="2" t="s">
        <v>40</v>
      </c>
      <c r="W93" s="2" t="s">
        <v>955</v>
      </c>
      <c r="X93" s="2" t="s">
        <v>956</v>
      </c>
      <c r="Y93" s="1"/>
      <c r="Z93" s="1" t="s">
        <v>38</v>
      </c>
    </row>
    <row r="94" spans="1:1025">
      <c r="A94" s="1" t="s">
        <v>957</v>
      </c>
      <c r="B94" s="1" t="s">
        <v>579</v>
      </c>
      <c r="C94" s="1" t="s">
        <v>958</v>
      </c>
      <c r="D94" s="1" t="s">
        <v>959</v>
      </c>
      <c r="E94" s="1" t="s">
        <v>960</v>
      </c>
      <c r="F94" s="1"/>
      <c r="G94" s="1" t="s">
        <v>961</v>
      </c>
      <c r="H94" s="1" t="s">
        <v>962</v>
      </c>
      <c r="I94" s="1" t="s">
        <v>33</v>
      </c>
      <c r="J94" s="1" t="s">
        <v>34</v>
      </c>
      <c r="L94" s="1" t="s">
        <v>35</v>
      </c>
      <c r="M94" s="1" t="s">
        <v>963</v>
      </c>
      <c r="N94" s="1"/>
      <c r="O94" s="1"/>
      <c r="P94" s="1" t="s">
        <v>38</v>
      </c>
      <c r="Q94" s="1" t="s">
        <v>38</v>
      </c>
      <c r="R94" s="1" t="s">
        <v>38</v>
      </c>
      <c r="S94" s="1" t="s">
        <v>38</v>
      </c>
      <c r="T94" s="1"/>
      <c r="U94" s="2" t="s">
        <v>33</v>
      </c>
      <c r="V94" s="2" t="s">
        <v>40</v>
      </c>
      <c r="W94" s="2" t="s">
        <v>964</v>
      </c>
      <c r="X94" s="2" t="s">
        <v>965</v>
      </c>
      <c r="Y94" s="1"/>
      <c r="Z94" s="1" t="s">
        <v>38</v>
      </c>
    </row>
    <row r="95" spans="1:1025">
      <c r="A95" s="1" t="s">
        <v>966</v>
      </c>
      <c r="B95" s="1" t="s">
        <v>967</v>
      </c>
      <c r="C95" s="1" t="s">
        <v>968</v>
      </c>
      <c r="D95" s="1" t="s">
        <v>969</v>
      </c>
      <c r="E95" s="1" t="s">
        <v>970</v>
      </c>
      <c r="F95" s="1"/>
      <c r="G95" s="1" t="s">
        <v>971</v>
      </c>
      <c r="H95" s="1" t="s">
        <v>972</v>
      </c>
      <c r="I95" s="1" t="s">
        <v>33</v>
      </c>
      <c r="J95" s="1" t="s">
        <v>34</v>
      </c>
      <c r="L95" s="1" t="s">
        <v>35</v>
      </c>
      <c r="M95" s="1" t="s">
        <v>973</v>
      </c>
      <c r="N95" s="1"/>
      <c r="O95" s="1"/>
      <c r="P95" s="1" t="s">
        <v>38</v>
      </c>
      <c r="Q95" s="1" t="s">
        <v>38</v>
      </c>
      <c r="R95" s="1" t="s">
        <v>38</v>
      </c>
      <c r="S95" s="1" t="s">
        <v>38</v>
      </c>
      <c r="T95" s="1"/>
      <c r="U95" s="2" t="s">
        <v>33</v>
      </c>
      <c r="V95" s="2" t="s">
        <v>40</v>
      </c>
      <c r="W95" s="2" t="s">
        <v>974</v>
      </c>
      <c r="X95" s="2" t="s">
        <v>975</v>
      </c>
      <c r="Y95" s="1"/>
      <c r="Z95" s="1" t="s">
        <v>38</v>
      </c>
    </row>
    <row r="96" spans="1:1025">
      <c r="A96" s="1" t="s">
        <v>976</v>
      </c>
      <c r="B96" s="1" t="s">
        <v>97</v>
      </c>
      <c r="C96" s="1" t="s">
        <v>977</v>
      </c>
      <c r="D96" s="1" t="s">
        <v>978</v>
      </c>
      <c r="E96" s="1" t="s">
        <v>979</v>
      </c>
      <c r="F96" s="1"/>
      <c r="G96" s="1" t="s">
        <v>980</v>
      </c>
      <c r="H96" s="1" t="s">
        <v>981</v>
      </c>
      <c r="I96" s="1" t="s">
        <v>33</v>
      </c>
      <c r="J96" s="1" t="s">
        <v>34</v>
      </c>
      <c r="L96" s="1" t="s">
        <v>35</v>
      </c>
      <c r="M96" s="1" t="s">
        <v>982</v>
      </c>
      <c r="N96" s="1"/>
      <c r="O96" s="1"/>
      <c r="P96" s="1" t="s">
        <v>38</v>
      </c>
      <c r="Q96" s="1" t="s">
        <v>38</v>
      </c>
      <c r="R96" s="1" t="s">
        <v>38</v>
      </c>
      <c r="S96" s="1" t="s">
        <v>38</v>
      </c>
      <c r="T96" s="1"/>
      <c r="U96" s="2" t="s">
        <v>33</v>
      </c>
      <c r="V96" s="2" t="s">
        <v>40</v>
      </c>
      <c r="W96" s="2" t="s">
        <v>983</v>
      </c>
      <c r="X96" s="2" t="s">
        <v>984</v>
      </c>
      <c r="Y96" s="1"/>
      <c r="Z96" s="1" t="s">
        <v>38</v>
      </c>
    </row>
    <row r="97" spans="1:1025">
      <c r="A97" s="1" t="s">
        <v>985</v>
      </c>
      <c r="B97" s="1" t="s">
        <v>862</v>
      </c>
      <c r="C97" s="1" t="s">
        <v>986</v>
      </c>
      <c r="D97" s="1" t="s">
        <v>987</v>
      </c>
      <c r="E97" s="1" t="s">
        <v>988</v>
      </c>
      <c r="F97" s="1"/>
      <c r="G97" s="1" t="s">
        <v>989</v>
      </c>
      <c r="H97" s="1" t="s">
        <v>990</v>
      </c>
      <c r="I97" s="1" t="s">
        <v>33</v>
      </c>
      <c r="J97" s="1" t="s">
        <v>34</v>
      </c>
      <c r="L97" s="1" t="s">
        <v>35</v>
      </c>
      <c r="M97" s="1" t="s">
        <v>991</v>
      </c>
      <c r="N97" s="1" t="s">
        <v>51</v>
      </c>
      <c r="O97" s="1"/>
      <c r="P97" s="1" t="s">
        <v>38</v>
      </c>
      <c r="Q97" s="1" t="s">
        <v>38</v>
      </c>
      <c r="R97" s="1" t="s">
        <v>38</v>
      </c>
      <c r="S97" s="1" t="s">
        <v>38</v>
      </c>
      <c r="T97" s="1"/>
      <c r="U97" s="2" t="s">
        <v>33</v>
      </c>
      <c r="V97" s="2" t="s">
        <v>40</v>
      </c>
      <c r="W97" s="2" t="s">
        <v>992</v>
      </c>
      <c r="X97" s="2" t="s">
        <v>993</v>
      </c>
      <c r="Y97" s="1"/>
      <c r="Z97" s="1" t="s">
        <v>38</v>
      </c>
    </row>
    <row r="98" spans="1:1025">
      <c r="A98" s="1" t="s">
        <v>994</v>
      </c>
      <c r="B98" s="1" t="s">
        <v>995</v>
      </c>
      <c r="C98" s="1" t="s">
        <v>996</v>
      </c>
      <c r="D98" s="1" t="s">
        <v>997</v>
      </c>
      <c r="E98" s="1" t="s">
        <v>998</v>
      </c>
      <c r="F98" s="1"/>
      <c r="G98" s="1" t="s">
        <v>999</v>
      </c>
      <c r="H98" s="1" t="s">
        <v>1000</v>
      </c>
      <c r="I98" s="1" t="s">
        <v>33</v>
      </c>
      <c r="J98" s="1" t="s">
        <v>34</v>
      </c>
      <c r="L98" s="1" t="s">
        <v>35</v>
      </c>
      <c r="M98" s="1" t="s">
        <v>1001</v>
      </c>
      <c r="N98" s="1" t="s">
        <v>1002</v>
      </c>
      <c r="O98" s="1"/>
      <c r="P98" s="1" t="s">
        <v>38</v>
      </c>
      <c r="Q98" s="1" t="s">
        <v>38</v>
      </c>
      <c r="R98" s="1" t="s">
        <v>38</v>
      </c>
      <c r="S98" s="1" t="s">
        <v>1003</v>
      </c>
      <c r="T98" s="1"/>
      <c r="U98" s="2" t="s">
        <v>33</v>
      </c>
      <c r="V98" s="2" t="s">
        <v>40</v>
      </c>
      <c r="W98" s="2" t="s">
        <v>1004</v>
      </c>
      <c r="X98" s="2" t="s">
        <v>1005</v>
      </c>
      <c r="Y98" s="1"/>
      <c r="Z98" s="1" t="s">
        <v>38</v>
      </c>
    </row>
    <row r="99" spans="1:1025">
      <c r="A99" s="1" t="s">
        <v>1006</v>
      </c>
      <c r="B99" s="1" t="s">
        <v>1007</v>
      </c>
      <c r="C99" s="1" t="s">
        <v>1008</v>
      </c>
      <c r="D99" s="1" t="s">
        <v>1009</v>
      </c>
      <c r="E99" s="1" t="s">
        <v>1010</v>
      </c>
      <c r="F99" s="1"/>
      <c r="G99" s="1" t="s">
        <v>1011</v>
      </c>
      <c r="H99" s="1" t="s">
        <v>1012</v>
      </c>
      <c r="I99" s="1" t="s">
        <v>33</v>
      </c>
      <c r="J99" s="1" t="s">
        <v>34</v>
      </c>
      <c r="L99" s="1" t="s">
        <v>35</v>
      </c>
      <c r="M99" s="1" t="s">
        <v>1013</v>
      </c>
      <c r="N99" s="1" t="s">
        <v>51</v>
      </c>
      <c r="O99" s="1"/>
      <c r="P99" s="1" t="s">
        <v>38</v>
      </c>
      <c r="Q99" s="1" t="s">
        <v>38</v>
      </c>
      <c r="R99" s="1" t="s">
        <v>38</v>
      </c>
      <c r="S99" s="1" t="s">
        <v>38</v>
      </c>
      <c r="T99" s="1"/>
      <c r="U99" s="2" t="s">
        <v>33</v>
      </c>
      <c r="V99" s="2" t="s">
        <v>40</v>
      </c>
      <c r="W99" s="2" t="s">
        <v>992</v>
      </c>
      <c r="X99" s="2" t="s">
        <v>1014</v>
      </c>
      <c r="Y99" s="1"/>
      <c r="Z99" s="1" t="s">
        <v>38</v>
      </c>
    </row>
    <row r="100" spans="1:1025">
      <c r="A100" s="1" t="s">
        <v>1015</v>
      </c>
      <c r="B100" s="1" t="s">
        <v>519</v>
      </c>
      <c r="C100" s="1" t="s">
        <v>1016</v>
      </c>
      <c r="D100" s="1" t="s">
        <v>1017</v>
      </c>
      <c r="E100" s="1" t="s">
        <v>1018</v>
      </c>
      <c r="F100" s="1"/>
      <c r="G100" s="1" t="s">
        <v>1019</v>
      </c>
      <c r="H100" s="1" t="s">
        <v>1020</v>
      </c>
      <c r="I100" s="1" t="s">
        <v>33</v>
      </c>
      <c r="J100" s="1" t="s">
        <v>34</v>
      </c>
      <c r="L100" s="1" t="s">
        <v>35</v>
      </c>
      <c r="M100" s="1" t="s">
        <v>1021</v>
      </c>
      <c r="N100" s="1"/>
      <c r="O100" s="1"/>
      <c r="P100" s="1" t="s">
        <v>38</v>
      </c>
      <c r="Q100" s="1" t="s">
        <v>38</v>
      </c>
      <c r="R100" s="1" t="s">
        <v>38</v>
      </c>
      <c r="S100" s="1" t="s">
        <v>38</v>
      </c>
      <c r="T100" s="1"/>
      <c r="U100" s="2" t="s">
        <v>33</v>
      </c>
      <c r="V100" s="2" t="s">
        <v>40</v>
      </c>
      <c r="W100" s="2" t="s">
        <v>1022</v>
      </c>
      <c r="X100" s="2" t="s">
        <v>1023</v>
      </c>
      <c r="Y100" s="1"/>
      <c r="Z100" s="1" t="s">
        <v>38</v>
      </c>
    </row>
    <row r="101" spans="1:1025">
      <c r="A101" s="1" t="s">
        <v>1024</v>
      </c>
      <c r="B101" s="1" t="s">
        <v>1025</v>
      </c>
      <c r="C101" s="1" t="s">
        <v>651</v>
      </c>
      <c r="D101" s="1" t="s">
        <v>1026</v>
      </c>
      <c r="E101" s="1" t="s">
        <v>1027</v>
      </c>
      <c r="F101" s="1"/>
      <c r="G101" s="1" t="s">
        <v>1028</v>
      </c>
      <c r="H101" s="1" t="s">
        <v>1029</v>
      </c>
      <c r="I101" s="1" t="s">
        <v>33</v>
      </c>
      <c r="J101" s="1" t="s">
        <v>34</v>
      </c>
      <c r="L101" s="1" t="s">
        <v>35</v>
      </c>
      <c r="M101" s="1" t="s">
        <v>1030</v>
      </c>
      <c r="N101" s="1"/>
      <c r="O101" s="1"/>
      <c r="P101" s="1" t="s">
        <v>38</v>
      </c>
      <c r="Q101" s="1" t="s">
        <v>38</v>
      </c>
      <c r="R101" s="1" t="s">
        <v>38</v>
      </c>
      <c r="S101" s="1" t="s">
        <v>38</v>
      </c>
      <c r="T101" s="1"/>
      <c r="U101" s="2" t="s">
        <v>33</v>
      </c>
      <c r="V101" s="2" t="s">
        <v>40</v>
      </c>
      <c r="W101" s="2" t="s">
        <v>1031</v>
      </c>
      <c r="X101" s="2" t="s">
        <v>1032</v>
      </c>
      <c r="Y101" s="1"/>
      <c r="Z101" s="1" t="s">
        <v>38</v>
      </c>
    </row>
    <row r="102" spans="1:1025">
      <c r="A102" s="1" t="s">
        <v>1033</v>
      </c>
      <c r="B102" s="1" t="s">
        <v>1034</v>
      </c>
      <c r="C102" s="1" t="s">
        <v>97</v>
      </c>
      <c r="D102" s="1" t="s">
        <v>1035</v>
      </c>
      <c r="E102" s="1" t="s">
        <v>1036</v>
      </c>
      <c r="F102" s="1"/>
      <c r="G102" s="1" t="s">
        <v>1037</v>
      </c>
      <c r="H102" s="1" t="s">
        <v>1038</v>
      </c>
      <c r="I102" s="1" t="s">
        <v>33</v>
      </c>
      <c r="J102" s="1" t="s">
        <v>34</v>
      </c>
      <c r="L102" s="1" t="s">
        <v>35</v>
      </c>
      <c r="M102" s="1" t="s">
        <v>1039</v>
      </c>
      <c r="N102" s="1" t="s">
        <v>51</v>
      </c>
      <c r="O102" s="1" t="s">
        <v>1040</v>
      </c>
      <c r="P102" s="1" t="s">
        <v>38</v>
      </c>
      <c r="Q102" s="1" t="s">
        <v>38</v>
      </c>
      <c r="R102" s="1" t="s">
        <v>38</v>
      </c>
      <c r="S102" s="1" t="s">
        <v>1041</v>
      </c>
      <c r="T102" s="1"/>
      <c r="U102" s="2" t="s">
        <v>33</v>
      </c>
      <c r="V102" s="2" t="s">
        <v>40</v>
      </c>
      <c r="W102" s="2" t="s">
        <v>1042</v>
      </c>
      <c r="X102" s="2" t="s">
        <v>1043</v>
      </c>
      <c r="Y102" s="1"/>
      <c r="Z102" s="1" t="s">
        <v>38</v>
      </c>
    </row>
    <row r="103" spans="1:1025">
      <c r="A103" s="1" t="s">
        <v>1044</v>
      </c>
      <c r="B103" s="1" t="s">
        <v>1045</v>
      </c>
      <c r="C103" s="1" t="s">
        <v>598</v>
      </c>
      <c r="D103" s="1" t="s">
        <v>1046</v>
      </c>
      <c r="E103" s="1" t="s">
        <v>1047</v>
      </c>
      <c r="F103" s="1"/>
      <c r="G103" s="1" t="s">
        <v>1048</v>
      </c>
      <c r="H103" s="1" t="s">
        <v>1049</v>
      </c>
      <c r="I103" s="1" t="s">
        <v>34</v>
      </c>
      <c r="J103" s="1" t="s">
        <v>34</v>
      </c>
      <c r="L103" s="1" t="s">
        <v>35</v>
      </c>
      <c r="M103" s="1" t="s">
        <v>1050</v>
      </c>
      <c r="N103" s="1" t="s">
        <v>51</v>
      </c>
      <c r="O103" s="1"/>
      <c r="P103" s="1" t="s">
        <v>38</v>
      </c>
      <c r="Q103" s="1" t="s">
        <v>38</v>
      </c>
      <c r="R103" s="1" t="s">
        <v>38</v>
      </c>
      <c r="S103" s="1" t="s">
        <v>1051</v>
      </c>
      <c r="T103" s="1"/>
      <c r="U103" s="2" t="s">
        <v>33</v>
      </c>
      <c r="V103" s="2" t="s">
        <v>40</v>
      </c>
      <c r="W103" s="2" t="s">
        <v>1052</v>
      </c>
      <c r="X103" s="2" t="s">
        <v>1053</v>
      </c>
      <c r="Y103" s="1"/>
      <c r="Z103" s="1" t="s">
        <v>38</v>
      </c>
    </row>
    <row r="104" spans="1:1025">
      <c r="A104" s="1" t="s">
        <v>1054</v>
      </c>
      <c r="B104" s="1" t="s">
        <v>1055</v>
      </c>
      <c r="C104" s="1" t="s">
        <v>1056</v>
      </c>
      <c r="D104" s="1" t="s">
        <v>1057</v>
      </c>
      <c r="E104" s="1" t="s">
        <v>1058</v>
      </c>
      <c r="F104" s="1"/>
      <c r="G104" s="1" t="s">
        <v>1059</v>
      </c>
      <c r="H104" s="1" t="s">
        <v>1060</v>
      </c>
      <c r="I104" s="1" t="s">
        <v>33</v>
      </c>
      <c r="J104" s="1" t="s">
        <v>34</v>
      </c>
      <c r="L104" s="1" t="s">
        <v>35</v>
      </c>
      <c r="M104" s="1" t="s">
        <v>1061</v>
      </c>
      <c r="N104" s="1"/>
      <c r="O104" s="1"/>
      <c r="P104" s="1" t="s">
        <v>38</v>
      </c>
      <c r="Q104" s="1" t="s">
        <v>38</v>
      </c>
      <c r="R104" s="1" t="s">
        <v>38</v>
      </c>
      <c r="S104" s="1" t="s">
        <v>38</v>
      </c>
      <c r="T104" s="1"/>
      <c r="U104" s="2" t="s">
        <v>33</v>
      </c>
      <c r="V104" s="2" t="s">
        <v>40</v>
      </c>
      <c r="W104" s="2" t="s">
        <v>1062</v>
      </c>
      <c r="X104" s="2" t="s">
        <v>1063</v>
      </c>
      <c r="Y104" s="1"/>
      <c r="Z104" s="1" t="s">
        <v>38</v>
      </c>
    </row>
    <row r="105" spans="1:1025">
      <c r="A105" s="1" t="s">
        <v>1064</v>
      </c>
      <c r="B105" s="1" t="s">
        <v>1065</v>
      </c>
      <c r="C105" s="1" t="s">
        <v>1066</v>
      </c>
      <c r="D105" s="1" t="s">
        <v>1067</v>
      </c>
      <c r="E105" s="1" t="s">
        <v>1068</v>
      </c>
      <c r="F105" s="1"/>
      <c r="G105" s="1" t="s">
        <v>1069</v>
      </c>
      <c r="H105" s="1" t="s">
        <v>1070</v>
      </c>
      <c r="I105" s="1" t="s">
        <v>33</v>
      </c>
      <c r="J105" s="1" t="s">
        <v>34</v>
      </c>
      <c r="L105" s="1" t="s">
        <v>35</v>
      </c>
      <c r="M105" s="1" t="s">
        <v>1071</v>
      </c>
      <c r="N105" s="1"/>
      <c r="O105" s="1"/>
      <c r="P105" s="1" t="s">
        <v>38</v>
      </c>
      <c r="Q105" s="1" t="s">
        <v>38</v>
      </c>
      <c r="R105" s="1" t="s">
        <v>38</v>
      </c>
      <c r="S105" s="1" t="s">
        <v>38</v>
      </c>
      <c r="T105" s="1"/>
      <c r="U105" s="2" t="s">
        <v>33</v>
      </c>
      <c r="V105" s="2" t="s">
        <v>40</v>
      </c>
      <c r="W105" s="2" t="s">
        <v>1072</v>
      </c>
      <c r="X105" s="2" t="s">
        <v>1073</v>
      </c>
      <c r="Y105" s="1"/>
      <c r="Z105" s="1" t="s">
        <v>38</v>
      </c>
    </row>
    <row r="106" spans="1:1025">
      <c r="A106" s="1" t="s">
        <v>1074</v>
      </c>
      <c r="B106" s="1" t="s">
        <v>671</v>
      </c>
      <c r="C106" s="1" t="s">
        <v>1075</v>
      </c>
      <c r="D106" s="1" t="s">
        <v>1076</v>
      </c>
      <c r="E106" s="1" t="s">
        <v>1077</v>
      </c>
      <c r="F106" s="1"/>
      <c r="G106" s="1" t="s">
        <v>1078</v>
      </c>
      <c r="H106" s="1" t="s">
        <v>1079</v>
      </c>
      <c r="I106" s="1" t="s">
        <v>34</v>
      </c>
      <c r="J106" s="1" t="s">
        <v>34</v>
      </c>
      <c r="L106" s="1" t="s">
        <v>35</v>
      </c>
      <c r="M106" s="1" t="s">
        <v>1080</v>
      </c>
      <c r="N106" s="1" t="s">
        <v>51</v>
      </c>
      <c r="O106" s="1"/>
      <c r="P106" s="1" t="s">
        <v>38</v>
      </c>
      <c r="Q106" s="1" t="s">
        <v>38</v>
      </c>
      <c r="R106" s="1" t="s">
        <v>38</v>
      </c>
      <c r="S106" s="1" t="s">
        <v>1081</v>
      </c>
      <c r="T106" s="1"/>
      <c r="U106" s="2" t="s">
        <v>33</v>
      </c>
      <c r="V106" s="2" t="s">
        <v>40</v>
      </c>
      <c r="W106" s="2" t="s">
        <v>1082</v>
      </c>
      <c r="X106" s="2" t="s">
        <v>1083</v>
      </c>
      <c r="Y106" s="1"/>
      <c r="Z106" s="1" t="s">
        <v>38</v>
      </c>
    </row>
    <row r="107" spans="1:1025">
      <c r="A107" s="1" t="s">
        <v>1084</v>
      </c>
      <c r="B107" s="1" t="s">
        <v>1085</v>
      </c>
      <c r="C107" s="1" t="s">
        <v>1086</v>
      </c>
      <c r="D107" s="1" t="s">
        <v>1087</v>
      </c>
      <c r="E107" s="1" t="s">
        <v>1088</v>
      </c>
      <c r="F107" s="1"/>
      <c r="G107" s="1" t="s">
        <v>1089</v>
      </c>
      <c r="H107" s="1" t="s">
        <v>1090</v>
      </c>
      <c r="I107" s="1" t="s">
        <v>33</v>
      </c>
      <c r="J107" s="1" t="s">
        <v>34</v>
      </c>
      <c r="L107" s="1" t="s">
        <v>35</v>
      </c>
      <c r="M107" s="1" t="s">
        <v>1091</v>
      </c>
      <c r="N107" s="1"/>
      <c r="O107" s="1"/>
      <c r="P107" s="1" t="s">
        <v>38</v>
      </c>
      <c r="Q107" s="1" t="s">
        <v>38</v>
      </c>
      <c r="R107" s="1" t="s">
        <v>38</v>
      </c>
      <c r="S107" s="1" t="s">
        <v>38</v>
      </c>
      <c r="T107" s="1"/>
      <c r="U107" s="2" t="s">
        <v>33</v>
      </c>
      <c r="V107" s="2" t="s">
        <v>40</v>
      </c>
      <c r="W107" s="2" t="s">
        <v>1092</v>
      </c>
      <c r="X107" s="2" t="s">
        <v>1093</v>
      </c>
      <c r="Y107" s="1"/>
      <c r="Z107" s="1" t="s">
        <v>38</v>
      </c>
    </row>
    <row r="108" spans="1:1025">
      <c r="A108" s="1" t="s">
        <v>1094</v>
      </c>
      <c r="B108" s="1" t="s">
        <v>1095</v>
      </c>
      <c r="C108" s="1" t="s">
        <v>1096</v>
      </c>
      <c r="D108" s="1" t="s">
        <v>1097</v>
      </c>
      <c r="E108" s="1" t="s">
        <v>1098</v>
      </c>
      <c r="F108" s="1"/>
      <c r="G108" s="1" t="s">
        <v>1099</v>
      </c>
      <c r="H108" s="1" t="s">
        <v>1100</v>
      </c>
      <c r="I108" s="1" t="s">
        <v>33</v>
      </c>
      <c r="J108" s="1" t="s">
        <v>34</v>
      </c>
      <c r="L108" s="1" t="s">
        <v>35</v>
      </c>
      <c r="M108" s="1" t="s">
        <v>1101</v>
      </c>
      <c r="N108" s="1"/>
      <c r="O108" s="1"/>
      <c r="P108" s="1" t="s">
        <v>38</v>
      </c>
      <c r="Q108" s="1" t="s">
        <v>38</v>
      </c>
      <c r="R108" s="1" t="s">
        <v>38</v>
      </c>
      <c r="S108" s="1" t="s">
        <v>38</v>
      </c>
      <c r="T108" s="1"/>
      <c r="U108" s="2" t="s">
        <v>33</v>
      </c>
      <c r="V108" s="2" t="s">
        <v>40</v>
      </c>
      <c r="W108" s="2" t="s">
        <v>1102</v>
      </c>
      <c r="X108" s="2" t="s">
        <v>1103</v>
      </c>
      <c r="Y108" s="1"/>
      <c r="Z108" s="1" t="s">
        <v>38</v>
      </c>
    </row>
    <row r="109" spans="1:1025">
      <c r="A109" s="1" t="s">
        <v>1104</v>
      </c>
      <c r="B109" s="1" t="s">
        <v>1105</v>
      </c>
      <c r="C109" s="1" t="s">
        <v>1106</v>
      </c>
      <c r="D109" s="1" t="s">
        <v>1107</v>
      </c>
      <c r="E109" s="1" t="s">
        <v>1108</v>
      </c>
      <c r="F109" s="1"/>
      <c r="G109" s="1" t="s">
        <v>1109</v>
      </c>
      <c r="H109" s="1" t="s">
        <v>1110</v>
      </c>
      <c r="I109" s="1" t="s">
        <v>33</v>
      </c>
      <c r="J109" s="1" t="s">
        <v>34</v>
      </c>
      <c r="L109" s="1" t="s">
        <v>35</v>
      </c>
      <c r="M109" s="1" t="s">
        <v>1111</v>
      </c>
      <c r="N109" s="1"/>
      <c r="O109" s="1"/>
      <c r="P109" s="1" t="s">
        <v>38</v>
      </c>
      <c r="Q109" s="1" t="s">
        <v>38</v>
      </c>
      <c r="R109" s="1" t="s">
        <v>38</v>
      </c>
      <c r="S109" s="1" t="s">
        <v>38</v>
      </c>
      <c r="T109" s="1"/>
      <c r="U109" s="2" t="s">
        <v>33</v>
      </c>
      <c r="V109" s="2" t="s">
        <v>40</v>
      </c>
      <c r="W109" s="2" t="s">
        <v>1112</v>
      </c>
      <c r="X109" s="2" t="s">
        <v>1113</v>
      </c>
      <c r="Y109" s="1"/>
      <c r="Z109" s="1" t="s">
        <v>38</v>
      </c>
    </row>
    <row r="110" spans="1:1025">
      <c r="A110" s="1" t="s">
        <v>1114</v>
      </c>
      <c r="B110" s="1" t="s">
        <v>1115</v>
      </c>
      <c r="C110" s="1" t="s">
        <v>1116</v>
      </c>
      <c r="D110" s="1" t="s">
        <v>1117</v>
      </c>
      <c r="E110" s="1" t="s">
        <v>1118</v>
      </c>
      <c r="F110" s="1"/>
      <c r="G110" s="1" t="s">
        <v>1119</v>
      </c>
      <c r="H110" s="1" t="s">
        <v>1120</v>
      </c>
      <c r="I110" s="1" t="s">
        <v>33</v>
      </c>
      <c r="J110" s="1" t="s">
        <v>34</v>
      </c>
      <c r="L110" s="1" t="s">
        <v>35</v>
      </c>
      <c r="M110" s="1" t="s">
        <v>1121</v>
      </c>
      <c r="N110" s="1"/>
      <c r="O110" s="1"/>
      <c r="P110" s="1" t="s">
        <v>38</v>
      </c>
      <c r="Q110" s="1" t="s">
        <v>38</v>
      </c>
      <c r="R110" s="1" t="s">
        <v>38</v>
      </c>
      <c r="S110" s="1" t="s">
        <v>38</v>
      </c>
      <c r="T110" s="1"/>
      <c r="U110" s="2" t="s">
        <v>33</v>
      </c>
      <c r="V110" s="2" t="s">
        <v>40</v>
      </c>
      <c r="W110" s="2" t="s">
        <v>1122</v>
      </c>
      <c r="X110" s="2" t="s">
        <v>1123</v>
      </c>
      <c r="Y110" s="1"/>
      <c r="Z110" s="1" t="s">
        <v>38</v>
      </c>
    </row>
    <row r="111" spans="1:1025">
      <c r="A111" s="1" t="s">
        <v>1124</v>
      </c>
      <c r="B111" s="1" t="s">
        <v>430</v>
      </c>
      <c r="C111" s="1" t="s">
        <v>1125</v>
      </c>
      <c r="D111" s="1" t="s">
        <v>1126</v>
      </c>
      <c r="E111" s="1" t="s">
        <v>1127</v>
      </c>
      <c r="F111" s="1"/>
      <c r="G111" s="1" t="s">
        <v>1128</v>
      </c>
      <c r="H111" s="1" t="s">
        <v>1129</v>
      </c>
      <c r="I111" s="1" t="s">
        <v>33</v>
      </c>
      <c r="J111" s="1" t="s">
        <v>34</v>
      </c>
      <c r="L111" s="1" t="s">
        <v>35</v>
      </c>
      <c r="M111" s="1" t="s">
        <v>1130</v>
      </c>
      <c r="N111" s="1" t="s">
        <v>51</v>
      </c>
      <c r="O111" s="1" t="s">
        <v>51</v>
      </c>
      <c r="P111" s="1" t="s">
        <v>38</v>
      </c>
      <c r="Q111" s="1" t="s">
        <v>38</v>
      </c>
      <c r="R111" s="1" t="s">
        <v>38</v>
      </c>
      <c r="S111" s="1" t="s">
        <v>1131</v>
      </c>
      <c r="T111" s="1"/>
      <c r="U111" s="2" t="s">
        <v>33</v>
      </c>
      <c r="V111" s="2" t="s">
        <v>40</v>
      </c>
      <c r="W111" s="2" t="s">
        <v>1132</v>
      </c>
      <c r="X111" s="2" t="s">
        <v>1133</v>
      </c>
      <c r="Y111" s="1"/>
      <c r="Z111" s="1" t="s">
        <v>38</v>
      </c>
    </row>
    <row r="112" spans="1:1025">
      <c r="A112" s="1" t="s">
        <v>1134</v>
      </c>
      <c r="B112" s="1" t="s">
        <v>1135</v>
      </c>
      <c r="C112" s="1" t="s">
        <v>1136</v>
      </c>
      <c r="D112" s="1" t="s">
        <v>1137</v>
      </c>
      <c r="E112" s="1" t="s">
        <v>1138</v>
      </c>
      <c r="F112" s="1"/>
      <c r="G112" s="1" t="s">
        <v>1139</v>
      </c>
      <c r="H112" s="1" t="s">
        <v>1140</v>
      </c>
      <c r="I112" s="1" t="s">
        <v>33</v>
      </c>
      <c r="J112" s="1" t="s">
        <v>34</v>
      </c>
      <c r="L112" s="1" t="s">
        <v>35</v>
      </c>
      <c r="M112" s="1" t="s">
        <v>1141</v>
      </c>
      <c r="N112" s="1"/>
      <c r="O112" s="1"/>
      <c r="P112" s="1" t="s">
        <v>38</v>
      </c>
      <c r="Q112" s="1" t="s">
        <v>38</v>
      </c>
      <c r="R112" s="1" t="s">
        <v>38</v>
      </c>
      <c r="S112" s="1" t="s">
        <v>38</v>
      </c>
      <c r="T112" s="1"/>
      <c r="U112" s="2" t="s">
        <v>33</v>
      </c>
      <c r="V112" s="2" t="s">
        <v>40</v>
      </c>
      <c r="W112" s="2" t="s">
        <v>1142</v>
      </c>
      <c r="X112" s="2" t="s">
        <v>1143</v>
      </c>
      <c r="Y112" s="1"/>
      <c r="Z112" s="1" t="s">
        <v>38</v>
      </c>
    </row>
    <row r="113" spans="1:1025">
      <c r="A113" s="1" t="s">
        <v>1144</v>
      </c>
      <c r="B113" s="1" t="s">
        <v>1145</v>
      </c>
      <c r="C113" s="1" t="s">
        <v>1146</v>
      </c>
      <c r="D113" s="1" t="s">
        <v>1147</v>
      </c>
      <c r="E113" s="1" t="s">
        <v>1148</v>
      </c>
      <c r="F113" s="1"/>
      <c r="G113" s="1" t="s">
        <v>1149</v>
      </c>
      <c r="H113" s="1" t="s">
        <v>1150</v>
      </c>
      <c r="I113" s="1" t="s">
        <v>33</v>
      </c>
      <c r="J113" s="1" t="s">
        <v>34</v>
      </c>
      <c r="L113" s="1" t="s">
        <v>35</v>
      </c>
      <c r="M113" s="1" t="s">
        <v>1151</v>
      </c>
      <c r="N113" s="1" t="s">
        <v>51</v>
      </c>
      <c r="O113" s="1" t="s">
        <v>51</v>
      </c>
      <c r="P113" s="1" t="s">
        <v>38</v>
      </c>
      <c r="Q113" s="1" t="s">
        <v>38</v>
      </c>
      <c r="R113" s="1" t="s">
        <v>38</v>
      </c>
      <c r="S113" s="1" t="s">
        <v>1152</v>
      </c>
      <c r="T113" s="1"/>
      <c r="U113" s="2" t="s">
        <v>33</v>
      </c>
      <c r="V113" s="2" t="s">
        <v>40</v>
      </c>
      <c r="W113" s="2" t="s">
        <v>1153</v>
      </c>
      <c r="X113" s="2" t="s">
        <v>1154</v>
      </c>
      <c r="Y113" s="1"/>
      <c r="Z113" s="1" t="s">
        <v>38</v>
      </c>
    </row>
    <row r="114" spans="1:1025">
      <c r="A114" s="1" t="s">
        <v>1155</v>
      </c>
      <c r="B114" s="1" t="s">
        <v>1156</v>
      </c>
      <c r="C114" s="1" t="s">
        <v>1157</v>
      </c>
      <c r="D114" s="1" t="s">
        <v>1158</v>
      </c>
      <c r="E114" s="1" t="s">
        <v>1159</v>
      </c>
      <c r="F114" s="1"/>
      <c r="G114" s="1" t="s">
        <v>1160</v>
      </c>
      <c r="H114" s="1" t="s">
        <v>1161</v>
      </c>
      <c r="I114" s="1" t="s">
        <v>33</v>
      </c>
      <c r="J114" s="1" t="s">
        <v>34</v>
      </c>
      <c r="L114" s="1" t="s">
        <v>35</v>
      </c>
      <c r="M114" s="1" t="s">
        <v>1162</v>
      </c>
      <c r="N114" s="1"/>
      <c r="O114" s="1"/>
      <c r="P114" s="1" t="s">
        <v>38</v>
      </c>
      <c r="Q114" s="1" t="s">
        <v>38</v>
      </c>
      <c r="R114" s="1" t="s">
        <v>38</v>
      </c>
      <c r="S114" s="1" t="s">
        <v>38</v>
      </c>
      <c r="T114" s="1"/>
      <c r="U114" s="2" t="s">
        <v>33</v>
      </c>
      <c r="V114" s="2" t="s">
        <v>40</v>
      </c>
      <c r="W114" s="2" t="s">
        <v>1163</v>
      </c>
      <c r="X114" s="2" t="s">
        <v>1164</v>
      </c>
      <c r="Y114" s="1"/>
      <c r="Z114" s="1" t="s">
        <v>38</v>
      </c>
    </row>
    <row r="115" spans="1:1025">
      <c r="A115" s="1" t="s">
        <v>1165</v>
      </c>
      <c r="B115" s="1" t="s">
        <v>1166</v>
      </c>
      <c r="C115" s="1" t="s">
        <v>1167</v>
      </c>
      <c r="D115" s="1" t="s">
        <v>1168</v>
      </c>
      <c r="E115" s="1" t="s">
        <v>1169</v>
      </c>
      <c r="F115" s="1"/>
      <c r="G115" s="1" t="s">
        <v>1170</v>
      </c>
      <c r="H115" s="1" t="s">
        <v>1171</v>
      </c>
      <c r="I115" s="1" t="s">
        <v>34</v>
      </c>
      <c r="J115" s="1" t="s">
        <v>34</v>
      </c>
      <c r="L115" s="1" t="s">
        <v>35</v>
      </c>
      <c r="M115" s="1" t="s">
        <v>1172</v>
      </c>
      <c r="N115" s="1" t="s">
        <v>51</v>
      </c>
      <c r="O115" s="1" t="s">
        <v>51</v>
      </c>
      <c r="P115" s="1" t="s">
        <v>38</v>
      </c>
      <c r="Q115" s="1" t="s">
        <v>38</v>
      </c>
      <c r="R115" s="1" t="s">
        <v>38</v>
      </c>
      <c r="S115" s="1" t="s">
        <v>1173</v>
      </c>
      <c r="T115" s="1"/>
      <c r="U115" s="2" t="s">
        <v>33</v>
      </c>
      <c r="V115" s="2" t="s">
        <v>40</v>
      </c>
      <c r="W115" s="2" t="s">
        <v>1174</v>
      </c>
      <c r="X115" s="2" t="s">
        <v>1175</v>
      </c>
      <c r="Y115" s="1"/>
      <c r="Z115" s="1" t="s">
        <v>38</v>
      </c>
    </row>
    <row r="116" spans="1:1025">
      <c r="A116" s="1" t="s">
        <v>1176</v>
      </c>
      <c r="B116" s="1" t="s">
        <v>539</v>
      </c>
      <c r="C116" s="1" t="s">
        <v>1177</v>
      </c>
      <c r="D116" s="1" t="s">
        <v>1178</v>
      </c>
      <c r="E116" s="1" t="s">
        <v>1179</v>
      </c>
      <c r="F116" s="1"/>
      <c r="G116" s="1" t="s">
        <v>1180</v>
      </c>
      <c r="H116" s="1" t="s">
        <v>1181</v>
      </c>
      <c r="I116" s="1" t="s">
        <v>33</v>
      </c>
      <c r="J116" s="1" t="s">
        <v>34</v>
      </c>
      <c r="L116" s="1" t="s">
        <v>35</v>
      </c>
      <c r="M116" s="1" t="s">
        <v>1182</v>
      </c>
      <c r="N116" s="1"/>
      <c r="O116" s="1"/>
      <c r="P116" s="1" t="s">
        <v>38</v>
      </c>
      <c r="Q116" s="1" t="s">
        <v>38</v>
      </c>
      <c r="R116" s="1" t="s">
        <v>38</v>
      </c>
      <c r="S116" s="1" t="s">
        <v>38</v>
      </c>
      <c r="T116" s="1"/>
      <c r="U116" s="2" t="s">
        <v>33</v>
      </c>
      <c r="V116" s="2" t="s">
        <v>40</v>
      </c>
      <c r="W116" s="2" t="s">
        <v>1183</v>
      </c>
      <c r="X116" s="2" t="s">
        <v>1184</v>
      </c>
      <c r="Y116" s="1"/>
      <c r="Z116" s="1" t="s">
        <v>38</v>
      </c>
    </row>
    <row r="117" spans="1:1025">
      <c r="A117" s="1" t="s">
        <v>1185</v>
      </c>
      <c r="B117" s="1" t="s">
        <v>1186</v>
      </c>
      <c r="C117" s="1" t="s">
        <v>1187</v>
      </c>
      <c r="D117" s="1" t="s">
        <v>1188</v>
      </c>
      <c r="E117" s="1" t="s">
        <v>1189</v>
      </c>
      <c r="F117" s="1"/>
      <c r="G117" s="1" t="s">
        <v>1190</v>
      </c>
      <c r="H117" s="1" t="s">
        <v>1191</v>
      </c>
      <c r="I117" s="1" t="s">
        <v>33</v>
      </c>
      <c r="J117" s="1" t="s">
        <v>34</v>
      </c>
      <c r="L117" s="1" t="s">
        <v>35</v>
      </c>
      <c r="M117" s="1" t="s">
        <v>1192</v>
      </c>
      <c r="N117" s="1"/>
      <c r="O117" s="1"/>
      <c r="P117" s="1" t="s">
        <v>38</v>
      </c>
      <c r="Q117" s="1" t="s">
        <v>38</v>
      </c>
      <c r="R117" s="1" t="s">
        <v>38</v>
      </c>
      <c r="S117" s="1" t="s">
        <v>38</v>
      </c>
      <c r="T117" s="1"/>
      <c r="U117" s="2" t="s">
        <v>33</v>
      </c>
      <c r="V117" s="2" t="s">
        <v>40</v>
      </c>
      <c r="W117" s="2" t="s">
        <v>1193</v>
      </c>
      <c r="X117" s="2" t="s">
        <v>1194</v>
      </c>
      <c r="Y117" s="1"/>
      <c r="Z117" s="1" t="s">
        <v>38</v>
      </c>
    </row>
    <row r="118" spans="1:1025">
      <c r="A118" s="1" t="s">
        <v>1195</v>
      </c>
      <c r="B118" s="1" t="s">
        <v>530</v>
      </c>
      <c r="C118" s="1" t="s">
        <v>1196</v>
      </c>
      <c r="D118" s="1" t="s">
        <v>1197</v>
      </c>
      <c r="E118" s="1" t="s">
        <v>1198</v>
      </c>
      <c r="F118" s="1"/>
      <c r="G118" s="1" t="s">
        <v>1199</v>
      </c>
      <c r="H118" s="1" t="s">
        <v>1200</v>
      </c>
      <c r="I118" s="1" t="s">
        <v>33</v>
      </c>
      <c r="J118" s="1" t="s">
        <v>34</v>
      </c>
      <c r="L118" s="1" t="s">
        <v>35</v>
      </c>
      <c r="M118" s="1" t="s">
        <v>1201</v>
      </c>
      <c r="N118" s="1" t="s">
        <v>51</v>
      </c>
      <c r="O118" s="1"/>
      <c r="P118" s="1" t="s">
        <v>38</v>
      </c>
      <c r="Q118" s="1" t="s">
        <v>38</v>
      </c>
      <c r="R118" s="1" t="s">
        <v>38</v>
      </c>
      <c r="S118" s="1" t="s">
        <v>1202</v>
      </c>
      <c r="T118" s="1"/>
      <c r="U118" s="2" t="s">
        <v>33</v>
      </c>
      <c r="V118" s="2" t="s">
        <v>40</v>
      </c>
      <c r="W118" s="2" t="s">
        <v>1203</v>
      </c>
      <c r="X118" s="2" t="s">
        <v>1204</v>
      </c>
      <c r="Y118" s="1"/>
      <c r="Z118" s="1" t="s">
        <v>38</v>
      </c>
    </row>
    <row r="119" spans="1:1025">
      <c r="A119" s="1" t="s">
        <v>1205</v>
      </c>
      <c r="B119" s="1" t="s">
        <v>1206</v>
      </c>
      <c r="C119" s="1" t="s">
        <v>191</v>
      </c>
      <c r="D119" s="1" t="s">
        <v>1207</v>
      </c>
      <c r="E119" s="1" t="s">
        <v>1208</v>
      </c>
      <c r="F119" s="1"/>
      <c r="G119" s="1" t="s">
        <v>1209</v>
      </c>
      <c r="H119" s="1" t="s">
        <v>1210</v>
      </c>
      <c r="I119" s="1" t="s">
        <v>33</v>
      </c>
      <c r="J119" s="1" t="s">
        <v>34</v>
      </c>
      <c r="L119" s="1" t="s">
        <v>35</v>
      </c>
      <c r="M119" s="1" t="s">
        <v>1211</v>
      </c>
      <c r="N119" s="1"/>
      <c r="O119" s="1"/>
      <c r="P119" s="1" t="s">
        <v>38</v>
      </c>
      <c r="Q119" s="1" t="s">
        <v>38</v>
      </c>
      <c r="R119" s="1" t="s">
        <v>38</v>
      </c>
      <c r="S119" s="1" t="s">
        <v>38</v>
      </c>
      <c r="T119" s="1"/>
      <c r="U119" s="2" t="s">
        <v>33</v>
      </c>
      <c r="V119" s="2" t="s">
        <v>40</v>
      </c>
      <c r="W119" s="2" t="s">
        <v>1212</v>
      </c>
      <c r="X119" s="2" t="s">
        <v>1213</v>
      </c>
      <c r="Y119" s="1"/>
      <c r="Z119" s="1" t="s">
        <v>38</v>
      </c>
    </row>
    <row r="120" spans="1:1025">
      <c r="A120" s="1" t="s">
        <v>1214</v>
      </c>
      <c r="B120" s="1" t="s">
        <v>1215</v>
      </c>
      <c r="C120" s="1" t="s">
        <v>1216</v>
      </c>
      <c r="D120" s="1" t="s">
        <v>1217</v>
      </c>
      <c r="E120" s="1" t="s">
        <v>1218</v>
      </c>
      <c r="F120" s="1"/>
      <c r="G120" s="1" t="s">
        <v>1219</v>
      </c>
      <c r="H120" s="1" t="s">
        <v>1220</v>
      </c>
      <c r="I120" s="1" t="s">
        <v>33</v>
      </c>
      <c r="J120" s="1" t="s">
        <v>34</v>
      </c>
      <c r="L120" s="1" t="s">
        <v>35</v>
      </c>
      <c r="M120" s="1" t="s">
        <v>1221</v>
      </c>
      <c r="N120" s="1"/>
      <c r="O120" s="1"/>
      <c r="P120" s="1" t="s">
        <v>38</v>
      </c>
      <c r="Q120" s="1" t="s">
        <v>38</v>
      </c>
      <c r="R120" s="1" t="s">
        <v>38</v>
      </c>
      <c r="S120" s="1" t="s">
        <v>38</v>
      </c>
      <c r="T120" s="1"/>
      <c r="U120" s="2" t="s">
        <v>33</v>
      </c>
      <c r="V120" s="2" t="s">
        <v>40</v>
      </c>
      <c r="W120" s="2" t="s">
        <v>1222</v>
      </c>
      <c r="X120" s="2" t="s">
        <v>1223</v>
      </c>
      <c r="Y120" s="1"/>
      <c r="Z120" s="1" t="s">
        <v>38</v>
      </c>
    </row>
    <row r="121" spans="1:1025">
      <c r="A121" s="1" t="s">
        <v>1224</v>
      </c>
      <c r="B121" s="1" t="s">
        <v>1225</v>
      </c>
      <c r="C121" s="1" t="s">
        <v>1226</v>
      </c>
      <c r="D121" s="1" t="s">
        <v>1227</v>
      </c>
      <c r="E121" s="1" t="s">
        <v>1228</v>
      </c>
      <c r="F121" s="1" t="s">
        <v>1229</v>
      </c>
      <c r="G121" s="1" t="s">
        <v>1230</v>
      </c>
      <c r="H121" s="1" t="s">
        <v>1231</v>
      </c>
      <c r="I121" s="1" t="s">
        <v>34</v>
      </c>
      <c r="J121" s="1" t="s">
        <v>34</v>
      </c>
      <c r="L121" s="1" t="s">
        <v>35</v>
      </c>
      <c r="M121" s="1" t="s">
        <v>1232</v>
      </c>
      <c r="N121" s="1" t="s">
        <v>51</v>
      </c>
      <c r="O121" s="1" t="s">
        <v>1233</v>
      </c>
      <c r="P121" s="1" t="s">
        <v>38</v>
      </c>
      <c r="Q121" s="1" t="s">
        <v>38</v>
      </c>
      <c r="R121" s="1" t="s">
        <v>38</v>
      </c>
      <c r="S121" s="1" t="s">
        <v>1234</v>
      </c>
      <c r="T121" s="1"/>
      <c r="U121" s="2" t="s">
        <v>33</v>
      </c>
      <c r="V121" s="2" t="s">
        <v>40</v>
      </c>
      <c r="W121" s="2" t="s">
        <v>1235</v>
      </c>
      <c r="X121" s="2" t="s">
        <v>1236</v>
      </c>
      <c r="Y121" s="1"/>
      <c r="Z121" s="1" t="s">
        <v>38</v>
      </c>
    </row>
    <row r="122" spans="1:1025">
      <c r="A122" s="1" t="s">
        <v>1237</v>
      </c>
      <c r="B122" s="1" t="s">
        <v>519</v>
      </c>
      <c r="C122" s="1" t="s">
        <v>1238</v>
      </c>
      <c r="D122" s="1" t="s">
        <v>1239</v>
      </c>
      <c r="E122" s="1" t="s">
        <v>1240</v>
      </c>
      <c r="F122" s="1"/>
      <c r="G122" s="1" t="s">
        <v>1241</v>
      </c>
      <c r="H122" s="1" t="s">
        <v>1242</v>
      </c>
      <c r="I122" s="1" t="s">
        <v>33</v>
      </c>
      <c r="J122" s="1" t="s">
        <v>34</v>
      </c>
      <c r="L122" s="1" t="s">
        <v>35</v>
      </c>
      <c r="M122" s="1" t="s">
        <v>1243</v>
      </c>
      <c r="N122" s="1"/>
      <c r="O122" s="1"/>
      <c r="P122" s="1" t="s">
        <v>38</v>
      </c>
      <c r="Q122" s="1" t="s">
        <v>38</v>
      </c>
      <c r="R122" s="1" t="s">
        <v>38</v>
      </c>
      <c r="S122" s="1" t="s">
        <v>38</v>
      </c>
      <c r="T122" s="1"/>
      <c r="U122" s="2" t="s">
        <v>33</v>
      </c>
      <c r="V122" s="2" t="s">
        <v>40</v>
      </c>
      <c r="W122" s="2" t="s">
        <v>1244</v>
      </c>
      <c r="X122" s="2" t="s">
        <v>1245</v>
      </c>
      <c r="Y122" s="1"/>
      <c r="Z122" s="1" t="s">
        <v>38</v>
      </c>
    </row>
    <row r="123" spans="1:1025">
      <c r="A123" s="1" t="s">
        <v>1246</v>
      </c>
      <c r="B123" s="1" t="s">
        <v>1247</v>
      </c>
      <c r="C123" s="1" t="s">
        <v>1248</v>
      </c>
      <c r="D123" s="1" t="s">
        <v>1249</v>
      </c>
      <c r="E123" s="1" t="s">
        <v>1250</v>
      </c>
      <c r="F123" s="1"/>
      <c r="G123" s="1" t="s">
        <v>1251</v>
      </c>
      <c r="H123" s="1" t="s">
        <v>1252</v>
      </c>
      <c r="I123" s="1" t="s">
        <v>33</v>
      </c>
      <c r="J123" s="1" t="s">
        <v>34</v>
      </c>
      <c r="L123" s="1" t="s">
        <v>35</v>
      </c>
      <c r="M123" s="1" t="s">
        <v>1253</v>
      </c>
      <c r="N123" s="1"/>
      <c r="O123" s="1"/>
      <c r="P123" s="1" t="s">
        <v>38</v>
      </c>
      <c r="Q123" s="1" t="s">
        <v>38</v>
      </c>
      <c r="R123" s="1" t="s">
        <v>38</v>
      </c>
      <c r="S123" s="1" t="s">
        <v>38</v>
      </c>
      <c r="T123" s="1"/>
      <c r="U123" s="2" t="s">
        <v>33</v>
      </c>
      <c r="V123" s="2" t="s">
        <v>40</v>
      </c>
      <c r="W123" s="2" t="s">
        <v>1254</v>
      </c>
      <c r="X123" s="2" t="s">
        <v>1255</v>
      </c>
      <c r="Y123" s="1"/>
      <c r="Z123" s="1" t="s">
        <v>38</v>
      </c>
    </row>
    <row r="124" spans="1:1025">
      <c r="A124" s="1" t="s">
        <v>1256</v>
      </c>
      <c r="B124" s="1" t="s">
        <v>1257</v>
      </c>
      <c r="C124" s="1" t="s">
        <v>1258</v>
      </c>
      <c r="D124" s="1" t="s">
        <v>1259</v>
      </c>
      <c r="E124" s="1" t="s">
        <v>1260</v>
      </c>
      <c r="F124" s="1"/>
      <c r="G124" s="1" t="s">
        <v>1261</v>
      </c>
      <c r="H124" s="1" t="s">
        <v>1262</v>
      </c>
      <c r="I124" s="1" t="s">
        <v>33</v>
      </c>
      <c r="J124" s="1" t="s">
        <v>34</v>
      </c>
      <c r="L124" s="1" t="s">
        <v>35</v>
      </c>
      <c r="M124" s="1" t="s">
        <v>1263</v>
      </c>
      <c r="N124" s="1"/>
      <c r="O124" s="1"/>
      <c r="P124" s="1" t="s">
        <v>38</v>
      </c>
      <c r="Q124" s="1" t="s">
        <v>38</v>
      </c>
      <c r="R124" s="1" t="s">
        <v>38</v>
      </c>
      <c r="S124" s="1" t="s">
        <v>38</v>
      </c>
      <c r="T124" s="1"/>
      <c r="U124" s="2" t="s">
        <v>33</v>
      </c>
      <c r="V124" s="2" t="s">
        <v>40</v>
      </c>
      <c r="W124" s="2" t="s">
        <v>1264</v>
      </c>
      <c r="X124" s="2" t="s">
        <v>1265</v>
      </c>
      <c r="Y124" s="1"/>
      <c r="Z124" s="1" t="s">
        <v>38</v>
      </c>
    </row>
    <row r="125" spans="1:1025">
      <c r="A125" s="1" t="s">
        <v>1266</v>
      </c>
      <c r="B125" s="1" t="s">
        <v>1267</v>
      </c>
      <c r="C125" s="1" t="s">
        <v>1268</v>
      </c>
      <c r="D125" s="1" t="s">
        <v>1269</v>
      </c>
      <c r="E125" s="1" t="s">
        <v>1270</v>
      </c>
      <c r="F125" s="1"/>
      <c r="G125" s="1" t="s">
        <v>1271</v>
      </c>
      <c r="H125" s="1" t="s">
        <v>1272</v>
      </c>
      <c r="I125" s="1" t="s">
        <v>33</v>
      </c>
      <c r="J125" s="1" t="s">
        <v>34</v>
      </c>
      <c r="L125" s="1" t="s">
        <v>35</v>
      </c>
      <c r="M125" s="1" t="s">
        <v>1273</v>
      </c>
      <c r="N125" s="1"/>
      <c r="O125" s="1"/>
      <c r="P125" s="1" t="s">
        <v>38</v>
      </c>
      <c r="Q125" s="1" t="s">
        <v>38</v>
      </c>
      <c r="R125" s="1" t="s">
        <v>38</v>
      </c>
      <c r="S125" s="1" t="s">
        <v>38</v>
      </c>
      <c r="T125" s="1"/>
      <c r="U125" s="2" t="s">
        <v>33</v>
      </c>
      <c r="V125" s="2" t="s">
        <v>40</v>
      </c>
      <c r="W125" s="2" t="s">
        <v>1274</v>
      </c>
      <c r="X125" s="2" t="s">
        <v>1275</v>
      </c>
      <c r="Y125" s="1"/>
      <c r="Z125" s="1" t="s">
        <v>38</v>
      </c>
    </row>
    <row r="126" spans="1:1025">
      <c r="A126" s="1" t="s">
        <v>1276</v>
      </c>
      <c r="B126" s="1" t="s">
        <v>729</v>
      </c>
      <c r="C126" s="1" t="s">
        <v>1277</v>
      </c>
      <c r="D126" s="1" t="s">
        <v>1278</v>
      </c>
      <c r="E126" s="1" t="s">
        <v>1279</v>
      </c>
      <c r="F126" s="1"/>
      <c r="G126" s="1" t="s">
        <v>1280</v>
      </c>
      <c r="H126" s="1" t="s">
        <v>1281</v>
      </c>
      <c r="I126" s="1" t="s">
        <v>33</v>
      </c>
      <c r="J126" s="1" t="s">
        <v>34</v>
      </c>
      <c r="L126" s="1" t="s">
        <v>35</v>
      </c>
      <c r="M126" s="1" t="s">
        <v>1282</v>
      </c>
      <c r="N126" s="1"/>
      <c r="O126" s="1"/>
      <c r="P126" s="1" t="s">
        <v>38</v>
      </c>
      <c r="Q126" s="1" t="s">
        <v>38</v>
      </c>
      <c r="R126" s="1" t="s">
        <v>38</v>
      </c>
      <c r="S126" s="1" t="s">
        <v>38</v>
      </c>
      <c r="T126" s="1"/>
      <c r="U126" s="2" t="s">
        <v>33</v>
      </c>
      <c r="V126" s="2" t="s">
        <v>40</v>
      </c>
      <c r="W126" s="2" t="s">
        <v>1283</v>
      </c>
      <c r="X126" s="2" t="s">
        <v>1284</v>
      </c>
      <c r="Y126" s="1"/>
      <c r="Z126" s="1" t="s">
        <v>38</v>
      </c>
    </row>
    <row r="127" spans="1:1025">
      <c r="A127" s="1" t="s">
        <v>1285</v>
      </c>
      <c r="B127" s="1" t="s">
        <v>1286</v>
      </c>
      <c r="C127" s="1" t="s">
        <v>1287</v>
      </c>
      <c r="D127" s="1" t="s">
        <v>1288</v>
      </c>
      <c r="E127" s="1" t="s">
        <v>1289</v>
      </c>
      <c r="F127" s="1"/>
      <c r="G127" s="1" t="s">
        <v>1290</v>
      </c>
      <c r="H127" s="1" t="s">
        <v>1291</v>
      </c>
      <c r="I127" s="1" t="s">
        <v>33</v>
      </c>
      <c r="J127" s="1" t="s">
        <v>34</v>
      </c>
      <c r="L127" s="1" t="s">
        <v>35</v>
      </c>
      <c r="M127" s="1" t="s">
        <v>1292</v>
      </c>
      <c r="N127" s="1" t="s">
        <v>51</v>
      </c>
      <c r="O127" s="1" t="s">
        <v>1293</v>
      </c>
      <c r="P127" s="1" t="s">
        <v>38</v>
      </c>
      <c r="Q127" s="1" t="s">
        <v>38</v>
      </c>
      <c r="R127" s="1" t="s">
        <v>38</v>
      </c>
      <c r="S127" s="1" t="s">
        <v>1294</v>
      </c>
      <c r="T127" s="1"/>
      <c r="U127" s="2" t="s">
        <v>33</v>
      </c>
      <c r="V127" s="2" t="s">
        <v>40</v>
      </c>
      <c r="W127" s="2" t="s">
        <v>1295</v>
      </c>
      <c r="X127" s="2" t="s">
        <v>1296</v>
      </c>
      <c r="Y127" s="1"/>
      <c r="Z127" s="1" t="s">
        <v>38</v>
      </c>
    </row>
    <row r="128" spans="1:1025">
      <c r="A128" s="1" t="s">
        <v>1297</v>
      </c>
      <c r="B128" s="1" t="s">
        <v>1298</v>
      </c>
      <c r="C128" s="1" t="s">
        <v>1299</v>
      </c>
      <c r="D128" s="1" t="s">
        <v>1300</v>
      </c>
      <c r="E128" s="1" t="s">
        <v>1301</v>
      </c>
      <c r="F128" s="1"/>
      <c r="G128" s="1" t="s">
        <v>1302</v>
      </c>
      <c r="H128" s="1" t="s">
        <v>1303</v>
      </c>
      <c r="I128" s="1" t="s">
        <v>33</v>
      </c>
      <c r="J128" s="1" t="s">
        <v>34</v>
      </c>
      <c r="L128" s="1" t="s">
        <v>35</v>
      </c>
      <c r="M128" s="1" t="s">
        <v>1304</v>
      </c>
      <c r="N128" s="1"/>
      <c r="O128" s="1"/>
      <c r="P128" s="1" t="s">
        <v>38</v>
      </c>
      <c r="Q128" s="1" t="s">
        <v>38</v>
      </c>
      <c r="R128" s="1" t="s">
        <v>38</v>
      </c>
      <c r="S128" s="1" t="s">
        <v>38</v>
      </c>
      <c r="T128" s="1"/>
      <c r="U128" s="2" t="s">
        <v>33</v>
      </c>
      <c r="V128" s="2" t="s">
        <v>40</v>
      </c>
      <c r="W128" s="2" t="s">
        <v>1305</v>
      </c>
      <c r="X128" s="2" t="s">
        <v>1306</v>
      </c>
      <c r="Y128" s="1"/>
      <c r="Z128" s="1" t="s">
        <v>38</v>
      </c>
    </row>
    <row r="129" spans="1:1025">
      <c r="A129" s="1" t="s">
        <v>1307</v>
      </c>
      <c r="B129" s="1" t="s">
        <v>1308</v>
      </c>
      <c r="C129" s="1" t="s">
        <v>1309</v>
      </c>
      <c r="D129" s="1" t="s">
        <v>1310</v>
      </c>
      <c r="E129" s="1" t="s">
        <v>1311</v>
      </c>
      <c r="F129" s="1"/>
      <c r="G129" s="1" t="s">
        <v>1312</v>
      </c>
      <c r="H129" s="1" t="s">
        <v>1313</v>
      </c>
      <c r="I129" s="1" t="s">
        <v>33</v>
      </c>
      <c r="J129" s="1" t="s">
        <v>34</v>
      </c>
      <c r="L129" s="1" t="s">
        <v>35</v>
      </c>
      <c r="M129" s="1" t="s">
        <v>1314</v>
      </c>
      <c r="N129" s="1"/>
      <c r="O129" s="1"/>
      <c r="P129" s="1" t="s">
        <v>38</v>
      </c>
      <c r="Q129" s="1" t="s">
        <v>38</v>
      </c>
      <c r="R129" s="1" t="s">
        <v>38</v>
      </c>
      <c r="S129" s="1" t="s">
        <v>38</v>
      </c>
      <c r="T129" s="1"/>
      <c r="U129" s="2" t="s">
        <v>33</v>
      </c>
      <c r="V129" s="2" t="s">
        <v>40</v>
      </c>
      <c r="W129" s="2" t="s">
        <v>1315</v>
      </c>
      <c r="X129" s="2" t="s">
        <v>1316</v>
      </c>
      <c r="Y129" s="1"/>
      <c r="Z129" s="1" t="s">
        <v>38</v>
      </c>
    </row>
    <row r="130" spans="1:1025">
      <c r="A130" s="1" t="s">
        <v>1317</v>
      </c>
      <c r="B130" s="1" t="s">
        <v>1318</v>
      </c>
      <c r="C130" s="1" t="s">
        <v>1065</v>
      </c>
      <c r="D130" s="1" t="s">
        <v>1319</v>
      </c>
      <c r="E130" s="1" t="s">
        <v>1320</v>
      </c>
      <c r="F130" s="1"/>
      <c r="G130" s="1" t="s">
        <v>1321</v>
      </c>
      <c r="H130" s="1" t="s">
        <v>1322</v>
      </c>
      <c r="I130" s="1" t="s">
        <v>33</v>
      </c>
      <c r="J130" s="1" t="s">
        <v>34</v>
      </c>
      <c r="L130" s="1" t="s">
        <v>35</v>
      </c>
      <c r="M130" s="1" t="s">
        <v>1323</v>
      </c>
      <c r="N130" s="1"/>
      <c r="O130" s="1"/>
      <c r="P130" s="1" t="s">
        <v>38</v>
      </c>
      <c r="Q130" s="1" t="s">
        <v>38</v>
      </c>
      <c r="R130" s="1" t="s">
        <v>38</v>
      </c>
      <c r="S130" s="1" t="s">
        <v>38</v>
      </c>
      <c r="T130" s="1"/>
      <c r="U130" s="2" t="s">
        <v>33</v>
      </c>
      <c r="V130" s="2" t="s">
        <v>40</v>
      </c>
      <c r="W130" s="2" t="s">
        <v>1324</v>
      </c>
      <c r="X130" s="2" t="s">
        <v>1325</v>
      </c>
      <c r="Y130" s="1"/>
      <c r="Z130" s="1" t="s">
        <v>38</v>
      </c>
    </row>
    <row r="131" spans="1:1025">
      <c r="A131" s="1" t="s">
        <v>1326</v>
      </c>
      <c r="B131" s="1" t="s">
        <v>1327</v>
      </c>
      <c r="C131" s="1" t="s">
        <v>1328</v>
      </c>
      <c r="D131" s="1" t="s">
        <v>1329</v>
      </c>
      <c r="E131" s="1" t="s">
        <v>1330</v>
      </c>
      <c r="F131" s="1"/>
      <c r="G131" s="1" t="s">
        <v>1331</v>
      </c>
      <c r="H131" s="1" t="s">
        <v>1332</v>
      </c>
      <c r="I131" s="1" t="s">
        <v>33</v>
      </c>
      <c r="J131" s="1" t="s">
        <v>34</v>
      </c>
      <c r="L131" s="1" t="s">
        <v>35</v>
      </c>
      <c r="M131" s="1" t="s">
        <v>1333</v>
      </c>
      <c r="N131" s="1"/>
      <c r="O131" s="1"/>
      <c r="P131" s="1" t="s">
        <v>38</v>
      </c>
      <c r="Q131" s="1" t="s">
        <v>38</v>
      </c>
      <c r="R131" s="1" t="s">
        <v>38</v>
      </c>
      <c r="S131" s="1" t="s">
        <v>38</v>
      </c>
      <c r="T131" s="1"/>
      <c r="U131" s="2" t="s">
        <v>33</v>
      </c>
      <c r="V131" s="2" t="s">
        <v>40</v>
      </c>
      <c r="W131" s="2" t="s">
        <v>1334</v>
      </c>
      <c r="X131" s="2" t="s">
        <v>1335</v>
      </c>
      <c r="Y131" s="1"/>
      <c r="Z131" s="1" t="s">
        <v>38</v>
      </c>
    </row>
    <row r="132" spans="1:1025">
      <c r="A132" s="1" t="s">
        <v>1336</v>
      </c>
      <c r="B132" s="1" t="s">
        <v>719</v>
      </c>
      <c r="C132" s="1" t="s">
        <v>1337</v>
      </c>
      <c r="D132" s="1" t="s">
        <v>1338</v>
      </c>
      <c r="E132" s="1" t="s">
        <v>1339</v>
      </c>
      <c r="F132" s="1"/>
      <c r="G132" s="1" t="s">
        <v>1340</v>
      </c>
      <c r="H132" s="1" t="s">
        <v>1341</v>
      </c>
      <c r="I132" s="1" t="s">
        <v>33</v>
      </c>
      <c r="J132" s="1" t="s">
        <v>34</v>
      </c>
      <c r="L132" s="1" t="s">
        <v>35</v>
      </c>
      <c r="M132" s="1" t="s">
        <v>1342</v>
      </c>
      <c r="N132" s="1" t="s">
        <v>51</v>
      </c>
      <c r="O132" s="1"/>
      <c r="P132" s="1" t="s">
        <v>38</v>
      </c>
      <c r="Q132" s="1" t="s">
        <v>38</v>
      </c>
      <c r="R132" s="1" t="s">
        <v>38</v>
      </c>
      <c r="S132" s="1" t="s">
        <v>1343</v>
      </c>
      <c r="T132" s="1"/>
      <c r="U132" s="2" t="s">
        <v>33</v>
      </c>
      <c r="V132" s="2" t="s">
        <v>40</v>
      </c>
      <c r="W132" s="2" t="s">
        <v>1344</v>
      </c>
      <c r="X132" s="2" t="s">
        <v>1345</v>
      </c>
      <c r="Y132" s="1"/>
      <c r="Z132" s="1" t="s">
        <v>38</v>
      </c>
    </row>
    <row r="133" spans="1:1025">
      <c r="A133" s="1" t="s">
        <v>1346</v>
      </c>
      <c r="B133" s="1" t="s">
        <v>1347</v>
      </c>
      <c r="C133" s="1" t="s">
        <v>1348</v>
      </c>
      <c r="D133" s="1" t="s">
        <v>1349</v>
      </c>
      <c r="E133" s="1" t="s">
        <v>1350</v>
      </c>
      <c r="F133" s="1"/>
      <c r="G133" s="1" t="s">
        <v>1351</v>
      </c>
      <c r="H133" s="1" t="s">
        <v>1352</v>
      </c>
      <c r="I133" s="1" t="s">
        <v>33</v>
      </c>
      <c r="J133" s="1" t="s">
        <v>34</v>
      </c>
      <c r="L133" s="1" t="s">
        <v>35</v>
      </c>
      <c r="M133" s="1" t="s">
        <v>1353</v>
      </c>
      <c r="N133" s="1"/>
      <c r="O133" s="1"/>
      <c r="P133" s="1" t="s">
        <v>38</v>
      </c>
      <c r="Q133" s="1" t="s">
        <v>38</v>
      </c>
      <c r="R133" s="1" t="s">
        <v>38</v>
      </c>
      <c r="S133" s="1" t="s">
        <v>38</v>
      </c>
      <c r="T133" s="1"/>
      <c r="U133" s="2" t="s">
        <v>33</v>
      </c>
      <c r="V133" s="2" t="s">
        <v>40</v>
      </c>
      <c r="W133" s="2" t="s">
        <v>1354</v>
      </c>
      <c r="X133" s="2" t="s">
        <v>1355</v>
      </c>
      <c r="Y133" s="1"/>
      <c r="Z133" s="1" t="s">
        <v>38</v>
      </c>
    </row>
    <row r="134" spans="1:1025">
      <c r="A134" s="1" t="s">
        <v>1356</v>
      </c>
      <c r="B134" s="1" t="s">
        <v>1357</v>
      </c>
      <c r="C134" s="1" t="s">
        <v>1358</v>
      </c>
      <c r="D134" s="1" t="s">
        <v>1359</v>
      </c>
      <c r="E134" s="1" t="s">
        <v>1360</v>
      </c>
      <c r="F134" s="1"/>
      <c r="G134" s="1" t="s">
        <v>1361</v>
      </c>
      <c r="H134" s="1" t="s">
        <v>1362</v>
      </c>
      <c r="I134" s="1" t="s">
        <v>34</v>
      </c>
      <c r="J134" s="1" t="s">
        <v>34</v>
      </c>
      <c r="L134" s="1" t="s">
        <v>35</v>
      </c>
      <c r="M134" s="1" t="s">
        <v>1363</v>
      </c>
      <c r="N134" s="1" t="s">
        <v>51</v>
      </c>
      <c r="O134" s="1"/>
      <c r="P134" s="1" t="s">
        <v>38</v>
      </c>
      <c r="Q134" s="1" t="s">
        <v>38</v>
      </c>
      <c r="R134" s="1" t="s">
        <v>38</v>
      </c>
      <c r="S134" s="1" t="s">
        <v>1364</v>
      </c>
      <c r="T134" s="1"/>
      <c r="U134" s="2" t="s">
        <v>33</v>
      </c>
      <c r="V134" s="2" t="s">
        <v>40</v>
      </c>
      <c r="W134" s="2" t="s">
        <v>1365</v>
      </c>
      <c r="X134" s="2" t="s">
        <v>1366</v>
      </c>
      <c r="Y134" s="1"/>
      <c r="Z134" s="1" t="s">
        <v>38</v>
      </c>
    </row>
    <row r="135" spans="1:1025">
      <c r="A135" s="1" t="s">
        <v>1367</v>
      </c>
      <c r="B135" s="1" t="s">
        <v>1368</v>
      </c>
      <c r="C135" s="1" t="s">
        <v>1369</v>
      </c>
      <c r="D135" s="1" t="s">
        <v>1370</v>
      </c>
      <c r="E135" s="1" t="s">
        <v>1371</v>
      </c>
      <c r="F135" s="1"/>
      <c r="G135" s="1" t="s">
        <v>1372</v>
      </c>
      <c r="H135" s="1" t="s">
        <v>1373</v>
      </c>
      <c r="I135" s="1" t="s">
        <v>33</v>
      </c>
      <c r="J135" s="1" t="s">
        <v>34</v>
      </c>
      <c r="L135" s="1" t="s">
        <v>35</v>
      </c>
      <c r="M135" s="1" t="s">
        <v>1374</v>
      </c>
      <c r="N135" s="1"/>
      <c r="O135" s="1"/>
      <c r="P135" s="1" t="s">
        <v>38</v>
      </c>
      <c r="Q135" s="1" t="s">
        <v>38</v>
      </c>
      <c r="R135" s="1" t="s">
        <v>38</v>
      </c>
      <c r="S135" s="1" t="s">
        <v>38</v>
      </c>
      <c r="T135" s="1"/>
      <c r="U135" s="2" t="s">
        <v>33</v>
      </c>
      <c r="V135" s="2" t="s">
        <v>40</v>
      </c>
      <c r="W135" s="2" t="s">
        <v>1375</v>
      </c>
      <c r="X135" s="2" t="s">
        <v>1376</v>
      </c>
      <c r="Y135" s="1"/>
      <c r="Z135" s="1" t="s">
        <v>38</v>
      </c>
    </row>
    <row r="136" spans="1:1025">
      <c r="A136" s="1" t="s">
        <v>1377</v>
      </c>
      <c r="B136" s="1" t="s">
        <v>1378</v>
      </c>
      <c r="C136" s="1" t="s">
        <v>1379</v>
      </c>
      <c r="D136" s="1" t="s">
        <v>1380</v>
      </c>
      <c r="E136" s="1" t="s">
        <v>1381</v>
      </c>
      <c r="F136" s="1"/>
      <c r="G136" s="1" t="s">
        <v>1382</v>
      </c>
      <c r="H136" s="1" t="s">
        <v>1383</v>
      </c>
      <c r="I136" s="1" t="s">
        <v>33</v>
      </c>
      <c r="J136" s="1" t="s">
        <v>34</v>
      </c>
      <c r="L136" s="1" t="s">
        <v>35</v>
      </c>
      <c r="M136" s="1" t="s">
        <v>1384</v>
      </c>
      <c r="N136" s="1"/>
      <c r="O136" s="1"/>
      <c r="P136" s="1" t="s">
        <v>38</v>
      </c>
      <c r="Q136" s="1" t="s">
        <v>38</v>
      </c>
      <c r="R136" s="1" t="s">
        <v>38</v>
      </c>
      <c r="S136" s="1" t="s">
        <v>38</v>
      </c>
      <c r="T136" s="1"/>
      <c r="U136" s="2" t="s">
        <v>33</v>
      </c>
      <c r="V136" s="2" t="s">
        <v>40</v>
      </c>
      <c r="W136" s="2" t="s">
        <v>1385</v>
      </c>
      <c r="X136" s="2" t="s">
        <v>1386</v>
      </c>
      <c r="Y136" s="1"/>
      <c r="Z136" s="1" t="s">
        <v>38</v>
      </c>
    </row>
    <row r="137" spans="1:1025">
      <c r="A137" s="1" t="s">
        <v>1387</v>
      </c>
      <c r="B137" s="1" t="s">
        <v>620</v>
      </c>
      <c r="C137" s="1" t="s">
        <v>1388</v>
      </c>
      <c r="D137" s="1" t="s">
        <v>1389</v>
      </c>
      <c r="E137" s="1" t="s">
        <v>1390</v>
      </c>
      <c r="F137" s="1"/>
      <c r="G137" s="1" t="s">
        <v>1391</v>
      </c>
      <c r="H137" s="1" t="s">
        <v>1392</v>
      </c>
      <c r="I137" s="1" t="s">
        <v>33</v>
      </c>
      <c r="J137" s="1" t="s">
        <v>34</v>
      </c>
      <c r="L137" s="1" t="s">
        <v>35</v>
      </c>
      <c r="M137" s="1" t="s">
        <v>1393</v>
      </c>
      <c r="N137" s="1" t="s">
        <v>51</v>
      </c>
      <c r="O137" s="1"/>
      <c r="P137" s="1" t="s">
        <v>38</v>
      </c>
      <c r="Q137" s="1" t="s">
        <v>38</v>
      </c>
      <c r="R137" s="1" t="s">
        <v>38</v>
      </c>
      <c r="S137" s="1" t="s">
        <v>38</v>
      </c>
      <c r="T137" s="1"/>
      <c r="U137" s="2" t="s">
        <v>33</v>
      </c>
      <c r="V137" s="2" t="s">
        <v>40</v>
      </c>
      <c r="W137" s="2" t="s">
        <v>992</v>
      </c>
      <c r="X137" s="2" t="s">
        <v>1394</v>
      </c>
      <c r="Y137" s="1"/>
      <c r="Z137" s="1" t="s">
        <v>38</v>
      </c>
    </row>
    <row r="138" spans="1:1025">
      <c r="A138" s="1" t="s">
        <v>1395</v>
      </c>
      <c r="B138" s="1" t="s">
        <v>1396</v>
      </c>
      <c r="C138" s="1" t="s">
        <v>1397</v>
      </c>
      <c r="D138" s="1" t="s">
        <v>1398</v>
      </c>
      <c r="E138" s="1" t="s">
        <v>1399</v>
      </c>
      <c r="F138" s="1"/>
      <c r="G138" s="1" t="s">
        <v>1400</v>
      </c>
      <c r="H138" s="1" t="s">
        <v>1401</v>
      </c>
      <c r="I138" s="1" t="s">
        <v>33</v>
      </c>
      <c r="J138" s="1" t="s">
        <v>34</v>
      </c>
      <c r="L138" s="1" t="s">
        <v>35</v>
      </c>
      <c r="M138" s="1" t="s">
        <v>1402</v>
      </c>
      <c r="N138" s="1" t="s">
        <v>51</v>
      </c>
      <c r="O138" s="1"/>
      <c r="P138" s="1" t="s">
        <v>38</v>
      </c>
      <c r="Q138" s="1" t="s">
        <v>38</v>
      </c>
      <c r="R138" s="1" t="s">
        <v>38</v>
      </c>
      <c r="S138" s="1" t="s">
        <v>38</v>
      </c>
      <c r="T138" s="1"/>
      <c r="U138" s="2" t="s">
        <v>33</v>
      </c>
      <c r="V138" s="2" t="s">
        <v>40</v>
      </c>
      <c r="W138" s="2" t="s">
        <v>992</v>
      </c>
      <c r="X138" s="2" t="s">
        <v>1403</v>
      </c>
      <c r="Y138" s="1"/>
      <c r="Z138" s="1" t="s">
        <v>38</v>
      </c>
    </row>
    <row r="139" spans="1:1025">
      <c r="A139" s="1" t="s">
        <v>1404</v>
      </c>
      <c r="B139" s="1" t="s">
        <v>1405</v>
      </c>
      <c r="C139" s="1" t="s">
        <v>1406</v>
      </c>
      <c r="D139" s="1" t="s">
        <v>1407</v>
      </c>
      <c r="E139" s="1" t="s">
        <v>1408</v>
      </c>
      <c r="F139" s="1"/>
      <c r="G139" s="1" t="s">
        <v>1409</v>
      </c>
      <c r="H139" s="1" t="s">
        <v>1410</v>
      </c>
      <c r="I139" s="1" t="s">
        <v>33</v>
      </c>
      <c r="J139" s="1" t="s">
        <v>34</v>
      </c>
      <c r="L139" s="1" t="s">
        <v>35</v>
      </c>
      <c r="M139" s="1" t="s">
        <v>1411</v>
      </c>
      <c r="N139" s="1"/>
      <c r="O139" s="1"/>
      <c r="P139" s="1" t="s">
        <v>38</v>
      </c>
      <c r="Q139" s="1" t="s">
        <v>38</v>
      </c>
      <c r="R139" s="1" t="s">
        <v>38</v>
      </c>
      <c r="S139" s="1" t="s">
        <v>38</v>
      </c>
      <c r="T139" s="1"/>
      <c r="U139" s="2" t="s">
        <v>33</v>
      </c>
      <c r="V139" s="2" t="s">
        <v>40</v>
      </c>
      <c r="W139" s="2" t="s">
        <v>1412</v>
      </c>
      <c r="X139" s="2" t="s">
        <v>1413</v>
      </c>
      <c r="Y139" s="1"/>
      <c r="Z139" s="1" t="s">
        <v>38</v>
      </c>
    </row>
    <row r="140" spans="1:1025">
      <c r="A140" s="1" t="s">
        <v>1414</v>
      </c>
      <c r="B140" s="1" t="s">
        <v>579</v>
      </c>
      <c r="C140" s="1" t="s">
        <v>1415</v>
      </c>
      <c r="D140" s="1" t="s">
        <v>1416</v>
      </c>
      <c r="E140" s="1" t="s">
        <v>1417</v>
      </c>
      <c r="F140" s="1"/>
      <c r="G140" s="1" t="s">
        <v>1418</v>
      </c>
      <c r="H140" s="1" t="s">
        <v>1419</v>
      </c>
      <c r="I140" s="1" t="s">
        <v>33</v>
      </c>
      <c r="J140" s="1" t="s">
        <v>34</v>
      </c>
      <c r="L140" s="1" t="s">
        <v>35</v>
      </c>
      <c r="M140" s="1" t="s">
        <v>1420</v>
      </c>
      <c r="N140" s="1"/>
      <c r="O140" s="1"/>
      <c r="P140" s="1" t="s">
        <v>38</v>
      </c>
      <c r="Q140" s="1" t="s">
        <v>38</v>
      </c>
      <c r="R140" s="1" t="s">
        <v>38</v>
      </c>
      <c r="S140" s="1" t="s">
        <v>38</v>
      </c>
      <c r="T140" s="1"/>
      <c r="U140" s="2" t="s">
        <v>33</v>
      </c>
      <c r="V140" s="2" t="s">
        <v>40</v>
      </c>
      <c r="W140" s="2" t="s">
        <v>1421</v>
      </c>
      <c r="X140" s="2" t="s">
        <v>1422</v>
      </c>
      <c r="Y140" s="1"/>
      <c r="Z140" s="1" t="s">
        <v>38</v>
      </c>
    </row>
    <row r="141" spans="1:1025">
      <c r="A141" s="1" t="s">
        <v>1423</v>
      </c>
      <c r="B141" s="1" t="s">
        <v>1424</v>
      </c>
      <c r="C141" s="1" t="s">
        <v>1425</v>
      </c>
      <c r="D141" s="1" t="s">
        <v>1426</v>
      </c>
      <c r="E141" s="1" t="s">
        <v>1427</v>
      </c>
      <c r="F141" s="1"/>
      <c r="G141" s="1" t="s">
        <v>1428</v>
      </c>
      <c r="H141" s="1" t="s">
        <v>1429</v>
      </c>
      <c r="I141" s="1" t="s">
        <v>33</v>
      </c>
      <c r="J141" s="1" t="s">
        <v>34</v>
      </c>
      <c r="L141" s="1" t="s">
        <v>35</v>
      </c>
      <c r="M141" s="1" t="s">
        <v>1430</v>
      </c>
      <c r="N141" s="1" t="s">
        <v>1431</v>
      </c>
      <c r="O141" s="1"/>
      <c r="P141" s="1" t="s">
        <v>38</v>
      </c>
      <c r="Q141" s="1" t="s">
        <v>38</v>
      </c>
      <c r="R141" s="1" t="s">
        <v>38</v>
      </c>
      <c r="S141" s="1" t="s">
        <v>1432</v>
      </c>
      <c r="T141" s="1"/>
      <c r="U141" s="2" t="s">
        <v>33</v>
      </c>
      <c r="V141" s="2" t="s">
        <v>40</v>
      </c>
      <c r="W141" s="2" t="s">
        <v>1433</v>
      </c>
      <c r="X141" s="2" t="s">
        <v>1434</v>
      </c>
      <c r="Y141" s="1"/>
      <c r="Z141" s="1" t="s">
        <v>38</v>
      </c>
    </row>
    <row r="142" spans="1:1025">
      <c r="A142" s="1" t="s">
        <v>1435</v>
      </c>
      <c r="B142" s="1" t="s">
        <v>598</v>
      </c>
      <c r="C142" s="1" t="s">
        <v>1436</v>
      </c>
      <c r="D142" s="1" t="s">
        <v>1437</v>
      </c>
      <c r="E142" s="1" t="s">
        <v>1438</v>
      </c>
      <c r="F142" s="1"/>
      <c r="G142" s="1" t="s">
        <v>1439</v>
      </c>
      <c r="H142" s="1" t="s">
        <v>1440</v>
      </c>
      <c r="I142" s="1" t="s">
        <v>33</v>
      </c>
      <c r="J142" s="1" t="s">
        <v>34</v>
      </c>
      <c r="L142" s="1" t="s">
        <v>35</v>
      </c>
      <c r="M142" s="1" t="s">
        <v>1441</v>
      </c>
      <c r="N142" s="1"/>
      <c r="O142" s="1"/>
      <c r="P142" s="1" t="s">
        <v>38</v>
      </c>
      <c r="Q142" s="1" t="s">
        <v>38</v>
      </c>
      <c r="R142" s="1" t="s">
        <v>38</v>
      </c>
      <c r="S142" s="1" t="s">
        <v>38</v>
      </c>
      <c r="T142" s="1"/>
      <c r="U142" s="2" t="s">
        <v>33</v>
      </c>
      <c r="V142" s="2" t="s">
        <v>40</v>
      </c>
      <c r="W142" s="2" t="s">
        <v>1442</v>
      </c>
      <c r="X142" s="2" t="s">
        <v>1443</v>
      </c>
      <c r="Y142" s="1"/>
      <c r="Z142" s="1" t="s">
        <v>38</v>
      </c>
    </row>
    <row r="143" spans="1:1025">
      <c r="A143" s="1" t="s">
        <v>1444</v>
      </c>
      <c r="B143" s="1" t="s">
        <v>66</v>
      </c>
      <c r="C143" s="1" t="s">
        <v>1445</v>
      </c>
      <c r="D143" s="1" t="s">
        <v>1446</v>
      </c>
      <c r="E143" s="1" t="s">
        <v>1447</v>
      </c>
      <c r="F143" s="1"/>
      <c r="G143" s="1" t="s">
        <v>1448</v>
      </c>
      <c r="H143" s="1" t="s">
        <v>1449</v>
      </c>
      <c r="I143" s="1" t="s">
        <v>33</v>
      </c>
      <c r="J143" s="1" t="s">
        <v>34</v>
      </c>
      <c r="L143" s="1" t="s">
        <v>35</v>
      </c>
      <c r="M143" s="1" t="s">
        <v>1450</v>
      </c>
      <c r="N143" s="1"/>
      <c r="O143" s="1"/>
      <c r="P143" s="1" t="s">
        <v>38</v>
      </c>
      <c r="Q143" s="1" t="s">
        <v>38</v>
      </c>
      <c r="R143" s="1" t="s">
        <v>38</v>
      </c>
      <c r="S143" s="1" t="s">
        <v>38</v>
      </c>
      <c r="T143" s="1"/>
      <c r="U143" s="2" t="s">
        <v>33</v>
      </c>
      <c r="V143" s="2" t="s">
        <v>40</v>
      </c>
      <c r="W143" s="2" t="s">
        <v>1451</v>
      </c>
      <c r="X143" s="2" t="s">
        <v>1452</v>
      </c>
      <c r="Y143" s="1"/>
      <c r="Z143" s="1" t="s">
        <v>38</v>
      </c>
    </row>
    <row r="144" spans="1:1025">
      <c r="A144" s="1" t="s">
        <v>1453</v>
      </c>
      <c r="B144" s="1" t="s">
        <v>862</v>
      </c>
      <c r="C144" s="1" t="s">
        <v>1454</v>
      </c>
      <c r="D144" s="1" t="s">
        <v>1455</v>
      </c>
      <c r="E144" s="1" t="s">
        <v>1456</v>
      </c>
      <c r="F144" s="1"/>
      <c r="G144" s="1" t="s">
        <v>1457</v>
      </c>
      <c r="H144" s="1" t="s">
        <v>1458</v>
      </c>
      <c r="I144" s="1" t="s">
        <v>33</v>
      </c>
      <c r="J144" s="1" t="s">
        <v>34</v>
      </c>
      <c r="L144" s="1" t="s">
        <v>35</v>
      </c>
      <c r="M144" s="1" t="s">
        <v>1459</v>
      </c>
      <c r="N144" s="1"/>
      <c r="O144" s="1"/>
      <c r="P144" s="1" t="s">
        <v>38</v>
      </c>
      <c r="Q144" s="1" t="s">
        <v>38</v>
      </c>
      <c r="R144" s="1" t="s">
        <v>38</v>
      </c>
      <c r="S144" s="1" t="s">
        <v>38</v>
      </c>
      <c r="T144" s="1"/>
      <c r="U144" s="2" t="s">
        <v>33</v>
      </c>
      <c r="V144" s="2" t="s">
        <v>40</v>
      </c>
      <c r="W144" s="2" t="s">
        <v>1460</v>
      </c>
      <c r="X144" s="2" t="s">
        <v>1461</v>
      </c>
      <c r="Y144" s="1"/>
      <c r="Z144" s="1" t="s">
        <v>38</v>
      </c>
    </row>
    <row r="145" spans="1:1025">
      <c r="A145" s="1" t="s">
        <v>1462</v>
      </c>
      <c r="B145" s="1" t="s">
        <v>1463</v>
      </c>
      <c r="C145" s="1" t="s">
        <v>1464</v>
      </c>
      <c r="D145" s="1" t="s">
        <v>1465</v>
      </c>
      <c r="E145" s="1" t="s">
        <v>1466</v>
      </c>
      <c r="F145" s="1"/>
      <c r="G145" s="1" t="s">
        <v>1467</v>
      </c>
      <c r="H145" s="1" t="s">
        <v>1468</v>
      </c>
      <c r="I145" s="1" t="s">
        <v>33</v>
      </c>
      <c r="J145" s="1" t="s">
        <v>34</v>
      </c>
      <c r="L145" s="1" t="s">
        <v>35</v>
      </c>
      <c r="M145" s="1" t="s">
        <v>1469</v>
      </c>
      <c r="N145" s="1"/>
      <c r="O145" s="1"/>
      <c r="P145" s="1" t="s">
        <v>38</v>
      </c>
      <c r="Q145" s="1" t="s">
        <v>38</v>
      </c>
      <c r="R145" s="1" t="s">
        <v>38</v>
      </c>
      <c r="S145" s="1" t="s">
        <v>38</v>
      </c>
      <c r="T145" s="1"/>
      <c r="U145" s="2" t="s">
        <v>33</v>
      </c>
      <c r="V145" s="2" t="s">
        <v>40</v>
      </c>
      <c r="W145" s="2" t="s">
        <v>1470</v>
      </c>
      <c r="X145" s="2" t="s">
        <v>1471</v>
      </c>
      <c r="Y145" s="1"/>
      <c r="Z145" s="1" t="s">
        <v>38</v>
      </c>
    </row>
    <row r="146" spans="1:1025">
      <c r="A146" s="1" t="s">
        <v>1472</v>
      </c>
      <c r="B146" s="1" t="s">
        <v>1473</v>
      </c>
      <c r="C146" s="1" t="s">
        <v>1474</v>
      </c>
      <c r="D146" s="1" t="s">
        <v>1475</v>
      </c>
      <c r="E146" s="1" t="s">
        <v>1476</v>
      </c>
      <c r="F146" s="1"/>
      <c r="G146" s="1" t="s">
        <v>1477</v>
      </c>
      <c r="H146" s="1" t="s">
        <v>1478</v>
      </c>
      <c r="I146" s="1" t="s">
        <v>34</v>
      </c>
      <c r="J146" s="1" t="s">
        <v>34</v>
      </c>
      <c r="L146" s="1" t="s">
        <v>35</v>
      </c>
      <c r="M146" s="1" t="s">
        <v>1479</v>
      </c>
      <c r="N146" s="1" t="s">
        <v>51</v>
      </c>
      <c r="O146" s="1" t="s">
        <v>1480</v>
      </c>
      <c r="P146" s="1" t="s">
        <v>38</v>
      </c>
      <c r="Q146" s="1" t="s">
        <v>38</v>
      </c>
      <c r="R146" s="1" t="s">
        <v>38</v>
      </c>
      <c r="S146" s="1" t="s">
        <v>1481</v>
      </c>
      <c r="T146" s="1"/>
      <c r="U146" s="2" t="s">
        <v>33</v>
      </c>
      <c r="V146" s="2" t="s">
        <v>40</v>
      </c>
      <c r="W146" s="2" t="s">
        <v>1482</v>
      </c>
      <c r="X146" s="2" t="s">
        <v>1483</v>
      </c>
      <c r="Y146" s="1"/>
      <c r="Z146" s="1" t="s">
        <v>38</v>
      </c>
    </row>
    <row r="147" spans="1:1025">
      <c r="A147" s="1" t="s">
        <v>1484</v>
      </c>
      <c r="B147" s="1" t="s">
        <v>1485</v>
      </c>
      <c r="C147" s="1" t="s">
        <v>1486</v>
      </c>
      <c r="D147" s="1" t="s">
        <v>1487</v>
      </c>
      <c r="E147" s="1" t="s">
        <v>1488</v>
      </c>
      <c r="F147" s="1"/>
      <c r="G147" s="1" t="s">
        <v>1489</v>
      </c>
      <c r="H147" s="1" t="s">
        <v>1490</v>
      </c>
      <c r="I147" s="1" t="s">
        <v>33</v>
      </c>
      <c r="J147" s="1" t="s">
        <v>34</v>
      </c>
      <c r="L147" s="1" t="s">
        <v>35</v>
      </c>
      <c r="M147" s="1" t="s">
        <v>1491</v>
      </c>
      <c r="N147" s="1"/>
      <c r="O147" s="1"/>
      <c r="P147" s="1" t="s">
        <v>38</v>
      </c>
      <c r="Q147" s="1" t="s">
        <v>38</v>
      </c>
      <c r="R147" s="1" t="s">
        <v>38</v>
      </c>
      <c r="S147" s="1" t="s">
        <v>38</v>
      </c>
      <c r="T147" s="1"/>
      <c r="U147" s="2" t="s">
        <v>33</v>
      </c>
      <c r="V147" s="2" t="s">
        <v>40</v>
      </c>
      <c r="W147" s="2" t="s">
        <v>1492</v>
      </c>
      <c r="X147" s="2" t="s">
        <v>1493</v>
      </c>
      <c r="Y147" s="1"/>
      <c r="Z147" s="1" t="s">
        <v>38</v>
      </c>
    </row>
    <row r="148" spans="1:1025">
      <c r="A148" s="1" t="s">
        <v>1494</v>
      </c>
      <c r="B148" s="1" t="s">
        <v>1495</v>
      </c>
      <c r="C148" s="1" t="s">
        <v>1496</v>
      </c>
      <c r="D148" s="1" t="s">
        <v>1497</v>
      </c>
      <c r="E148" s="1" t="s">
        <v>1498</v>
      </c>
      <c r="F148" s="1"/>
      <c r="G148" s="1" t="s">
        <v>1499</v>
      </c>
      <c r="H148" s="1" t="s">
        <v>1500</v>
      </c>
      <c r="I148" s="1" t="s">
        <v>33</v>
      </c>
      <c r="J148" s="1" t="s">
        <v>34</v>
      </c>
      <c r="L148" s="1" t="s">
        <v>35</v>
      </c>
      <c r="M148" s="1" t="s">
        <v>1501</v>
      </c>
      <c r="N148" s="1" t="s">
        <v>51</v>
      </c>
      <c r="O148" s="1"/>
      <c r="P148" s="1" t="s">
        <v>38</v>
      </c>
      <c r="Q148" s="1" t="s">
        <v>38</v>
      </c>
      <c r="R148" s="1" t="s">
        <v>38</v>
      </c>
      <c r="S148" s="1" t="s">
        <v>38</v>
      </c>
      <c r="T148" s="1"/>
      <c r="U148" s="2" t="s">
        <v>33</v>
      </c>
      <c r="V148" s="2" t="s">
        <v>40</v>
      </c>
      <c r="W148" s="2" t="s">
        <v>992</v>
      </c>
      <c r="X148" s="2" t="s">
        <v>1502</v>
      </c>
      <c r="Y148" s="1"/>
      <c r="Z148" s="1" t="s">
        <v>38</v>
      </c>
    </row>
    <row r="149" spans="1:1025">
      <c r="A149" s="1" t="s">
        <v>1503</v>
      </c>
      <c r="B149" s="1" t="s">
        <v>862</v>
      </c>
      <c r="C149" s="1" t="s">
        <v>1504</v>
      </c>
      <c r="D149" s="1" t="s">
        <v>1505</v>
      </c>
      <c r="E149" s="1" t="s">
        <v>1506</v>
      </c>
      <c r="F149" s="1"/>
      <c r="G149" s="1" t="s">
        <v>1507</v>
      </c>
      <c r="H149" s="1" t="s">
        <v>1508</v>
      </c>
      <c r="I149" s="1" t="s">
        <v>33</v>
      </c>
      <c r="J149" s="1" t="s">
        <v>34</v>
      </c>
      <c r="L149" s="1" t="s">
        <v>35</v>
      </c>
      <c r="M149" s="1" t="s">
        <v>1509</v>
      </c>
      <c r="N149" s="1" t="s">
        <v>51</v>
      </c>
      <c r="O149" s="1"/>
      <c r="P149" s="1" t="s">
        <v>38</v>
      </c>
      <c r="Q149" s="1" t="s">
        <v>38</v>
      </c>
      <c r="R149" s="1" t="s">
        <v>38</v>
      </c>
      <c r="S149" s="1" t="s">
        <v>38</v>
      </c>
      <c r="T149" s="1"/>
      <c r="U149" s="2" t="s">
        <v>33</v>
      </c>
      <c r="V149" s="2" t="s">
        <v>40</v>
      </c>
      <c r="W149" s="2" t="s">
        <v>992</v>
      </c>
      <c r="X149" s="2" t="s">
        <v>1510</v>
      </c>
      <c r="Y149" s="1"/>
      <c r="Z149" s="1" t="s">
        <v>38</v>
      </c>
    </row>
    <row r="150" spans="1:1025">
      <c r="A150" s="1" t="s">
        <v>1511</v>
      </c>
      <c r="B150" s="1" t="s">
        <v>410</v>
      </c>
      <c r="C150" s="1" t="s">
        <v>1512</v>
      </c>
      <c r="D150" s="1" t="s">
        <v>1513</v>
      </c>
      <c r="E150" s="1" t="s">
        <v>1514</v>
      </c>
      <c r="F150" s="1"/>
      <c r="G150" s="1" t="s">
        <v>1515</v>
      </c>
      <c r="H150" s="1" t="s">
        <v>1516</v>
      </c>
      <c r="I150" s="1" t="s">
        <v>33</v>
      </c>
      <c r="J150" s="1" t="s">
        <v>34</v>
      </c>
      <c r="L150" s="1" t="s">
        <v>35</v>
      </c>
      <c r="M150" s="1" t="s">
        <v>1517</v>
      </c>
      <c r="N150" s="1"/>
      <c r="O150" s="1"/>
      <c r="P150" s="1" t="s">
        <v>38</v>
      </c>
      <c r="Q150" s="1" t="s">
        <v>38</v>
      </c>
      <c r="R150" s="1" t="s">
        <v>38</v>
      </c>
      <c r="S150" s="1" t="s">
        <v>38</v>
      </c>
      <c r="T150" s="1"/>
      <c r="U150" s="2" t="s">
        <v>33</v>
      </c>
      <c r="V150" s="2" t="s">
        <v>40</v>
      </c>
      <c r="W150" s="2" t="s">
        <v>1518</v>
      </c>
      <c r="X150" s="2" t="s">
        <v>1519</v>
      </c>
      <c r="Y150" s="1"/>
      <c r="Z150" s="1" t="s">
        <v>38</v>
      </c>
    </row>
    <row r="151" spans="1:1025">
      <c r="A151" s="1" t="s">
        <v>1520</v>
      </c>
      <c r="B151" s="1" t="s">
        <v>209</v>
      </c>
      <c r="C151" s="1" t="s">
        <v>1521</v>
      </c>
      <c r="D151" s="1" t="s">
        <v>1522</v>
      </c>
      <c r="E151" s="1" t="s">
        <v>1523</v>
      </c>
      <c r="F151" s="1"/>
      <c r="G151" s="1" t="s">
        <v>1524</v>
      </c>
      <c r="H151" s="1" t="s">
        <v>1525</v>
      </c>
      <c r="I151" s="1" t="s">
        <v>33</v>
      </c>
      <c r="J151" s="1" t="s">
        <v>34</v>
      </c>
      <c r="L151" s="1" t="s">
        <v>35</v>
      </c>
      <c r="M151" s="1" t="s">
        <v>1526</v>
      </c>
      <c r="N151" s="1"/>
      <c r="O151" s="1"/>
      <c r="P151" s="1" t="s">
        <v>38</v>
      </c>
      <c r="Q151" s="1" t="s">
        <v>38</v>
      </c>
      <c r="R151" s="1" t="s">
        <v>38</v>
      </c>
      <c r="S151" s="1" t="s">
        <v>38</v>
      </c>
      <c r="T151" s="1"/>
      <c r="U151" s="2" t="s">
        <v>33</v>
      </c>
      <c r="V151" s="2" t="s">
        <v>40</v>
      </c>
      <c r="W151" s="2" t="s">
        <v>1527</v>
      </c>
      <c r="X151" s="2" t="s">
        <v>1528</v>
      </c>
      <c r="Y151" s="1"/>
      <c r="Z151" s="1" t="s">
        <v>38</v>
      </c>
    </row>
    <row r="152" spans="1:1025">
      <c r="A152" s="1" t="s">
        <v>1529</v>
      </c>
      <c r="B152" s="1" t="s">
        <v>1530</v>
      </c>
      <c r="C152" s="1" t="s">
        <v>1531</v>
      </c>
      <c r="D152" s="1" t="s">
        <v>1532</v>
      </c>
      <c r="E152" s="1" t="s">
        <v>1533</v>
      </c>
      <c r="F152" s="1"/>
      <c r="G152" s="1" t="s">
        <v>1534</v>
      </c>
      <c r="H152" s="1" t="s">
        <v>1535</v>
      </c>
      <c r="I152" s="1" t="s">
        <v>33</v>
      </c>
      <c r="J152" s="1" t="s">
        <v>34</v>
      </c>
      <c r="L152" s="1" t="s">
        <v>35</v>
      </c>
      <c r="M152" s="1" t="s">
        <v>1536</v>
      </c>
      <c r="N152" s="1"/>
      <c r="O152" s="1"/>
      <c r="P152" s="1" t="s">
        <v>38</v>
      </c>
      <c r="Q152" s="1" t="s">
        <v>38</v>
      </c>
      <c r="R152" s="1" t="s">
        <v>38</v>
      </c>
      <c r="S152" s="1" t="s">
        <v>38</v>
      </c>
      <c r="T152" s="1"/>
      <c r="U152" s="2" t="s">
        <v>33</v>
      </c>
      <c r="V152" s="2" t="s">
        <v>40</v>
      </c>
      <c r="W152" s="2" t="s">
        <v>1537</v>
      </c>
      <c r="X152" s="2" t="s">
        <v>1538</v>
      </c>
      <c r="Y152" s="1"/>
      <c r="Z152" s="1" t="s">
        <v>38</v>
      </c>
    </row>
    <row r="153" spans="1:1025">
      <c r="A153" s="1" t="s">
        <v>1539</v>
      </c>
      <c r="B153" s="1" t="s">
        <v>519</v>
      </c>
      <c r="C153" s="1" t="s">
        <v>1540</v>
      </c>
      <c r="D153" s="1" t="s">
        <v>1541</v>
      </c>
      <c r="E153" s="1" t="s">
        <v>1542</v>
      </c>
      <c r="F153" s="1"/>
      <c r="G153" s="1" t="s">
        <v>1543</v>
      </c>
      <c r="H153" s="1" t="s">
        <v>1544</v>
      </c>
      <c r="I153" s="1" t="s">
        <v>33</v>
      </c>
      <c r="J153" s="1" t="s">
        <v>34</v>
      </c>
      <c r="L153" s="1" t="s">
        <v>35</v>
      </c>
      <c r="M153" s="1" t="s">
        <v>1545</v>
      </c>
      <c r="N153" s="1"/>
      <c r="O153" s="1"/>
      <c r="P153" s="1" t="s">
        <v>38</v>
      </c>
      <c r="Q153" s="1" t="s">
        <v>38</v>
      </c>
      <c r="R153" s="1" t="s">
        <v>38</v>
      </c>
      <c r="S153" s="1" t="s">
        <v>38</v>
      </c>
      <c r="T153" s="1"/>
      <c r="U153" s="2" t="s">
        <v>33</v>
      </c>
      <c r="V153" s="2" t="s">
        <v>40</v>
      </c>
      <c r="W153" s="2" t="s">
        <v>1546</v>
      </c>
      <c r="X153" s="2" t="s">
        <v>1547</v>
      </c>
      <c r="Y153" s="1"/>
      <c r="Z153" s="1" t="s">
        <v>38</v>
      </c>
    </row>
    <row r="154" spans="1:1025">
      <c r="A154" s="1" t="s">
        <v>1548</v>
      </c>
      <c r="B154" s="1" t="s">
        <v>1549</v>
      </c>
      <c r="C154" s="1" t="s">
        <v>1550</v>
      </c>
      <c r="D154" s="1" t="s">
        <v>1551</v>
      </c>
      <c r="E154" s="1" t="s">
        <v>1552</v>
      </c>
      <c r="F154" s="1"/>
      <c r="G154" s="1" t="s">
        <v>1553</v>
      </c>
      <c r="H154" s="1" t="s">
        <v>1554</v>
      </c>
      <c r="I154" s="1" t="s">
        <v>33</v>
      </c>
      <c r="J154" s="1" t="s">
        <v>34</v>
      </c>
      <c r="L154" s="1" t="s">
        <v>35</v>
      </c>
      <c r="M154" s="1" t="s">
        <v>1555</v>
      </c>
      <c r="N154" s="1"/>
      <c r="O154" s="1"/>
      <c r="P154" s="1" t="s">
        <v>38</v>
      </c>
      <c r="Q154" s="1" t="s">
        <v>38</v>
      </c>
      <c r="R154" s="1" t="s">
        <v>38</v>
      </c>
      <c r="S154" s="1" t="s">
        <v>38</v>
      </c>
      <c r="T154" s="1"/>
      <c r="U154" s="2" t="s">
        <v>33</v>
      </c>
      <c r="V154" s="2" t="s">
        <v>40</v>
      </c>
      <c r="W154" s="2" t="s">
        <v>1556</v>
      </c>
      <c r="X154" s="2" t="s">
        <v>1557</v>
      </c>
      <c r="Y154" s="1"/>
      <c r="Z154" s="1" t="s">
        <v>38</v>
      </c>
    </row>
    <row r="155" spans="1:1025">
      <c r="A155" s="1" t="s">
        <v>1558</v>
      </c>
      <c r="B155" s="1" t="s">
        <v>1559</v>
      </c>
      <c r="C155" s="1" t="s">
        <v>1560</v>
      </c>
      <c r="D155" s="1" t="s">
        <v>1561</v>
      </c>
      <c r="E155" s="1" t="s">
        <v>1562</v>
      </c>
      <c r="F155" s="1"/>
      <c r="G155" s="1" t="s">
        <v>1563</v>
      </c>
      <c r="H155" s="1" t="s">
        <v>1564</v>
      </c>
      <c r="I155" s="1" t="s">
        <v>33</v>
      </c>
      <c r="J155" s="1" t="s">
        <v>34</v>
      </c>
      <c r="L155" s="1" t="s">
        <v>35</v>
      </c>
      <c r="M155" s="1" t="s">
        <v>1565</v>
      </c>
      <c r="N155" s="1"/>
      <c r="O155" s="1"/>
      <c r="P155" s="1" t="s">
        <v>38</v>
      </c>
      <c r="Q155" s="1" t="s">
        <v>38</v>
      </c>
      <c r="R155" s="1" t="s">
        <v>38</v>
      </c>
      <c r="S155" s="1" t="s">
        <v>38</v>
      </c>
      <c r="T155" s="1"/>
      <c r="U155" s="2" t="s">
        <v>33</v>
      </c>
      <c r="V155" s="2" t="s">
        <v>40</v>
      </c>
      <c r="W155" s="2" t="s">
        <v>1566</v>
      </c>
      <c r="X155" s="2" t="s">
        <v>1567</v>
      </c>
      <c r="Y155" s="1"/>
      <c r="Z155" s="1" t="s">
        <v>38</v>
      </c>
    </row>
    <row r="156" spans="1:1025">
      <c r="A156" s="1" t="s">
        <v>1568</v>
      </c>
      <c r="B156" s="1" t="s">
        <v>1569</v>
      </c>
      <c r="C156" s="1" t="s">
        <v>652</v>
      </c>
      <c r="D156" s="1" t="s">
        <v>1570</v>
      </c>
      <c r="E156" s="1" t="s">
        <v>1571</v>
      </c>
      <c r="F156" s="1"/>
      <c r="G156" s="1" t="s">
        <v>1572</v>
      </c>
      <c r="H156" s="1" t="s">
        <v>1573</v>
      </c>
      <c r="I156" s="1" t="s">
        <v>33</v>
      </c>
      <c r="J156" s="1" t="s">
        <v>34</v>
      </c>
      <c r="L156" s="1" t="s">
        <v>35</v>
      </c>
      <c r="M156" s="1" t="s">
        <v>1574</v>
      </c>
      <c r="N156" s="1"/>
      <c r="O156" s="1"/>
      <c r="P156" s="1" t="s">
        <v>38</v>
      </c>
      <c r="Q156" s="1" t="s">
        <v>38</v>
      </c>
      <c r="R156" s="1" t="s">
        <v>38</v>
      </c>
      <c r="S156" s="1" t="s">
        <v>38</v>
      </c>
      <c r="T156" s="1"/>
      <c r="U156" s="2" t="s">
        <v>33</v>
      </c>
      <c r="V156" s="2" t="s">
        <v>40</v>
      </c>
      <c r="W156" s="2" t="s">
        <v>1575</v>
      </c>
      <c r="X156" s="2" t="s">
        <v>1576</v>
      </c>
      <c r="Y156" s="1"/>
      <c r="Z156" s="1" t="s">
        <v>38</v>
      </c>
    </row>
    <row r="157" spans="1:1025">
      <c r="A157" s="1" t="s">
        <v>1577</v>
      </c>
      <c r="B157" s="1" t="s">
        <v>1578</v>
      </c>
      <c r="C157" s="1" t="s">
        <v>1579</v>
      </c>
      <c r="D157" s="1" t="s">
        <v>1580</v>
      </c>
      <c r="E157" s="1" t="s">
        <v>1581</v>
      </c>
      <c r="F157" s="1"/>
      <c r="G157" s="1" t="s">
        <v>1582</v>
      </c>
      <c r="H157" s="1" t="s">
        <v>1583</v>
      </c>
      <c r="I157" s="1" t="s">
        <v>33</v>
      </c>
      <c r="J157" s="1" t="s">
        <v>34</v>
      </c>
      <c r="L157" s="1" t="s">
        <v>35</v>
      </c>
      <c r="M157" s="1" t="s">
        <v>1584</v>
      </c>
      <c r="N157" s="1" t="s">
        <v>51</v>
      </c>
      <c r="O157" s="1"/>
      <c r="P157" s="1" t="s">
        <v>38</v>
      </c>
      <c r="Q157" s="1" t="s">
        <v>38</v>
      </c>
      <c r="R157" s="1" t="s">
        <v>38</v>
      </c>
      <c r="S157" s="1" t="s">
        <v>38</v>
      </c>
      <c r="T157" s="1"/>
      <c r="U157" s="2" t="s">
        <v>33</v>
      </c>
      <c r="V157" s="2" t="s">
        <v>40</v>
      </c>
      <c r="W157" s="2" t="s">
        <v>992</v>
      </c>
      <c r="X157" s="2" t="s">
        <v>1585</v>
      </c>
      <c r="Y157" s="1"/>
      <c r="Z157" s="1" t="s">
        <v>38</v>
      </c>
    </row>
    <row r="158" spans="1:1025">
      <c r="A158" s="1" t="s">
        <v>1586</v>
      </c>
      <c r="B158" s="1" t="s">
        <v>148</v>
      </c>
      <c r="C158" s="1" t="s">
        <v>1587</v>
      </c>
      <c r="D158" s="1" t="s">
        <v>1588</v>
      </c>
      <c r="E158" s="1" t="s">
        <v>1589</v>
      </c>
      <c r="F158" s="1"/>
      <c r="G158" s="1" t="s">
        <v>1590</v>
      </c>
      <c r="H158" s="1" t="s">
        <v>1591</v>
      </c>
      <c r="I158" s="1" t="s">
        <v>33</v>
      </c>
      <c r="J158" s="1" t="s">
        <v>34</v>
      </c>
      <c r="L158" s="1" t="s">
        <v>35</v>
      </c>
      <c r="M158" s="1" t="s">
        <v>1592</v>
      </c>
      <c r="N158" s="1" t="s">
        <v>51</v>
      </c>
      <c r="O158" s="1"/>
      <c r="P158" s="1" t="s">
        <v>38</v>
      </c>
      <c r="Q158" s="1" t="s">
        <v>38</v>
      </c>
      <c r="R158" s="1" t="s">
        <v>38</v>
      </c>
      <c r="S158" s="1" t="s">
        <v>38</v>
      </c>
      <c r="T158" s="1"/>
      <c r="U158" s="2" t="s">
        <v>33</v>
      </c>
      <c r="V158" s="2" t="s">
        <v>40</v>
      </c>
      <c r="W158" s="2" t="s">
        <v>992</v>
      </c>
      <c r="X158" s="2" t="s">
        <v>1593</v>
      </c>
      <c r="Y158" s="1"/>
      <c r="Z158" s="1" t="s">
        <v>38</v>
      </c>
    </row>
    <row r="159" spans="1:1025">
      <c r="A159" s="1" t="s">
        <v>1594</v>
      </c>
      <c r="B159" s="1" t="s">
        <v>1595</v>
      </c>
      <c r="C159" s="1" t="s">
        <v>1596</v>
      </c>
      <c r="D159" s="1" t="s">
        <v>1597</v>
      </c>
      <c r="E159" s="1" t="s">
        <v>1598</v>
      </c>
      <c r="F159" s="1"/>
      <c r="G159" s="1" t="s">
        <v>1599</v>
      </c>
      <c r="H159" s="1" t="s">
        <v>1600</v>
      </c>
      <c r="I159" s="1" t="s">
        <v>33</v>
      </c>
      <c r="J159" s="1" t="s">
        <v>34</v>
      </c>
      <c r="L159" s="1" t="s">
        <v>35</v>
      </c>
      <c r="M159" s="1" t="s">
        <v>1601</v>
      </c>
      <c r="N159" s="1" t="s">
        <v>51</v>
      </c>
      <c r="O159" s="1"/>
      <c r="P159" s="1" t="s">
        <v>38</v>
      </c>
      <c r="Q159" s="1" t="s">
        <v>38</v>
      </c>
      <c r="R159" s="1" t="s">
        <v>38</v>
      </c>
      <c r="S159" s="1" t="s">
        <v>38</v>
      </c>
      <c r="T159" s="1"/>
      <c r="U159" s="2" t="s">
        <v>33</v>
      </c>
      <c r="V159" s="2" t="s">
        <v>40</v>
      </c>
      <c r="W159" s="2" t="s">
        <v>992</v>
      </c>
      <c r="X159" s="2" t="s">
        <v>1602</v>
      </c>
      <c r="Y159" s="1"/>
      <c r="Z159" s="1" t="s">
        <v>38</v>
      </c>
    </row>
    <row r="160" spans="1:1025">
      <c r="A160" s="1" t="s">
        <v>1603</v>
      </c>
      <c r="B160" s="1" t="s">
        <v>519</v>
      </c>
      <c r="C160" s="1" t="s">
        <v>1604</v>
      </c>
      <c r="D160" s="1" t="s">
        <v>1605</v>
      </c>
      <c r="E160" s="1" t="s">
        <v>1606</v>
      </c>
      <c r="F160" s="1"/>
      <c r="G160" s="1" t="s">
        <v>1607</v>
      </c>
      <c r="H160" s="1" t="s">
        <v>1608</v>
      </c>
      <c r="I160" s="1" t="s">
        <v>33</v>
      </c>
      <c r="J160" s="1" t="s">
        <v>34</v>
      </c>
      <c r="L160" s="1" t="s">
        <v>35</v>
      </c>
      <c r="M160" s="1" t="s">
        <v>1609</v>
      </c>
      <c r="N160" s="1"/>
      <c r="O160" s="1"/>
      <c r="P160" s="1" t="s">
        <v>38</v>
      </c>
      <c r="Q160" s="1" t="s">
        <v>38</v>
      </c>
      <c r="R160" s="1" t="s">
        <v>38</v>
      </c>
      <c r="S160" s="1" t="s">
        <v>38</v>
      </c>
      <c r="T160" s="1"/>
      <c r="U160" s="2" t="s">
        <v>33</v>
      </c>
      <c r="V160" s="2" t="s">
        <v>40</v>
      </c>
      <c r="W160" s="2" t="s">
        <v>1610</v>
      </c>
      <c r="X160" s="2" t="s">
        <v>1611</v>
      </c>
      <c r="Y160" s="1"/>
      <c r="Z160" s="1" t="s">
        <v>38</v>
      </c>
    </row>
    <row r="161" spans="1:1025">
      <c r="A161" s="1" t="s">
        <v>1612</v>
      </c>
      <c r="B161" s="1" t="s">
        <v>1613</v>
      </c>
      <c r="C161" s="1" t="s">
        <v>1614</v>
      </c>
      <c r="D161" s="1" t="s">
        <v>1615</v>
      </c>
      <c r="E161" s="1" t="s">
        <v>1616</v>
      </c>
      <c r="F161" s="1"/>
      <c r="G161" s="1" t="s">
        <v>1617</v>
      </c>
      <c r="H161" s="1" t="s">
        <v>1618</v>
      </c>
      <c r="I161" s="1" t="s">
        <v>33</v>
      </c>
      <c r="J161" s="1" t="s">
        <v>34</v>
      </c>
      <c r="L161" s="1" t="s">
        <v>35</v>
      </c>
      <c r="M161" s="1" t="s">
        <v>1619</v>
      </c>
      <c r="N161" s="1"/>
      <c r="O161" s="1"/>
      <c r="P161" s="1" t="s">
        <v>38</v>
      </c>
      <c r="Q161" s="1" t="s">
        <v>38</v>
      </c>
      <c r="R161" s="1" t="s">
        <v>38</v>
      </c>
      <c r="S161" s="1" t="s">
        <v>38</v>
      </c>
      <c r="T161" s="1"/>
      <c r="U161" s="2" t="s">
        <v>33</v>
      </c>
      <c r="V161" s="2" t="s">
        <v>40</v>
      </c>
      <c r="W161" s="2" t="s">
        <v>1620</v>
      </c>
      <c r="X161" s="2" t="s">
        <v>1621</v>
      </c>
      <c r="Y161" s="1"/>
      <c r="Z161" s="1" t="s">
        <v>38</v>
      </c>
    </row>
    <row r="162" spans="1:1025">
      <c r="A162" s="1" t="s">
        <v>1622</v>
      </c>
      <c r="B162" s="1" t="s">
        <v>1623</v>
      </c>
      <c r="C162" s="1" t="s">
        <v>1624</v>
      </c>
      <c r="D162" s="1" t="s">
        <v>1625</v>
      </c>
      <c r="E162" s="1" t="s">
        <v>1626</v>
      </c>
      <c r="F162" s="1"/>
      <c r="G162" s="1" t="s">
        <v>1627</v>
      </c>
      <c r="H162" s="1" t="s">
        <v>1628</v>
      </c>
      <c r="I162" s="1" t="s">
        <v>33</v>
      </c>
      <c r="J162" s="1" t="s">
        <v>34</v>
      </c>
      <c r="L162" s="1" t="s">
        <v>35</v>
      </c>
      <c r="M162" s="1" t="s">
        <v>1629</v>
      </c>
      <c r="N162" s="1"/>
      <c r="O162" s="1"/>
      <c r="P162" s="1" t="s">
        <v>38</v>
      </c>
      <c r="Q162" s="1" t="s">
        <v>38</v>
      </c>
      <c r="R162" s="1" t="s">
        <v>38</v>
      </c>
      <c r="S162" s="1" t="s">
        <v>38</v>
      </c>
      <c r="T162" s="1"/>
      <c r="U162" s="2" t="s">
        <v>33</v>
      </c>
      <c r="V162" s="2" t="s">
        <v>40</v>
      </c>
      <c r="W162" s="2" t="s">
        <v>1630</v>
      </c>
      <c r="X162" s="2" t="s">
        <v>1631</v>
      </c>
      <c r="Y162" s="1"/>
      <c r="Z162" s="1" t="s">
        <v>38</v>
      </c>
    </row>
    <row r="163" spans="1:1025">
      <c r="A163" s="1" t="s">
        <v>1632</v>
      </c>
      <c r="B163" s="1" t="s">
        <v>1633</v>
      </c>
      <c r="C163" s="1" t="s">
        <v>1634</v>
      </c>
      <c r="D163" s="1" t="s">
        <v>1635</v>
      </c>
      <c r="E163" s="1" t="s">
        <v>1636</v>
      </c>
      <c r="F163" s="1"/>
      <c r="G163" s="1" t="s">
        <v>1637</v>
      </c>
      <c r="H163" s="1" t="s">
        <v>1638</v>
      </c>
      <c r="I163" s="1" t="s">
        <v>33</v>
      </c>
      <c r="J163" s="1" t="s">
        <v>34</v>
      </c>
      <c r="L163" s="1" t="s">
        <v>35</v>
      </c>
      <c r="M163" s="1" t="s">
        <v>1639</v>
      </c>
      <c r="N163" s="1"/>
      <c r="O163" s="1"/>
      <c r="P163" s="1" t="s">
        <v>38</v>
      </c>
      <c r="Q163" s="1" t="s">
        <v>38</v>
      </c>
      <c r="R163" s="1" t="s">
        <v>38</v>
      </c>
      <c r="S163" s="1" t="s">
        <v>38</v>
      </c>
      <c r="T163" s="1"/>
      <c r="U163" s="2" t="s">
        <v>33</v>
      </c>
      <c r="V163" s="2" t="s">
        <v>40</v>
      </c>
      <c r="W163" s="2" t="s">
        <v>1640</v>
      </c>
      <c r="X163" s="2" t="s">
        <v>1641</v>
      </c>
      <c r="Y163" s="1"/>
      <c r="Z163" s="1" t="s">
        <v>38</v>
      </c>
    </row>
    <row r="164" spans="1:1025">
      <c r="A164" s="1" t="s">
        <v>1642</v>
      </c>
      <c r="B164" s="1" t="s">
        <v>862</v>
      </c>
      <c r="C164" s="1" t="s">
        <v>1643</v>
      </c>
      <c r="D164" s="1" t="s">
        <v>1644</v>
      </c>
      <c r="E164" s="1" t="s">
        <v>1645</v>
      </c>
      <c r="F164" s="1"/>
      <c r="G164" s="1" t="s">
        <v>1646</v>
      </c>
      <c r="H164" s="1" t="s">
        <v>1647</v>
      </c>
      <c r="I164" s="1" t="s">
        <v>33</v>
      </c>
      <c r="J164" s="1" t="s">
        <v>34</v>
      </c>
      <c r="L164" s="1" t="s">
        <v>35</v>
      </c>
      <c r="M164" s="1" t="s">
        <v>1648</v>
      </c>
      <c r="N164" s="1"/>
      <c r="O164" s="1"/>
      <c r="P164" s="1" t="s">
        <v>38</v>
      </c>
      <c r="Q164" s="1" t="s">
        <v>38</v>
      </c>
      <c r="R164" s="1" t="s">
        <v>38</v>
      </c>
      <c r="S164" s="1" t="s">
        <v>38</v>
      </c>
      <c r="T164" s="1"/>
      <c r="U164" s="2" t="s">
        <v>33</v>
      </c>
      <c r="V164" s="2" t="s">
        <v>40</v>
      </c>
      <c r="W164" s="2" t="s">
        <v>1649</v>
      </c>
      <c r="X164" s="2" t="s">
        <v>1650</v>
      </c>
      <c r="Y164" s="1"/>
      <c r="Z164" s="1" t="s">
        <v>38</v>
      </c>
    </row>
    <row r="165" spans="1:1025">
      <c r="A165" s="1" t="s">
        <v>1651</v>
      </c>
      <c r="B165" s="1" t="s">
        <v>1652</v>
      </c>
      <c r="C165" s="1" t="s">
        <v>1653</v>
      </c>
      <c r="D165" s="1" t="s">
        <v>1654</v>
      </c>
      <c r="E165" s="1" t="s">
        <v>1655</v>
      </c>
      <c r="F165" s="1"/>
      <c r="G165" s="1" t="s">
        <v>1656</v>
      </c>
      <c r="H165" s="1" t="s">
        <v>1657</v>
      </c>
      <c r="I165" s="1" t="s">
        <v>33</v>
      </c>
      <c r="J165" s="1" t="s">
        <v>34</v>
      </c>
      <c r="L165" s="1" t="s">
        <v>35</v>
      </c>
      <c r="M165" s="1" t="s">
        <v>1658</v>
      </c>
      <c r="N165" s="1"/>
      <c r="O165" s="1"/>
      <c r="P165" s="1" t="s">
        <v>38</v>
      </c>
      <c r="Q165" s="1" t="s">
        <v>38</v>
      </c>
      <c r="R165" s="1" t="s">
        <v>38</v>
      </c>
      <c r="S165" s="1" t="s">
        <v>38</v>
      </c>
      <c r="T165" s="1"/>
      <c r="U165" s="2" t="s">
        <v>33</v>
      </c>
      <c r="V165" s="2" t="s">
        <v>40</v>
      </c>
      <c r="W165" s="2" t="s">
        <v>1659</v>
      </c>
      <c r="X165" s="2" t="s">
        <v>1660</v>
      </c>
      <c r="Y165" s="1"/>
      <c r="Z165" s="1" t="s">
        <v>38</v>
      </c>
    </row>
    <row r="166" spans="1:1025">
      <c r="A166" s="1" t="s">
        <v>1661</v>
      </c>
      <c r="B166" s="1" t="s">
        <v>1662</v>
      </c>
      <c r="C166" s="1" t="s">
        <v>1663</v>
      </c>
      <c r="D166" s="1" t="s">
        <v>1664</v>
      </c>
      <c r="E166" s="1" t="s">
        <v>1665</v>
      </c>
      <c r="F166" s="1"/>
      <c r="G166" s="1" t="s">
        <v>1666</v>
      </c>
      <c r="H166" s="1" t="s">
        <v>1667</v>
      </c>
      <c r="I166" s="1" t="s">
        <v>34</v>
      </c>
      <c r="J166" s="1" t="s">
        <v>34</v>
      </c>
      <c r="L166" s="1" t="s">
        <v>35</v>
      </c>
      <c r="M166" s="1" t="s">
        <v>1668</v>
      </c>
      <c r="N166" s="1" t="s">
        <v>51</v>
      </c>
      <c r="O166" s="1"/>
      <c r="P166" s="1" t="s">
        <v>38</v>
      </c>
      <c r="Q166" s="1" t="s">
        <v>38</v>
      </c>
      <c r="R166" s="1" t="s">
        <v>38</v>
      </c>
      <c r="S166" s="1" t="s">
        <v>1669</v>
      </c>
      <c r="T166" s="1"/>
      <c r="U166" s="2" t="s">
        <v>33</v>
      </c>
      <c r="V166" s="2" t="s">
        <v>40</v>
      </c>
      <c r="W166" s="2" t="s">
        <v>1670</v>
      </c>
      <c r="X166" s="2" t="s">
        <v>1671</v>
      </c>
      <c r="Y166" s="1"/>
      <c r="Z166" s="1" t="s">
        <v>38</v>
      </c>
    </row>
    <row r="167" spans="1:1025">
      <c r="A167" s="1" t="s">
        <v>1672</v>
      </c>
      <c r="B167" s="1" t="s">
        <v>1673</v>
      </c>
      <c r="C167" s="1" t="s">
        <v>1674</v>
      </c>
      <c r="D167" s="1" t="s">
        <v>1675</v>
      </c>
      <c r="E167" s="1" t="s">
        <v>1676</v>
      </c>
      <c r="F167" s="1"/>
      <c r="G167" s="1" t="s">
        <v>1677</v>
      </c>
      <c r="H167" s="1" t="s">
        <v>1678</v>
      </c>
      <c r="I167" s="1" t="s">
        <v>33</v>
      </c>
      <c r="J167" s="1" t="s">
        <v>34</v>
      </c>
      <c r="L167" s="1" t="s">
        <v>35</v>
      </c>
      <c r="M167" s="1" t="s">
        <v>1679</v>
      </c>
      <c r="N167" s="1"/>
      <c r="O167" s="1"/>
      <c r="P167" s="1" t="s">
        <v>38</v>
      </c>
      <c r="Q167" s="1" t="s">
        <v>38</v>
      </c>
      <c r="R167" s="1" t="s">
        <v>38</v>
      </c>
      <c r="S167" s="1" t="s">
        <v>38</v>
      </c>
      <c r="T167" s="1"/>
      <c r="U167" s="2" t="s">
        <v>33</v>
      </c>
      <c r="V167" s="2" t="s">
        <v>40</v>
      </c>
      <c r="W167" s="2" t="s">
        <v>1680</v>
      </c>
      <c r="X167" s="2" t="s">
        <v>1681</v>
      </c>
      <c r="Y167" s="1"/>
      <c r="Z167" s="1" t="s">
        <v>38</v>
      </c>
    </row>
    <row r="168" spans="1:1025">
      <c r="A168" s="1" t="s">
        <v>1682</v>
      </c>
      <c r="B168" s="1" t="s">
        <v>729</v>
      </c>
      <c r="C168" s="1" t="s">
        <v>1683</v>
      </c>
      <c r="D168" s="1" t="s">
        <v>1684</v>
      </c>
      <c r="E168" s="1" t="s">
        <v>1685</v>
      </c>
      <c r="F168" s="1"/>
      <c r="G168" s="1" t="s">
        <v>1686</v>
      </c>
      <c r="H168" s="1" t="s">
        <v>1687</v>
      </c>
      <c r="I168" s="1" t="s">
        <v>33</v>
      </c>
      <c r="J168" s="1" t="s">
        <v>34</v>
      </c>
      <c r="L168" s="1" t="s">
        <v>35</v>
      </c>
      <c r="M168" s="1" t="s">
        <v>1688</v>
      </c>
      <c r="N168" s="1"/>
      <c r="O168" s="1"/>
      <c r="P168" s="1" t="s">
        <v>38</v>
      </c>
      <c r="Q168" s="1" t="s">
        <v>38</v>
      </c>
      <c r="R168" s="1" t="s">
        <v>38</v>
      </c>
      <c r="S168" s="1" t="s">
        <v>38</v>
      </c>
      <c r="T168" s="1"/>
      <c r="U168" s="2" t="s">
        <v>33</v>
      </c>
      <c r="V168" s="2" t="s">
        <v>40</v>
      </c>
      <c r="W168" s="2" t="s">
        <v>1689</v>
      </c>
      <c r="X168" s="2" t="s">
        <v>1690</v>
      </c>
      <c r="Y168" s="1"/>
      <c r="Z168" s="1" t="s">
        <v>38</v>
      </c>
    </row>
    <row r="169" spans="1:1025">
      <c r="A169" s="1" t="s">
        <v>1691</v>
      </c>
      <c r="B169" s="1" t="s">
        <v>1692</v>
      </c>
      <c r="C169" s="1" t="s">
        <v>1693</v>
      </c>
      <c r="D169" s="1" t="s">
        <v>1694</v>
      </c>
      <c r="E169" s="1" t="s">
        <v>1695</v>
      </c>
      <c r="F169" s="1"/>
      <c r="G169" s="1" t="s">
        <v>1696</v>
      </c>
      <c r="H169" s="1" t="s">
        <v>1697</v>
      </c>
      <c r="I169" s="1" t="s">
        <v>33</v>
      </c>
      <c r="J169" s="1" t="s">
        <v>34</v>
      </c>
      <c r="L169" s="1" t="s">
        <v>35</v>
      </c>
      <c r="M169" s="1" t="s">
        <v>1698</v>
      </c>
      <c r="N169" s="1"/>
      <c r="O169" s="1"/>
      <c r="P169" s="1" t="s">
        <v>38</v>
      </c>
      <c r="Q169" s="1" t="s">
        <v>38</v>
      </c>
      <c r="R169" s="1" t="s">
        <v>38</v>
      </c>
      <c r="S169" s="1" t="s">
        <v>38</v>
      </c>
      <c r="T169" s="1"/>
      <c r="U169" s="2" t="s">
        <v>33</v>
      </c>
      <c r="V169" s="2" t="s">
        <v>40</v>
      </c>
      <c r="W169" s="2" t="s">
        <v>1699</v>
      </c>
      <c r="X169" s="2" t="s">
        <v>1700</v>
      </c>
      <c r="Y169" s="1"/>
      <c r="Z169" s="1" t="s">
        <v>38</v>
      </c>
    </row>
    <row r="170" spans="1:1025">
      <c r="A170" s="1" t="s">
        <v>1701</v>
      </c>
      <c r="B170" s="1" t="s">
        <v>1702</v>
      </c>
      <c r="C170" s="1" t="s">
        <v>1703</v>
      </c>
      <c r="D170" s="1" t="s">
        <v>1704</v>
      </c>
      <c r="E170" s="1" t="s">
        <v>1705</v>
      </c>
      <c r="F170" s="1"/>
      <c r="G170" s="1" t="s">
        <v>1706</v>
      </c>
      <c r="H170" s="1" t="s">
        <v>1707</v>
      </c>
      <c r="I170" s="1" t="s">
        <v>33</v>
      </c>
      <c r="J170" s="1" t="s">
        <v>34</v>
      </c>
      <c r="L170" s="1" t="s">
        <v>35</v>
      </c>
      <c r="M170" s="1" t="s">
        <v>1708</v>
      </c>
      <c r="N170" s="1"/>
      <c r="O170" s="1"/>
      <c r="P170" s="1" t="s">
        <v>38</v>
      </c>
      <c r="Q170" s="1" t="s">
        <v>38</v>
      </c>
      <c r="R170" s="1" t="s">
        <v>38</v>
      </c>
      <c r="S170" s="1" t="s">
        <v>38</v>
      </c>
      <c r="T170" s="1"/>
      <c r="U170" s="2" t="s">
        <v>33</v>
      </c>
      <c r="V170" s="2" t="s">
        <v>40</v>
      </c>
      <c r="W170" s="2" t="s">
        <v>1709</v>
      </c>
      <c r="X170" s="2" t="s">
        <v>1710</v>
      </c>
      <c r="Y170" s="1"/>
      <c r="Z170" s="1" t="s">
        <v>38</v>
      </c>
    </row>
    <row r="171" spans="1:1025">
      <c r="A171" s="1" t="s">
        <v>1711</v>
      </c>
      <c r="B171" s="1" t="s">
        <v>1712</v>
      </c>
      <c r="C171" s="1" t="s">
        <v>1713</v>
      </c>
      <c r="D171" s="1" t="s">
        <v>1714</v>
      </c>
      <c r="E171" s="1" t="s">
        <v>1715</v>
      </c>
      <c r="F171" s="1"/>
      <c r="G171" s="1" t="s">
        <v>1716</v>
      </c>
      <c r="H171" s="1" t="s">
        <v>1717</v>
      </c>
      <c r="I171" s="1" t="s">
        <v>33</v>
      </c>
      <c r="J171" s="1" t="s">
        <v>34</v>
      </c>
      <c r="L171" s="1" t="s">
        <v>35</v>
      </c>
      <c r="M171" s="1" t="s">
        <v>1718</v>
      </c>
      <c r="N171" s="1"/>
      <c r="O171" s="1"/>
      <c r="P171" s="1" t="s">
        <v>38</v>
      </c>
      <c r="Q171" s="1" t="s">
        <v>38</v>
      </c>
      <c r="R171" s="1" t="s">
        <v>38</v>
      </c>
      <c r="S171" s="1" t="s">
        <v>38</v>
      </c>
      <c r="T171" s="1"/>
      <c r="U171" s="2" t="s">
        <v>33</v>
      </c>
      <c r="V171" s="2" t="s">
        <v>40</v>
      </c>
      <c r="W171" s="2" t="s">
        <v>1719</v>
      </c>
      <c r="X171" s="2" t="s">
        <v>1720</v>
      </c>
      <c r="Y171" s="1"/>
      <c r="Z171" s="1" t="s">
        <v>38</v>
      </c>
    </row>
    <row r="172" spans="1:1025">
      <c r="A172" s="1" t="s">
        <v>1721</v>
      </c>
      <c r="B172" s="1" t="s">
        <v>1722</v>
      </c>
      <c r="C172" s="1" t="s">
        <v>1723</v>
      </c>
      <c r="D172" s="1" t="s">
        <v>1724</v>
      </c>
      <c r="E172" s="1" t="s">
        <v>1725</v>
      </c>
      <c r="F172" s="1"/>
      <c r="G172" s="1" t="s">
        <v>1726</v>
      </c>
      <c r="H172" s="1" t="s">
        <v>1727</v>
      </c>
      <c r="I172" s="1" t="s">
        <v>33</v>
      </c>
      <c r="J172" s="1" t="s">
        <v>34</v>
      </c>
      <c r="L172" s="1" t="s">
        <v>35</v>
      </c>
      <c r="M172" s="1" t="s">
        <v>1728</v>
      </c>
      <c r="N172" s="1"/>
      <c r="O172" s="1"/>
      <c r="P172" s="1" t="s">
        <v>38</v>
      </c>
      <c r="Q172" s="1" t="s">
        <v>38</v>
      </c>
      <c r="R172" s="1" t="s">
        <v>38</v>
      </c>
      <c r="S172" s="1" t="s">
        <v>38</v>
      </c>
      <c r="T172" s="1"/>
      <c r="U172" s="2" t="s">
        <v>33</v>
      </c>
      <c r="V172" s="2" t="s">
        <v>40</v>
      </c>
      <c r="W172" s="2" t="s">
        <v>1729</v>
      </c>
      <c r="X172" s="2" t="s">
        <v>1730</v>
      </c>
      <c r="Y172" s="1"/>
      <c r="Z172" s="1" t="s">
        <v>38</v>
      </c>
    </row>
    <row r="173" spans="1:1025">
      <c r="A173" s="1" t="s">
        <v>1731</v>
      </c>
      <c r="B173" s="1" t="s">
        <v>1732</v>
      </c>
      <c r="C173" s="1" t="s">
        <v>1733</v>
      </c>
      <c r="D173" s="1" t="s">
        <v>1732</v>
      </c>
      <c r="E173" s="1" t="s">
        <v>1734</v>
      </c>
      <c r="F173" s="1"/>
      <c r="G173" s="1" t="s">
        <v>1735</v>
      </c>
      <c r="H173" s="1" t="s">
        <v>1736</v>
      </c>
      <c r="I173" s="1" t="s">
        <v>33</v>
      </c>
      <c r="J173" s="1" t="s">
        <v>34</v>
      </c>
      <c r="L173" s="1" t="s">
        <v>35</v>
      </c>
      <c r="M173" s="1" t="s">
        <v>1737</v>
      </c>
      <c r="N173" s="1"/>
      <c r="O173" s="1"/>
      <c r="P173" s="1" t="s">
        <v>38</v>
      </c>
      <c r="Q173" s="1" t="s">
        <v>38</v>
      </c>
      <c r="R173" s="1" t="s">
        <v>38</v>
      </c>
      <c r="S173" s="1" t="s">
        <v>38</v>
      </c>
      <c r="T173" s="1"/>
      <c r="U173" s="2" t="s">
        <v>33</v>
      </c>
      <c r="V173" s="2" t="s">
        <v>40</v>
      </c>
      <c r="W173" s="2" t="s">
        <v>1738</v>
      </c>
      <c r="X173" s="2" t="s">
        <v>1739</v>
      </c>
      <c r="Y173" s="1"/>
      <c r="Z173" s="1" t="s">
        <v>38</v>
      </c>
    </row>
    <row r="174" spans="1:1025">
      <c r="A174" s="1" t="s">
        <v>1740</v>
      </c>
      <c r="B174" s="1" t="s">
        <v>1741</v>
      </c>
      <c r="C174" s="1" t="s">
        <v>1742</v>
      </c>
      <c r="D174" s="1" t="s">
        <v>1743</v>
      </c>
      <c r="E174" s="1" t="s">
        <v>1744</v>
      </c>
      <c r="F174" s="1"/>
      <c r="G174" s="1" t="s">
        <v>1745</v>
      </c>
      <c r="H174" s="1" t="s">
        <v>1746</v>
      </c>
      <c r="I174" s="1" t="s">
        <v>33</v>
      </c>
      <c r="J174" s="1" t="s">
        <v>34</v>
      </c>
      <c r="L174" s="1" t="s">
        <v>35</v>
      </c>
      <c r="M174" s="1" t="s">
        <v>1747</v>
      </c>
      <c r="N174" s="1"/>
      <c r="O174" s="1"/>
      <c r="P174" s="1" t="s">
        <v>38</v>
      </c>
      <c r="Q174" s="1" t="s">
        <v>38</v>
      </c>
      <c r="R174" s="1" t="s">
        <v>38</v>
      </c>
      <c r="S174" s="1" t="s">
        <v>38</v>
      </c>
      <c r="T174" s="1"/>
      <c r="U174" s="2" t="s">
        <v>33</v>
      </c>
      <c r="V174" s="2" t="s">
        <v>40</v>
      </c>
      <c r="W174" s="2" t="s">
        <v>1748</v>
      </c>
      <c r="X174" s="2" t="s">
        <v>1749</v>
      </c>
      <c r="Y174" s="1"/>
      <c r="Z174" s="1" t="s">
        <v>38</v>
      </c>
    </row>
    <row r="175" spans="1:1025">
      <c r="A175" s="1" t="s">
        <v>1750</v>
      </c>
      <c r="B175" s="1" t="s">
        <v>1751</v>
      </c>
      <c r="C175" s="1" t="s">
        <v>1752</v>
      </c>
      <c r="D175" s="1" t="s">
        <v>1753</v>
      </c>
      <c r="E175" s="1" t="s">
        <v>1754</v>
      </c>
      <c r="F175" s="1"/>
      <c r="G175" s="1" t="s">
        <v>1755</v>
      </c>
      <c r="H175" s="1" t="s">
        <v>1756</v>
      </c>
      <c r="I175" s="1" t="s">
        <v>33</v>
      </c>
      <c r="J175" s="1" t="s">
        <v>34</v>
      </c>
      <c r="L175" s="1" t="s">
        <v>35</v>
      </c>
      <c r="M175" s="1" t="s">
        <v>1757</v>
      </c>
      <c r="N175" s="1"/>
      <c r="O175" s="1"/>
      <c r="P175" s="1" t="s">
        <v>38</v>
      </c>
      <c r="Q175" s="1" t="s">
        <v>38</v>
      </c>
      <c r="R175" s="1" t="s">
        <v>38</v>
      </c>
      <c r="S175" s="1" t="s">
        <v>38</v>
      </c>
      <c r="T175" s="1"/>
      <c r="U175" s="2" t="s">
        <v>33</v>
      </c>
      <c r="V175" s="2" t="s">
        <v>40</v>
      </c>
      <c r="W175" s="2" t="s">
        <v>1758</v>
      </c>
      <c r="X175" s="2" t="s">
        <v>1759</v>
      </c>
      <c r="Y175" s="1"/>
      <c r="Z175" s="1" t="s">
        <v>38</v>
      </c>
    </row>
    <row r="176" spans="1:1025">
      <c r="A176" s="1" t="s">
        <v>1760</v>
      </c>
      <c r="B176" s="1" t="s">
        <v>1761</v>
      </c>
      <c r="C176" s="1" t="s">
        <v>1762</v>
      </c>
      <c r="D176" s="1" t="s">
        <v>1763</v>
      </c>
      <c r="E176" s="1" t="s">
        <v>1764</v>
      </c>
      <c r="F176" s="1"/>
      <c r="G176" s="1" t="s">
        <v>1765</v>
      </c>
      <c r="H176" s="1" t="s">
        <v>1766</v>
      </c>
      <c r="I176" s="1" t="s">
        <v>34</v>
      </c>
      <c r="J176" s="1" t="s">
        <v>34</v>
      </c>
      <c r="L176" s="1" t="s">
        <v>35</v>
      </c>
      <c r="M176" s="1" t="s">
        <v>1767</v>
      </c>
      <c r="N176" s="1" t="s">
        <v>1768</v>
      </c>
      <c r="O176" s="1"/>
      <c r="P176" s="1" t="s">
        <v>38</v>
      </c>
      <c r="Q176" s="1" t="s">
        <v>38</v>
      </c>
      <c r="R176" s="1" t="s">
        <v>38</v>
      </c>
      <c r="S176" s="1" t="s">
        <v>1769</v>
      </c>
      <c r="T176" s="1"/>
      <c r="U176" s="2" t="s">
        <v>33</v>
      </c>
      <c r="V176" s="2" t="s">
        <v>40</v>
      </c>
      <c r="W176" s="2" t="s">
        <v>1770</v>
      </c>
      <c r="X176" s="2" t="s">
        <v>1771</v>
      </c>
      <c r="Y176" s="1"/>
      <c r="Z176" s="1" t="s">
        <v>38</v>
      </c>
    </row>
    <row r="177" spans="1:1025">
      <c r="A177" s="1" t="s">
        <v>1772</v>
      </c>
      <c r="B177" s="1" t="s">
        <v>729</v>
      </c>
      <c r="C177" s="1" t="s">
        <v>1773</v>
      </c>
      <c r="D177" s="1" t="s">
        <v>1774</v>
      </c>
      <c r="E177" s="1" t="s">
        <v>1775</v>
      </c>
      <c r="F177" s="1"/>
      <c r="G177" s="1" t="s">
        <v>1776</v>
      </c>
      <c r="H177" s="1" t="s">
        <v>1777</v>
      </c>
      <c r="I177" s="1" t="s">
        <v>33</v>
      </c>
      <c r="J177" s="1" t="s">
        <v>34</v>
      </c>
      <c r="L177" s="1" t="s">
        <v>35</v>
      </c>
      <c r="M177" s="1" t="s">
        <v>1778</v>
      </c>
      <c r="N177" s="1"/>
      <c r="O177" s="1"/>
      <c r="P177" s="1" t="s">
        <v>38</v>
      </c>
      <c r="Q177" s="1" t="s">
        <v>38</v>
      </c>
      <c r="R177" s="1" t="s">
        <v>38</v>
      </c>
      <c r="S177" s="1" t="s">
        <v>38</v>
      </c>
      <c r="T177" s="1"/>
      <c r="U177" s="2" t="s">
        <v>33</v>
      </c>
      <c r="V177" s="2" t="s">
        <v>40</v>
      </c>
      <c r="W177" s="2" t="s">
        <v>1779</v>
      </c>
      <c r="X177" s="2" t="s">
        <v>1780</v>
      </c>
      <c r="Y177" s="1"/>
      <c r="Z177" s="1" t="s">
        <v>38</v>
      </c>
    </row>
    <row r="178" spans="1:1025">
      <c r="A178" s="1" t="s">
        <v>1781</v>
      </c>
      <c r="B178" s="1" t="s">
        <v>1007</v>
      </c>
      <c r="C178" s="1" t="s">
        <v>1782</v>
      </c>
      <c r="D178" s="1" t="s">
        <v>1783</v>
      </c>
      <c r="E178" s="1" t="s">
        <v>1784</v>
      </c>
      <c r="F178" s="1"/>
      <c r="G178" s="1" t="s">
        <v>1785</v>
      </c>
      <c r="H178" s="1" t="s">
        <v>1786</v>
      </c>
      <c r="I178" s="1" t="s">
        <v>33</v>
      </c>
      <c r="J178" s="1" t="s">
        <v>34</v>
      </c>
      <c r="L178" s="1" t="s">
        <v>35</v>
      </c>
      <c r="M178" s="1" t="s">
        <v>1787</v>
      </c>
      <c r="N178" s="1" t="s">
        <v>51</v>
      </c>
      <c r="O178" s="1"/>
      <c r="P178" s="1" t="s">
        <v>38</v>
      </c>
      <c r="Q178" s="1" t="s">
        <v>38</v>
      </c>
      <c r="R178" s="1" t="s">
        <v>38</v>
      </c>
      <c r="S178" s="1" t="s">
        <v>38</v>
      </c>
      <c r="T178" s="1"/>
      <c r="U178" s="2" t="s">
        <v>33</v>
      </c>
      <c r="V178" s="2" t="s">
        <v>40</v>
      </c>
      <c r="W178" s="2" t="s">
        <v>1788</v>
      </c>
      <c r="X178" s="2" t="s">
        <v>1789</v>
      </c>
      <c r="Y178" s="1"/>
      <c r="Z178" s="1" t="s">
        <v>38</v>
      </c>
    </row>
    <row r="179" spans="1:1025">
      <c r="A179" s="1" t="s">
        <v>1790</v>
      </c>
      <c r="B179" s="1" t="s">
        <v>1791</v>
      </c>
      <c r="C179" s="1" t="s">
        <v>1792</v>
      </c>
      <c r="D179" s="1" t="s">
        <v>1793</v>
      </c>
      <c r="E179" s="1" t="s">
        <v>1794</v>
      </c>
      <c r="F179" s="1"/>
      <c r="G179" s="1" t="s">
        <v>1795</v>
      </c>
      <c r="H179" s="1" t="s">
        <v>1796</v>
      </c>
      <c r="I179" s="1" t="s">
        <v>33</v>
      </c>
      <c r="J179" s="1" t="s">
        <v>34</v>
      </c>
      <c r="L179" s="1" t="s">
        <v>35</v>
      </c>
      <c r="M179" s="1" t="s">
        <v>1797</v>
      </c>
      <c r="N179" s="1"/>
      <c r="O179" s="1"/>
      <c r="P179" s="1" t="s">
        <v>38</v>
      </c>
      <c r="Q179" s="1" t="s">
        <v>38</v>
      </c>
      <c r="R179" s="1" t="s">
        <v>38</v>
      </c>
      <c r="S179" s="1" t="s">
        <v>38</v>
      </c>
      <c r="T179" s="1"/>
      <c r="U179" s="2" t="s">
        <v>33</v>
      </c>
      <c r="V179" s="2" t="s">
        <v>40</v>
      </c>
      <c r="W179" s="2" t="s">
        <v>1798</v>
      </c>
      <c r="X179" s="2" t="s">
        <v>1799</v>
      </c>
      <c r="Y179" s="1"/>
      <c r="Z179" s="1" t="s">
        <v>38</v>
      </c>
    </row>
    <row r="180" spans="1:1025">
      <c r="A180" s="1" t="s">
        <v>1800</v>
      </c>
      <c r="B180" s="1" t="s">
        <v>651</v>
      </c>
      <c r="C180" s="1" t="s">
        <v>1801</v>
      </c>
      <c r="D180" s="1" t="s">
        <v>1802</v>
      </c>
      <c r="E180" s="1" t="s">
        <v>1803</v>
      </c>
      <c r="F180" s="1"/>
      <c r="G180" s="1" t="s">
        <v>1804</v>
      </c>
      <c r="H180" s="1" t="s">
        <v>1805</v>
      </c>
      <c r="I180" s="1" t="s">
        <v>33</v>
      </c>
      <c r="J180" s="1" t="s">
        <v>34</v>
      </c>
      <c r="L180" s="1" t="s">
        <v>35</v>
      </c>
      <c r="M180" s="1" t="s">
        <v>1806</v>
      </c>
      <c r="N180" s="1"/>
      <c r="O180" s="1"/>
      <c r="P180" s="1" t="s">
        <v>38</v>
      </c>
      <c r="Q180" s="1" t="s">
        <v>38</v>
      </c>
      <c r="R180" s="1" t="s">
        <v>38</v>
      </c>
      <c r="S180" s="1" t="s">
        <v>38</v>
      </c>
      <c r="T180" s="1"/>
      <c r="U180" s="2" t="s">
        <v>33</v>
      </c>
      <c r="V180" s="2" t="s">
        <v>40</v>
      </c>
      <c r="W180" s="2" t="s">
        <v>1807</v>
      </c>
      <c r="X180" s="2" t="s">
        <v>1808</v>
      </c>
      <c r="Y180" s="1"/>
      <c r="Z180" s="1" t="s">
        <v>38</v>
      </c>
    </row>
    <row r="181" spans="1:1025">
      <c r="A181" s="1" t="s">
        <v>1809</v>
      </c>
      <c r="B181" s="1" t="s">
        <v>1613</v>
      </c>
      <c r="C181" s="1" t="s">
        <v>441</v>
      </c>
      <c r="D181" s="1" t="s">
        <v>1810</v>
      </c>
      <c r="E181" s="1" t="s">
        <v>1811</v>
      </c>
      <c r="F181" s="1"/>
      <c r="G181" s="1" t="s">
        <v>1812</v>
      </c>
      <c r="H181" s="1" t="s">
        <v>1813</v>
      </c>
      <c r="I181" s="1" t="s">
        <v>33</v>
      </c>
      <c r="J181" s="1" t="s">
        <v>34</v>
      </c>
      <c r="L181" s="1" t="s">
        <v>35</v>
      </c>
      <c r="M181" s="1" t="s">
        <v>1814</v>
      </c>
      <c r="N181" s="1" t="s">
        <v>51</v>
      </c>
      <c r="O181" s="1"/>
      <c r="P181" s="1" t="s">
        <v>38</v>
      </c>
      <c r="Q181" s="1" t="s">
        <v>38</v>
      </c>
      <c r="R181" s="1" t="s">
        <v>38</v>
      </c>
      <c r="S181" s="1" t="s">
        <v>1815</v>
      </c>
      <c r="T181" s="1"/>
      <c r="U181" s="2" t="s">
        <v>33</v>
      </c>
      <c r="V181" s="2" t="s">
        <v>40</v>
      </c>
      <c r="W181" s="2" t="s">
        <v>1816</v>
      </c>
      <c r="X181" s="2" t="s">
        <v>1817</v>
      </c>
      <c r="Y181" s="1"/>
      <c r="Z181" s="1" t="s">
        <v>38</v>
      </c>
    </row>
    <row r="182" spans="1:1025">
      <c r="A182" s="1" t="s">
        <v>1818</v>
      </c>
      <c r="B182" s="1" t="s">
        <v>1819</v>
      </c>
      <c r="C182" s="1" t="s">
        <v>1820</v>
      </c>
      <c r="D182" s="1" t="s">
        <v>1821</v>
      </c>
      <c r="E182" s="1" t="s">
        <v>1822</v>
      </c>
      <c r="F182" s="1"/>
      <c r="G182" s="1" t="s">
        <v>1823</v>
      </c>
      <c r="H182" s="1" t="s">
        <v>1824</v>
      </c>
      <c r="I182" s="1" t="s">
        <v>33</v>
      </c>
      <c r="J182" s="1" t="s">
        <v>34</v>
      </c>
      <c r="L182" s="1" t="s">
        <v>35</v>
      </c>
      <c r="M182" s="1" t="s">
        <v>1825</v>
      </c>
      <c r="N182" s="1" t="s">
        <v>51</v>
      </c>
      <c r="O182" s="1"/>
      <c r="P182" s="1" t="s">
        <v>38</v>
      </c>
      <c r="Q182" s="1" t="s">
        <v>38</v>
      </c>
      <c r="R182" s="1" t="s">
        <v>38</v>
      </c>
      <c r="S182" s="1" t="s">
        <v>38</v>
      </c>
      <c r="T182" s="1"/>
      <c r="U182" s="2" t="s">
        <v>33</v>
      </c>
      <c r="V182" s="2" t="s">
        <v>40</v>
      </c>
      <c r="W182" s="2" t="s">
        <v>992</v>
      </c>
      <c r="X182" s="2" t="s">
        <v>1826</v>
      </c>
      <c r="Y182" s="1"/>
      <c r="Z182" s="1" t="s">
        <v>38</v>
      </c>
    </row>
    <row r="183" spans="1:1025">
      <c r="A183" s="1" t="s">
        <v>1827</v>
      </c>
      <c r="B183" s="1" t="s">
        <v>1828</v>
      </c>
      <c r="C183" s="1" t="s">
        <v>1829</v>
      </c>
      <c r="D183" s="1" t="s">
        <v>1830</v>
      </c>
      <c r="E183" s="1" t="s">
        <v>1831</v>
      </c>
      <c r="F183" s="1"/>
      <c r="G183" s="1" t="s">
        <v>1832</v>
      </c>
      <c r="H183" s="1" t="s">
        <v>1833</v>
      </c>
      <c r="I183" s="1" t="s">
        <v>33</v>
      </c>
      <c r="J183" s="1" t="s">
        <v>34</v>
      </c>
      <c r="L183" s="1" t="s">
        <v>35</v>
      </c>
      <c r="M183" s="1" t="s">
        <v>1834</v>
      </c>
      <c r="N183" s="1"/>
      <c r="O183" s="1"/>
      <c r="P183" s="1" t="s">
        <v>38</v>
      </c>
      <c r="Q183" s="1" t="s">
        <v>38</v>
      </c>
      <c r="R183" s="1" t="s">
        <v>38</v>
      </c>
      <c r="S183" s="1" t="s">
        <v>38</v>
      </c>
      <c r="T183" s="1"/>
      <c r="U183" s="2" t="s">
        <v>33</v>
      </c>
      <c r="V183" s="2" t="s">
        <v>40</v>
      </c>
      <c r="W183" s="2" t="s">
        <v>1835</v>
      </c>
      <c r="X183" s="2" t="s">
        <v>1836</v>
      </c>
      <c r="Y183" s="1"/>
      <c r="Z183" s="1" t="s">
        <v>38</v>
      </c>
    </row>
    <row r="184" spans="1:1025">
      <c r="A184" s="1" t="s">
        <v>1837</v>
      </c>
      <c r="B184" s="1" t="s">
        <v>1838</v>
      </c>
      <c r="C184" s="1" t="s">
        <v>1839</v>
      </c>
      <c r="D184" s="1" t="s">
        <v>1840</v>
      </c>
      <c r="E184" s="1" t="s">
        <v>1841</v>
      </c>
      <c r="F184" s="1"/>
      <c r="G184" s="1" t="s">
        <v>1842</v>
      </c>
      <c r="H184" s="1" t="s">
        <v>1843</v>
      </c>
      <c r="I184" s="1" t="s">
        <v>33</v>
      </c>
      <c r="J184" s="1" t="s">
        <v>34</v>
      </c>
      <c r="L184" s="1" t="s">
        <v>35</v>
      </c>
      <c r="M184" s="1" t="s">
        <v>1844</v>
      </c>
      <c r="N184" s="1" t="s">
        <v>1845</v>
      </c>
      <c r="O184" s="1"/>
      <c r="P184" s="1" t="s">
        <v>38</v>
      </c>
      <c r="Q184" s="1" t="s">
        <v>38</v>
      </c>
      <c r="R184" s="1" t="s">
        <v>38</v>
      </c>
      <c r="S184" s="1" t="s">
        <v>1846</v>
      </c>
      <c r="T184" s="1"/>
      <c r="U184" s="2" t="s">
        <v>33</v>
      </c>
      <c r="V184" s="2" t="s">
        <v>40</v>
      </c>
      <c r="W184" s="2" t="s">
        <v>1847</v>
      </c>
      <c r="X184" s="2" t="s">
        <v>1848</v>
      </c>
      <c r="Y184" s="1"/>
      <c r="Z184" s="1" t="s">
        <v>38</v>
      </c>
    </row>
    <row r="185" spans="1:1025">
      <c r="A185" s="1" t="s">
        <v>1849</v>
      </c>
      <c r="B185" s="1" t="s">
        <v>1850</v>
      </c>
      <c r="C185" s="1" t="s">
        <v>651</v>
      </c>
      <c r="D185" s="1" t="s">
        <v>1851</v>
      </c>
      <c r="E185" s="1" t="s">
        <v>1852</v>
      </c>
      <c r="F185" s="1"/>
      <c r="G185" s="1" t="s">
        <v>1853</v>
      </c>
      <c r="H185" s="1" t="s">
        <v>1854</v>
      </c>
      <c r="I185" s="1" t="s">
        <v>34</v>
      </c>
      <c r="J185" s="1" t="s">
        <v>34</v>
      </c>
      <c r="L185" s="1" t="s">
        <v>35</v>
      </c>
      <c r="M185" s="1" t="s">
        <v>1855</v>
      </c>
      <c r="N185" s="1" t="s">
        <v>1856</v>
      </c>
      <c r="O185" s="1"/>
      <c r="P185" s="1" t="s">
        <v>38</v>
      </c>
      <c r="Q185" s="1" t="s">
        <v>38</v>
      </c>
      <c r="R185" s="1" t="s">
        <v>38</v>
      </c>
      <c r="S185" s="1" t="s">
        <v>1857</v>
      </c>
      <c r="T185" s="1"/>
      <c r="U185" s="2" t="s">
        <v>33</v>
      </c>
      <c r="V185" s="2" t="s">
        <v>40</v>
      </c>
      <c r="W185" s="2" t="s">
        <v>1858</v>
      </c>
      <c r="X185" s="2" t="s">
        <v>1859</v>
      </c>
      <c r="Y185" s="1"/>
      <c r="Z185" s="1" t="s">
        <v>38</v>
      </c>
    </row>
    <row r="186" spans="1:1025">
      <c r="A186" s="1" t="s">
        <v>1860</v>
      </c>
      <c r="B186" s="1" t="s">
        <v>862</v>
      </c>
      <c r="C186" s="1" t="s">
        <v>1861</v>
      </c>
      <c r="D186" s="1" t="s">
        <v>1862</v>
      </c>
      <c r="E186" s="1" t="s">
        <v>1863</v>
      </c>
      <c r="F186" s="1"/>
      <c r="G186" s="1" t="s">
        <v>1864</v>
      </c>
      <c r="H186" s="1" t="s">
        <v>1865</v>
      </c>
      <c r="I186" s="1" t="s">
        <v>33</v>
      </c>
      <c r="J186" s="1" t="s">
        <v>34</v>
      </c>
      <c r="L186" s="1" t="s">
        <v>35</v>
      </c>
      <c r="M186" s="1" t="s">
        <v>1866</v>
      </c>
      <c r="N186" s="1" t="s">
        <v>51</v>
      </c>
      <c r="O186" s="1"/>
      <c r="P186" s="1" t="s">
        <v>38</v>
      </c>
      <c r="Q186" s="1" t="s">
        <v>38</v>
      </c>
      <c r="R186" s="1" t="s">
        <v>38</v>
      </c>
      <c r="S186" s="1" t="s">
        <v>38</v>
      </c>
      <c r="T186" s="1"/>
      <c r="U186" s="2" t="s">
        <v>33</v>
      </c>
      <c r="V186" s="2" t="s">
        <v>40</v>
      </c>
      <c r="W186" s="2" t="s">
        <v>992</v>
      </c>
      <c r="X186" s="2" t="s">
        <v>1867</v>
      </c>
      <c r="Y186" s="1"/>
      <c r="Z186" s="1" t="s">
        <v>38</v>
      </c>
    </row>
    <row r="187" spans="1:1025">
      <c r="A187" s="1" t="s">
        <v>1868</v>
      </c>
      <c r="B187" s="1" t="s">
        <v>1869</v>
      </c>
      <c r="C187" s="1" t="s">
        <v>1870</v>
      </c>
      <c r="D187" s="1" t="s">
        <v>1871</v>
      </c>
      <c r="E187" s="1" t="s">
        <v>1872</v>
      </c>
      <c r="F187" s="1"/>
      <c r="G187" s="1" t="s">
        <v>1873</v>
      </c>
      <c r="H187" s="1" t="s">
        <v>1874</v>
      </c>
      <c r="I187" s="1" t="s">
        <v>33</v>
      </c>
      <c r="J187" s="1" t="s">
        <v>34</v>
      </c>
      <c r="L187" s="1" t="s">
        <v>35</v>
      </c>
      <c r="M187" s="1" t="s">
        <v>1875</v>
      </c>
      <c r="N187" s="1"/>
      <c r="O187" s="1"/>
      <c r="P187" s="1" t="s">
        <v>38</v>
      </c>
      <c r="Q187" s="1" t="s">
        <v>38</v>
      </c>
      <c r="R187" s="1" t="s">
        <v>38</v>
      </c>
      <c r="S187" s="1" t="s">
        <v>38</v>
      </c>
      <c r="T187" s="1"/>
      <c r="U187" s="2" t="s">
        <v>33</v>
      </c>
      <c r="V187" s="2" t="s">
        <v>40</v>
      </c>
      <c r="W187" s="2" t="s">
        <v>1876</v>
      </c>
      <c r="X187" s="2" t="s">
        <v>1877</v>
      </c>
      <c r="Y187" s="1"/>
      <c r="Z187" s="1" t="s">
        <v>38</v>
      </c>
    </row>
    <row r="188" spans="1:1025">
      <c r="A188" s="1" t="s">
        <v>1878</v>
      </c>
      <c r="B188" s="1" t="s">
        <v>1879</v>
      </c>
      <c r="C188" s="1" t="s">
        <v>1880</v>
      </c>
      <c r="D188" s="1" t="s">
        <v>1881</v>
      </c>
      <c r="E188" s="1" t="s">
        <v>1882</v>
      </c>
      <c r="F188" s="1"/>
      <c r="G188" s="1" t="s">
        <v>1883</v>
      </c>
      <c r="H188" s="1" t="s">
        <v>1884</v>
      </c>
      <c r="I188" s="1" t="s">
        <v>33</v>
      </c>
      <c r="J188" s="1" t="s">
        <v>34</v>
      </c>
      <c r="L188" s="1" t="s">
        <v>35</v>
      </c>
      <c r="M188" s="1" t="s">
        <v>1885</v>
      </c>
      <c r="N188" s="1" t="s">
        <v>51</v>
      </c>
      <c r="O188" s="1"/>
      <c r="P188" s="1" t="s">
        <v>38</v>
      </c>
      <c r="Q188" s="1" t="s">
        <v>38</v>
      </c>
      <c r="R188" s="1" t="s">
        <v>38</v>
      </c>
      <c r="S188" s="1" t="s">
        <v>1886</v>
      </c>
      <c r="T188" s="1"/>
      <c r="U188" s="2" t="s">
        <v>33</v>
      </c>
      <c r="V188" s="2" t="s">
        <v>40</v>
      </c>
      <c r="W188" s="2" t="s">
        <v>1887</v>
      </c>
      <c r="X188" s="2" t="s">
        <v>1888</v>
      </c>
      <c r="Y188" s="1"/>
      <c r="Z188" s="1" t="s">
        <v>38</v>
      </c>
    </row>
    <row r="189" spans="1:1025">
      <c r="A189" s="1" t="s">
        <v>1889</v>
      </c>
      <c r="B189" s="1" t="s">
        <v>1890</v>
      </c>
      <c r="C189" s="1" t="s">
        <v>1891</v>
      </c>
      <c r="D189" s="1" t="s">
        <v>1892</v>
      </c>
      <c r="E189" s="1" t="s">
        <v>1893</v>
      </c>
      <c r="F189" s="1"/>
      <c r="G189" s="1" t="s">
        <v>1894</v>
      </c>
      <c r="H189" s="1" t="s">
        <v>1895</v>
      </c>
      <c r="I189" s="1" t="s">
        <v>33</v>
      </c>
      <c r="J189" s="1" t="s">
        <v>34</v>
      </c>
      <c r="L189" s="1" t="s">
        <v>35</v>
      </c>
      <c r="M189" s="1" t="s">
        <v>1896</v>
      </c>
      <c r="N189" s="1" t="s">
        <v>51</v>
      </c>
      <c r="O189" s="1"/>
      <c r="P189" s="1" t="s">
        <v>38</v>
      </c>
      <c r="Q189" s="1" t="s">
        <v>38</v>
      </c>
      <c r="R189" s="1" t="s">
        <v>38</v>
      </c>
      <c r="S189" s="1" t="s">
        <v>1897</v>
      </c>
      <c r="T189" s="1"/>
      <c r="U189" s="2" t="s">
        <v>33</v>
      </c>
      <c r="V189" s="2" t="s">
        <v>40</v>
      </c>
      <c r="W189" s="2" t="s">
        <v>1898</v>
      </c>
      <c r="X189" s="2" t="s">
        <v>1899</v>
      </c>
      <c r="Y189" s="1"/>
      <c r="Z189" s="1" t="s">
        <v>38</v>
      </c>
    </row>
    <row r="190" spans="1:1025">
      <c r="A190" s="1" t="s">
        <v>1900</v>
      </c>
      <c r="B190" s="1" t="s">
        <v>1901</v>
      </c>
      <c r="C190" s="1" t="s">
        <v>519</v>
      </c>
      <c r="D190" s="1" t="s">
        <v>1902</v>
      </c>
      <c r="E190" s="1" t="s">
        <v>1903</v>
      </c>
      <c r="F190" s="1"/>
      <c r="G190" s="1" t="s">
        <v>1904</v>
      </c>
      <c r="H190" s="1" t="s">
        <v>1905</v>
      </c>
      <c r="I190" s="1" t="s">
        <v>34</v>
      </c>
      <c r="J190" s="1" t="s">
        <v>34</v>
      </c>
      <c r="L190" s="1" t="s">
        <v>35</v>
      </c>
      <c r="M190" s="1" t="s">
        <v>1906</v>
      </c>
      <c r="N190" s="1" t="s">
        <v>51</v>
      </c>
      <c r="O190" s="1"/>
      <c r="P190" s="1" t="s">
        <v>38</v>
      </c>
      <c r="Q190" s="1" t="s">
        <v>38</v>
      </c>
      <c r="R190" s="1" t="s">
        <v>38</v>
      </c>
      <c r="S190" s="1" t="s">
        <v>1907</v>
      </c>
      <c r="T190" s="1"/>
      <c r="U190" s="2" t="s">
        <v>33</v>
      </c>
      <c r="V190" s="2" t="s">
        <v>40</v>
      </c>
      <c r="W190" s="2" t="s">
        <v>1908</v>
      </c>
      <c r="X190" s="2" t="s">
        <v>1909</v>
      </c>
      <c r="Y190" s="1"/>
      <c r="Z190" s="1" t="s">
        <v>38</v>
      </c>
    </row>
    <row r="191" spans="1:1025">
      <c r="A191" s="1" t="s">
        <v>1910</v>
      </c>
      <c r="B191" s="1" t="s">
        <v>1911</v>
      </c>
      <c r="C191" s="1" t="s">
        <v>1912</v>
      </c>
      <c r="D191" s="1" t="s">
        <v>1913</v>
      </c>
      <c r="E191" s="1" t="s">
        <v>1914</v>
      </c>
      <c r="F191" s="1"/>
      <c r="G191" s="1" t="s">
        <v>1915</v>
      </c>
      <c r="H191" s="1" t="s">
        <v>1916</v>
      </c>
      <c r="I191" s="1" t="s">
        <v>33</v>
      </c>
      <c r="J191" s="1" t="s">
        <v>34</v>
      </c>
      <c r="L191" s="1" t="s">
        <v>35</v>
      </c>
      <c r="M191" s="1" t="s">
        <v>1917</v>
      </c>
      <c r="N191" s="1" t="s">
        <v>51</v>
      </c>
      <c r="O191" s="1"/>
      <c r="P191" s="1" t="s">
        <v>38</v>
      </c>
      <c r="Q191" s="1" t="s">
        <v>38</v>
      </c>
      <c r="R191" s="1" t="s">
        <v>38</v>
      </c>
      <c r="S191" s="1" t="s">
        <v>1918</v>
      </c>
      <c r="T191" s="1"/>
      <c r="U191" s="2" t="s">
        <v>33</v>
      </c>
      <c r="V191" s="2" t="s">
        <v>40</v>
      </c>
      <c r="W191" s="2" t="s">
        <v>1919</v>
      </c>
      <c r="X191" s="2" t="s">
        <v>1920</v>
      </c>
      <c r="Y191" s="1"/>
      <c r="Z191" s="1" t="s">
        <v>38</v>
      </c>
    </row>
    <row r="192" spans="1:1025">
      <c r="A192" s="1" t="s">
        <v>1921</v>
      </c>
      <c r="B192" s="1" t="s">
        <v>1922</v>
      </c>
      <c r="C192" s="1" t="s">
        <v>191</v>
      </c>
      <c r="D192" s="1" t="s">
        <v>1923</v>
      </c>
      <c r="E192" s="1" t="s">
        <v>1924</v>
      </c>
      <c r="F192" s="1"/>
      <c r="G192" s="1" t="s">
        <v>1925</v>
      </c>
      <c r="H192" s="1" t="s">
        <v>1926</v>
      </c>
      <c r="I192" s="1" t="s">
        <v>33</v>
      </c>
      <c r="J192" s="1" t="s">
        <v>34</v>
      </c>
      <c r="L192" s="1" t="s">
        <v>35</v>
      </c>
      <c r="M192" s="1" t="s">
        <v>1927</v>
      </c>
      <c r="N192" s="1" t="s">
        <v>51</v>
      </c>
      <c r="O192" s="1" t="s">
        <v>1928</v>
      </c>
      <c r="P192" s="1" t="s">
        <v>38</v>
      </c>
      <c r="Q192" s="1" t="s">
        <v>38</v>
      </c>
      <c r="R192" s="1" t="s">
        <v>38</v>
      </c>
      <c r="S192" s="1" t="s">
        <v>1929</v>
      </c>
      <c r="T192" s="1"/>
      <c r="U192" s="2" t="s">
        <v>33</v>
      </c>
      <c r="V192" s="2" t="s">
        <v>40</v>
      </c>
      <c r="W192" s="2" t="s">
        <v>1930</v>
      </c>
      <c r="X192" s="2" t="s">
        <v>1931</v>
      </c>
      <c r="Y192" s="1"/>
      <c r="Z192" s="1" t="s">
        <v>38</v>
      </c>
    </row>
    <row r="193" spans="1:1025">
      <c r="A193" s="1" t="s">
        <v>1932</v>
      </c>
      <c r="B193" s="1" t="s">
        <v>190</v>
      </c>
      <c r="C193" s="1" t="s">
        <v>1933</v>
      </c>
      <c r="D193" s="1" t="s">
        <v>1934</v>
      </c>
      <c r="E193" s="1" t="s">
        <v>1935</v>
      </c>
      <c r="F193" s="1"/>
      <c r="G193" s="1" t="s">
        <v>1936</v>
      </c>
      <c r="H193" s="1" t="s">
        <v>1937</v>
      </c>
      <c r="I193" s="1" t="s">
        <v>34</v>
      </c>
      <c r="J193" s="1" t="s">
        <v>34</v>
      </c>
      <c r="L193" s="1" t="s">
        <v>35</v>
      </c>
      <c r="M193" s="1" t="s">
        <v>1938</v>
      </c>
      <c r="N193" s="1" t="s">
        <v>51</v>
      </c>
      <c r="O193" s="1" t="s">
        <v>1939</v>
      </c>
      <c r="P193" s="1" t="s">
        <v>38</v>
      </c>
      <c r="Q193" s="1" t="s">
        <v>38</v>
      </c>
      <c r="R193" s="1" t="s">
        <v>38</v>
      </c>
      <c r="S193" s="1" t="s">
        <v>1940</v>
      </c>
      <c r="T193" s="1"/>
      <c r="U193" s="2" t="s">
        <v>33</v>
      </c>
      <c r="V193" s="2" t="s">
        <v>40</v>
      </c>
      <c r="W193" s="2" t="s">
        <v>1941</v>
      </c>
      <c r="X193" s="2" t="s">
        <v>1942</v>
      </c>
      <c r="Y193" s="1"/>
      <c r="Z193" s="1" t="s">
        <v>38</v>
      </c>
    </row>
    <row r="194" spans="1:1025">
      <c r="A194" s="1" t="s">
        <v>1943</v>
      </c>
      <c r="B194" s="1" t="s">
        <v>1944</v>
      </c>
      <c r="C194" s="1" t="s">
        <v>1945</v>
      </c>
      <c r="D194" s="1" t="s">
        <v>1946</v>
      </c>
      <c r="E194" s="1" t="s">
        <v>1947</v>
      </c>
      <c r="F194" s="1"/>
      <c r="G194" s="1" t="s">
        <v>1948</v>
      </c>
      <c r="H194" s="1" t="s">
        <v>1949</v>
      </c>
      <c r="I194" s="1" t="s">
        <v>33</v>
      </c>
      <c r="J194" s="1" t="s">
        <v>34</v>
      </c>
      <c r="L194" s="1" t="s">
        <v>35</v>
      </c>
      <c r="M194" s="1" t="s">
        <v>1950</v>
      </c>
      <c r="N194" s="1"/>
      <c r="O194" s="1"/>
      <c r="P194" s="1" t="s">
        <v>38</v>
      </c>
      <c r="Q194" s="1" t="s">
        <v>38</v>
      </c>
      <c r="R194" s="1" t="s">
        <v>38</v>
      </c>
      <c r="S194" s="1" t="s">
        <v>38</v>
      </c>
      <c r="T194" s="1"/>
      <c r="U194" s="2" t="s">
        <v>33</v>
      </c>
      <c r="V194" s="2" t="s">
        <v>40</v>
      </c>
      <c r="W194" s="2" t="s">
        <v>1951</v>
      </c>
      <c r="X194" s="2" t="s">
        <v>1952</v>
      </c>
      <c r="Y194" s="1"/>
      <c r="Z194" s="1" t="s">
        <v>38</v>
      </c>
    </row>
    <row r="195" spans="1:1025">
      <c r="A195" s="1" t="s">
        <v>1953</v>
      </c>
      <c r="B195" s="1" t="s">
        <v>1954</v>
      </c>
      <c r="C195" s="1" t="s">
        <v>1955</v>
      </c>
      <c r="D195" s="1" t="s">
        <v>1956</v>
      </c>
      <c r="E195" s="1" t="s">
        <v>1957</v>
      </c>
      <c r="F195" s="1"/>
      <c r="G195" s="1" t="s">
        <v>1958</v>
      </c>
      <c r="H195" s="1" t="s">
        <v>1959</v>
      </c>
      <c r="I195" s="1" t="s">
        <v>33</v>
      </c>
      <c r="J195" s="1" t="s">
        <v>34</v>
      </c>
      <c r="L195" s="1" t="s">
        <v>35</v>
      </c>
      <c r="M195" s="1" t="s">
        <v>1960</v>
      </c>
      <c r="N195" s="1"/>
      <c r="O195" s="1"/>
      <c r="P195" s="1" t="s">
        <v>38</v>
      </c>
      <c r="Q195" s="1" t="s">
        <v>38</v>
      </c>
      <c r="R195" s="1" t="s">
        <v>38</v>
      </c>
      <c r="S195" s="1" t="s">
        <v>38</v>
      </c>
      <c r="T195" s="1"/>
      <c r="U195" s="2" t="s">
        <v>33</v>
      </c>
      <c r="V195" s="2" t="s">
        <v>40</v>
      </c>
      <c r="W195" s="2" t="s">
        <v>1961</v>
      </c>
      <c r="X195" s="2" t="s">
        <v>1962</v>
      </c>
      <c r="Y195" s="1"/>
      <c r="Z195" s="1" t="s">
        <v>38</v>
      </c>
    </row>
    <row r="196" spans="1:1025">
      <c r="A196" s="1" t="s">
        <v>1963</v>
      </c>
      <c r="B196" s="1" t="s">
        <v>1964</v>
      </c>
      <c r="C196" s="1" t="s">
        <v>1965</v>
      </c>
      <c r="D196" s="1" t="s">
        <v>1966</v>
      </c>
      <c r="E196" s="1" t="s">
        <v>1967</v>
      </c>
      <c r="F196" s="1"/>
      <c r="G196" s="1" t="s">
        <v>1968</v>
      </c>
      <c r="H196" s="1" t="s">
        <v>1969</v>
      </c>
      <c r="I196" s="1" t="s">
        <v>33</v>
      </c>
      <c r="J196" s="1" t="s">
        <v>34</v>
      </c>
      <c r="L196" s="1" t="s">
        <v>35</v>
      </c>
      <c r="M196" s="1" t="s">
        <v>1970</v>
      </c>
      <c r="N196" s="1" t="s">
        <v>51</v>
      </c>
      <c r="O196" s="1"/>
      <c r="P196" s="1" t="s">
        <v>38</v>
      </c>
      <c r="Q196" s="1" t="s">
        <v>38</v>
      </c>
      <c r="R196" s="1" t="s">
        <v>38</v>
      </c>
      <c r="S196" s="1" t="s">
        <v>38</v>
      </c>
      <c r="T196" s="1"/>
      <c r="U196" s="2" t="s">
        <v>33</v>
      </c>
      <c r="V196" s="2" t="s">
        <v>40</v>
      </c>
      <c r="W196" s="2" t="s">
        <v>1971</v>
      </c>
      <c r="X196" s="2" t="s">
        <v>1972</v>
      </c>
      <c r="Y196" s="1"/>
      <c r="Z196" s="1" t="s">
        <v>38</v>
      </c>
    </row>
    <row r="197" spans="1:1025">
      <c r="A197" s="1" t="s">
        <v>1973</v>
      </c>
      <c r="B197" s="1" t="s">
        <v>862</v>
      </c>
      <c r="C197" s="1" t="s">
        <v>1974</v>
      </c>
      <c r="D197" s="1" t="s">
        <v>1975</v>
      </c>
      <c r="E197" s="1" t="s">
        <v>1976</v>
      </c>
      <c r="F197" s="1"/>
      <c r="G197" s="1" t="s">
        <v>1977</v>
      </c>
      <c r="H197" s="1" t="s">
        <v>1978</v>
      </c>
      <c r="I197" s="1" t="s">
        <v>33</v>
      </c>
      <c r="J197" s="1" t="s">
        <v>34</v>
      </c>
      <c r="L197" s="1" t="s">
        <v>35</v>
      </c>
      <c r="M197" s="1" t="s">
        <v>1979</v>
      </c>
      <c r="N197" s="1"/>
      <c r="O197" s="1"/>
      <c r="P197" s="1" t="s">
        <v>38</v>
      </c>
      <c r="Q197" s="1" t="s">
        <v>38</v>
      </c>
      <c r="R197" s="1" t="s">
        <v>38</v>
      </c>
      <c r="S197" s="1" t="s">
        <v>38</v>
      </c>
      <c r="T197" s="1"/>
      <c r="U197" s="2" t="s">
        <v>33</v>
      </c>
      <c r="V197" s="2" t="s">
        <v>40</v>
      </c>
      <c r="W197" s="2" t="s">
        <v>1980</v>
      </c>
      <c r="X197" s="2" t="s">
        <v>1981</v>
      </c>
      <c r="Y197" s="1"/>
      <c r="Z197" s="1" t="s">
        <v>38</v>
      </c>
    </row>
    <row r="198" spans="1:1025">
      <c r="A198" s="1" t="s">
        <v>1982</v>
      </c>
      <c r="B198" s="1" t="s">
        <v>1983</v>
      </c>
      <c r="C198" s="1" t="s">
        <v>1984</v>
      </c>
      <c r="D198" s="1" t="s">
        <v>1985</v>
      </c>
      <c r="E198" s="1" t="s">
        <v>1986</v>
      </c>
      <c r="F198" s="1"/>
      <c r="G198" s="1" t="s">
        <v>1987</v>
      </c>
      <c r="H198" s="1" t="s">
        <v>1988</v>
      </c>
      <c r="I198" s="1" t="s">
        <v>33</v>
      </c>
      <c r="J198" s="1" t="s">
        <v>34</v>
      </c>
      <c r="L198" s="1" t="s">
        <v>35</v>
      </c>
      <c r="M198" s="1" t="s">
        <v>1989</v>
      </c>
      <c r="N198" s="1" t="s">
        <v>51</v>
      </c>
      <c r="O198" s="1"/>
      <c r="P198" s="1" t="s">
        <v>38</v>
      </c>
      <c r="Q198" s="1" t="s">
        <v>38</v>
      </c>
      <c r="R198" s="1" t="s">
        <v>38</v>
      </c>
      <c r="S198" s="1" t="s">
        <v>1990</v>
      </c>
      <c r="T198" s="1"/>
      <c r="U198" s="2" t="s">
        <v>33</v>
      </c>
      <c r="V198" s="2" t="s">
        <v>40</v>
      </c>
      <c r="W198" s="2" t="s">
        <v>1991</v>
      </c>
      <c r="X198" s="2" t="s">
        <v>1992</v>
      </c>
      <c r="Y198" s="1"/>
      <c r="Z198" s="1" t="s">
        <v>38</v>
      </c>
    </row>
    <row r="199" spans="1:1025">
      <c r="A199" s="1" t="s">
        <v>1993</v>
      </c>
      <c r="B199" s="1" t="s">
        <v>1994</v>
      </c>
      <c r="C199" s="1" t="s">
        <v>1995</v>
      </c>
      <c r="D199" s="1" t="s">
        <v>1996</v>
      </c>
      <c r="E199" s="1" t="s">
        <v>1997</v>
      </c>
      <c r="F199" s="1"/>
      <c r="G199" s="1" t="s">
        <v>1998</v>
      </c>
      <c r="H199" s="1" t="s">
        <v>1999</v>
      </c>
      <c r="I199" s="1" t="s">
        <v>33</v>
      </c>
      <c r="J199" s="1" t="s">
        <v>34</v>
      </c>
      <c r="L199" s="1" t="s">
        <v>35</v>
      </c>
      <c r="M199" s="1" t="s">
        <v>2000</v>
      </c>
      <c r="N199" s="1"/>
      <c r="O199" s="1"/>
      <c r="P199" s="1" t="s">
        <v>38</v>
      </c>
      <c r="Q199" s="1" t="s">
        <v>38</v>
      </c>
      <c r="R199" s="1" t="s">
        <v>38</v>
      </c>
      <c r="S199" s="1" t="s">
        <v>38</v>
      </c>
      <c r="T199" s="1"/>
      <c r="U199" s="2" t="s">
        <v>33</v>
      </c>
      <c r="V199" s="2" t="s">
        <v>40</v>
      </c>
      <c r="W199" s="2" t="s">
        <v>2001</v>
      </c>
      <c r="X199" s="2" t="s">
        <v>2002</v>
      </c>
      <c r="Y199" s="1"/>
      <c r="Z199" s="1" t="s">
        <v>38</v>
      </c>
    </row>
    <row r="200" spans="1:1025">
      <c r="A200" s="1" t="s">
        <v>2003</v>
      </c>
      <c r="B200" s="1" t="s">
        <v>2004</v>
      </c>
      <c r="C200" s="1" t="s">
        <v>2005</v>
      </c>
      <c r="D200" s="1" t="s">
        <v>2006</v>
      </c>
      <c r="E200" s="1" t="s">
        <v>2007</v>
      </c>
      <c r="F200" s="1"/>
      <c r="G200" s="1" t="s">
        <v>2008</v>
      </c>
      <c r="H200" s="1" t="s">
        <v>2009</v>
      </c>
      <c r="I200" s="1" t="s">
        <v>33</v>
      </c>
      <c r="J200" s="1" t="s">
        <v>34</v>
      </c>
      <c r="L200" s="1" t="s">
        <v>35</v>
      </c>
      <c r="M200" s="1" t="s">
        <v>2010</v>
      </c>
      <c r="N200" s="1"/>
      <c r="O200" s="1"/>
      <c r="P200" s="1" t="s">
        <v>38</v>
      </c>
      <c r="Q200" s="1" t="s">
        <v>38</v>
      </c>
      <c r="R200" s="1" t="s">
        <v>38</v>
      </c>
      <c r="S200" s="1" t="s">
        <v>38</v>
      </c>
      <c r="T200" s="1"/>
      <c r="U200" s="2" t="s">
        <v>33</v>
      </c>
      <c r="V200" s="2" t="s">
        <v>40</v>
      </c>
      <c r="W200" s="2" t="s">
        <v>2011</v>
      </c>
      <c r="X200" s="2" t="s">
        <v>2012</v>
      </c>
      <c r="Y200" s="1"/>
      <c r="Z200" s="1" t="s">
        <v>38</v>
      </c>
    </row>
    <row r="201" spans="1:1025">
      <c r="A201" s="1" t="s">
        <v>2013</v>
      </c>
      <c r="B201" s="1" t="s">
        <v>1692</v>
      </c>
      <c r="C201" s="1" t="s">
        <v>2014</v>
      </c>
      <c r="D201" s="1" t="s">
        <v>2015</v>
      </c>
      <c r="E201" s="1" t="s">
        <v>2016</v>
      </c>
      <c r="F201" s="1"/>
      <c r="G201" s="1" t="s">
        <v>2017</v>
      </c>
      <c r="H201" s="1" t="s">
        <v>2018</v>
      </c>
      <c r="I201" s="1" t="s">
        <v>33</v>
      </c>
      <c r="J201" s="1" t="s">
        <v>34</v>
      </c>
      <c r="L201" s="1" t="s">
        <v>35</v>
      </c>
      <c r="M201" s="1" t="s">
        <v>2019</v>
      </c>
      <c r="N201" s="1"/>
      <c r="O201" s="1"/>
      <c r="P201" s="1" t="s">
        <v>38</v>
      </c>
      <c r="Q201" s="1" t="s">
        <v>38</v>
      </c>
      <c r="R201" s="1" t="s">
        <v>38</v>
      </c>
      <c r="S201" s="1" t="s">
        <v>38</v>
      </c>
      <c r="T201" s="1"/>
      <c r="U201" s="2" t="s">
        <v>33</v>
      </c>
      <c r="V201" s="2" t="s">
        <v>40</v>
      </c>
      <c r="W201" s="2" t="s">
        <v>2020</v>
      </c>
      <c r="X201" s="2" t="s">
        <v>2021</v>
      </c>
      <c r="Y201" s="1"/>
      <c r="Z201" s="1" t="s">
        <v>38</v>
      </c>
    </row>
    <row r="202" spans="1:1025">
      <c r="A202" s="1" t="s">
        <v>2022</v>
      </c>
      <c r="B202" s="1" t="s">
        <v>2023</v>
      </c>
      <c r="C202" s="1" t="s">
        <v>2024</v>
      </c>
      <c r="D202" s="1" t="s">
        <v>2025</v>
      </c>
      <c r="E202" s="1" t="s">
        <v>2026</v>
      </c>
      <c r="F202" s="1"/>
      <c r="G202" s="1" t="s">
        <v>2027</v>
      </c>
      <c r="H202" s="1" t="s">
        <v>2028</v>
      </c>
      <c r="I202" s="1" t="s">
        <v>33</v>
      </c>
      <c r="J202" s="1" t="s">
        <v>34</v>
      </c>
      <c r="L202" s="1" t="s">
        <v>35</v>
      </c>
      <c r="M202" s="1" t="s">
        <v>2029</v>
      </c>
      <c r="N202" s="1" t="s">
        <v>51</v>
      </c>
      <c r="O202" s="1" t="s">
        <v>2030</v>
      </c>
      <c r="P202" s="1" t="s">
        <v>38</v>
      </c>
      <c r="Q202" s="1" t="s">
        <v>38</v>
      </c>
      <c r="R202" s="1" t="s">
        <v>38</v>
      </c>
      <c r="S202" s="1" t="s">
        <v>2031</v>
      </c>
      <c r="T202" s="1"/>
      <c r="U202" s="2" t="s">
        <v>33</v>
      </c>
      <c r="V202" s="2" t="s">
        <v>40</v>
      </c>
      <c r="W202" s="2" t="s">
        <v>2032</v>
      </c>
      <c r="X202" s="2" t="s">
        <v>2033</v>
      </c>
      <c r="Y202" s="1"/>
      <c r="Z202" s="1" t="s">
        <v>38</v>
      </c>
    </row>
    <row r="203" spans="1:1025">
      <c r="A203" s="1" t="s">
        <v>2034</v>
      </c>
      <c r="B203" s="1" t="s">
        <v>2035</v>
      </c>
      <c r="C203" s="1" t="s">
        <v>2036</v>
      </c>
      <c r="D203" s="1" t="s">
        <v>2037</v>
      </c>
      <c r="E203" s="1" t="s">
        <v>2038</v>
      </c>
      <c r="F203" s="1"/>
      <c r="G203" s="1" t="s">
        <v>2039</v>
      </c>
      <c r="H203" s="1" t="s">
        <v>2040</v>
      </c>
      <c r="I203" s="1" t="s">
        <v>33</v>
      </c>
      <c r="J203" s="1" t="s">
        <v>34</v>
      </c>
      <c r="L203" s="1" t="s">
        <v>35</v>
      </c>
      <c r="M203" s="1" t="s">
        <v>2041</v>
      </c>
      <c r="N203" s="1" t="s">
        <v>51</v>
      </c>
      <c r="O203" s="1"/>
      <c r="P203" s="1" t="s">
        <v>38</v>
      </c>
      <c r="Q203" s="1" t="s">
        <v>38</v>
      </c>
      <c r="R203" s="1" t="s">
        <v>38</v>
      </c>
      <c r="S203" s="1" t="s">
        <v>38</v>
      </c>
      <c r="T203" s="1"/>
      <c r="U203" s="2" t="s">
        <v>33</v>
      </c>
      <c r="V203" s="2" t="s">
        <v>40</v>
      </c>
      <c r="W203" s="2" t="s">
        <v>1788</v>
      </c>
      <c r="X203" s="2" t="s">
        <v>2042</v>
      </c>
      <c r="Y203" s="1"/>
      <c r="Z203" s="1" t="s">
        <v>38</v>
      </c>
    </row>
    <row r="204" spans="1:1025">
      <c r="A204" s="1" t="s">
        <v>2043</v>
      </c>
      <c r="B204" s="1" t="s">
        <v>2044</v>
      </c>
      <c r="C204" s="1" t="s">
        <v>2045</v>
      </c>
      <c r="D204" s="1" t="s">
        <v>2046</v>
      </c>
      <c r="E204" s="1" t="s">
        <v>2047</v>
      </c>
      <c r="F204" s="1"/>
      <c r="G204" s="1" t="s">
        <v>2048</v>
      </c>
      <c r="H204" s="1" t="s">
        <v>2049</v>
      </c>
      <c r="I204" s="1" t="s">
        <v>33</v>
      </c>
      <c r="J204" s="1" t="s">
        <v>34</v>
      </c>
      <c r="L204" s="1" t="s">
        <v>35</v>
      </c>
      <c r="M204" s="1" t="s">
        <v>2050</v>
      </c>
      <c r="N204" s="1"/>
      <c r="O204" s="1"/>
      <c r="P204" s="1" t="s">
        <v>38</v>
      </c>
      <c r="Q204" s="1" t="s">
        <v>38</v>
      </c>
      <c r="R204" s="1" t="s">
        <v>38</v>
      </c>
      <c r="S204" s="1" t="s">
        <v>38</v>
      </c>
      <c r="T204" s="1"/>
      <c r="U204" s="2" t="s">
        <v>33</v>
      </c>
      <c r="V204" s="2" t="s">
        <v>40</v>
      </c>
      <c r="W204" s="2" t="s">
        <v>2051</v>
      </c>
      <c r="X204" s="2" t="s">
        <v>2052</v>
      </c>
      <c r="Y204" s="1"/>
      <c r="Z204" s="1" t="s">
        <v>38</v>
      </c>
    </row>
    <row r="205" spans="1:1025">
      <c r="A205" s="1" t="s">
        <v>2053</v>
      </c>
      <c r="B205" s="1" t="s">
        <v>2054</v>
      </c>
      <c r="C205" s="1" t="s">
        <v>1531</v>
      </c>
      <c r="D205" s="1" t="s">
        <v>2055</v>
      </c>
      <c r="E205" s="1" t="s">
        <v>2056</v>
      </c>
      <c r="F205" s="1"/>
      <c r="G205" s="1" t="s">
        <v>2057</v>
      </c>
      <c r="H205" s="1" t="s">
        <v>2058</v>
      </c>
      <c r="I205" s="1" t="s">
        <v>33</v>
      </c>
      <c r="J205" s="1" t="s">
        <v>34</v>
      </c>
      <c r="L205" s="1" t="s">
        <v>35</v>
      </c>
      <c r="M205" s="1" t="s">
        <v>2059</v>
      </c>
      <c r="N205" s="1" t="s">
        <v>51</v>
      </c>
      <c r="O205" s="1" t="s">
        <v>2060</v>
      </c>
      <c r="P205" s="1" t="s">
        <v>38</v>
      </c>
      <c r="Q205" s="1" t="s">
        <v>38</v>
      </c>
      <c r="R205" s="1" t="s">
        <v>38</v>
      </c>
      <c r="S205" s="1" t="s">
        <v>38</v>
      </c>
      <c r="T205" s="1"/>
      <c r="U205" s="2" t="s">
        <v>33</v>
      </c>
      <c r="V205" s="2" t="s">
        <v>40</v>
      </c>
      <c r="W205" s="2" t="s">
        <v>992</v>
      </c>
      <c r="X205" s="2" t="s">
        <v>2061</v>
      </c>
      <c r="Y205" s="1"/>
      <c r="Z205" s="1" t="s">
        <v>38</v>
      </c>
    </row>
    <row r="206" spans="1:1025">
      <c r="A206" s="1" t="s">
        <v>2062</v>
      </c>
      <c r="B206" s="1" t="s">
        <v>2063</v>
      </c>
      <c r="C206" s="1" t="s">
        <v>2064</v>
      </c>
      <c r="D206" s="1" t="s">
        <v>2065</v>
      </c>
      <c r="E206" s="1" t="s">
        <v>2066</v>
      </c>
      <c r="F206" s="1"/>
      <c r="G206" s="1" t="s">
        <v>2067</v>
      </c>
      <c r="H206" s="1" t="s">
        <v>2068</v>
      </c>
      <c r="I206" s="1" t="s">
        <v>33</v>
      </c>
      <c r="J206" s="1" t="s">
        <v>34</v>
      </c>
      <c r="L206" s="1" t="s">
        <v>35</v>
      </c>
      <c r="M206" s="1" t="s">
        <v>2069</v>
      </c>
      <c r="N206" s="1"/>
      <c r="O206" s="1"/>
      <c r="P206" s="1" t="s">
        <v>38</v>
      </c>
      <c r="Q206" s="1" t="s">
        <v>38</v>
      </c>
      <c r="R206" s="1" t="s">
        <v>38</v>
      </c>
      <c r="S206" s="1" t="s">
        <v>38</v>
      </c>
      <c r="T206" s="1"/>
      <c r="U206" s="2" t="s">
        <v>33</v>
      </c>
      <c r="V206" s="2" t="s">
        <v>40</v>
      </c>
      <c r="W206" s="2" t="s">
        <v>2070</v>
      </c>
      <c r="X206" s="2" t="s">
        <v>2071</v>
      </c>
      <c r="Y206" s="1"/>
      <c r="Z206" s="1" t="s">
        <v>38</v>
      </c>
    </row>
    <row r="207" spans="1:1025">
      <c r="A207" s="1" t="s">
        <v>2072</v>
      </c>
      <c r="B207" s="1" t="s">
        <v>519</v>
      </c>
      <c r="C207" s="1" t="s">
        <v>1995</v>
      </c>
      <c r="D207" s="1" t="s">
        <v>2073</v>
      </c>
      <c r="E207" s="1" t="s">
        <v>2074</v>
      </c>
      <c r="F207" s="1"/>
      <c r="G207" s="1" t="s">
        <v>2075</v>
      </c>
      <c r="H207" s="1" t="s">
        <v>2076</v>
      </c>
      <c r="I207" s="1" t="s">
        <v>33</v>
      </c>
      <c r="J207" s="1" t="s">
        <v>34</v>
      </c>
      <c r="L207" s="1" t="s">
        <v>35</v>
      </c>
      <c r="M207" s="1" t="s">
        <v>2077</v>
      </c>
      <c r="N207" s="1"/>
      <c r="O207" s="1"/>
      <c r="P207" s="1" t="s">
        <v>38</v>
      </c>
      <c r="Q207" s="1" t="s">
        <v>38</v>
      </c>
      <c r="R207" s="1" t="s">
        <v>38</v>
      </c>
      <c r="S207" s="1" t="s">
        <v>38</v>
      </c>
      <c r="T207" s="1"/>
      <c r="U207" s="2" t="s">
        <v>33</v>
      </c>
      <c r="V207" s="2" t="s">
        <v>40</v>
      </c>
      <c r="W207" s="2" t="s">
        <v>2078</v>
      </c>
      <c r="X207" s="2" t="s">
        <v>2079</v>
      </c>
      <c r="Y207" s="1"/>
      <c r="Z207" s="1" t="s">
        <v>38</v>
      </c>
    </row>
    <row r="208" spans="1:1025">
      <c r="A208" s="1" t="s">
        <v>2080</v>
      </c>
      <c r="B208" s="1" t="s">
        <v>2081</v>
      </c>
      <c r="C208" s="1" t="s">
        <v>2082</v>
      </c>
      <c r="D208" s="1" t="s">
        <v>2083</v>
      </c>
      <c r="E208" s="1" t="s">
        <v>2084</v>
      </c>
      <c r="F208" s="1"/>
      <c r="G208" s="1" t="s">
        <v>2085</v>
      </c>
      <c r="H208" s="1" t="s">
        <v>2086</v>
      </c>
      <c r="I208" s="1" t="s">
        <v>33</v>
      </c>
      <c r="J208" s="1" t="s">
        <v>34</v>
      </c>
      <c r="L208" s="1" t="s">
        <v>35</v>
      </c>
      <c r="M208" s="1" t="s">
        <v>2087</v>
      </c>
      <c r="N208" s="1"/>
      <c r="O208" s="1"/>
      <c r="P208" s="1" t="s">
        <v>38</v>
      </c>
      <c r="Q208" s="1" t="s">
        <v>38</v>
      </c>
      <c r="R208" s="1" t="s">
        <v>38</v>
      </c>
      <c r="S208" s="1" t="s">
        <v>38</v>
      </c>
      <c r="T208" s="1"/>
      <c r="U208" s="2" t="s">
        <v>33</v>
      </c>
      <c r="V208" s="2" t="s">
        <v>40</v>
      </c>
      <c r="W208" s="2" t="s">
        <v>2088</v>
      </c>
      <c r="X208" s="2" t="s">
        <v>2089</v>
      </c>
      <c r="Y208" s="1"/>
      <c r="Z208" s="1" t="s">
        <v>38</v>
      </c>
    </row>
    <row r="209" spans="1:1025">
      <c r="A209" s="1" t="s">
        <v>2090</v>
      </c>
      <c r="B209" s="1" t="s">
        <v>2091</v>
      </c>
      <c r="C209" s="1" t="s">
        <v>2092</v>
      </c>
      <c r="D209" s="1" t="s">
        <v>2093</v>
      </c>
      <c r="E209" s="1" t="s">
        <v>2094</v>
      </c>
      <c r="F209" s="1"/>
      <c r="G209" s="1" t="s">
        <v>2095</v>
      </c>
      <c r="H209" s="1" t="s">
        <v>2096</v>
      </c>
      <c r="I209" s="1" t="s">
        <v>33</v>
      </c>
      <c r="J209" s="1" t="s">
        <v>34</v>
      </c>
      <c r="L209" s="1" t="s">
        <v>35</v>
      </c>
      <c r="M209" s="1" t="s">
        <v>2097</v>
      </c>
      <c r="N209" s="1" t="s">
        <v>51</v>
      </c>
      <c r="O209" s="1"/>
      <c r="P209" s="1" t="s">
        <v>38</v>
      </c>
      <c r="Q209" s="1" t="s">
        <v>38</v>
      </c>
      <c r="R209" s="1" t="s">
        <v>38</v>
      </c>
      <c r="S209" s="1" t="s">
        <v>2098</v>
      </c>
      <c r="T209" s="1"/>
      <c r="U209" s="2" t="s">
        <v>33</v>
      </c>
      <c r="V209" s="2" t="s">
        <v>40</v>
      </c>
      <c r="W209" s="2" t="s">
        <v>2099</v>
      </c>
      <c r="X209" s="2" t="s">
        <v>2100</v>
      </c>
      <c r="Y209" s="1"/>
      <c r="Z209" s="1" t="s">
        <v>38</v>
      </c>
    </row>
    <row r="210" spans="1:1025">
      <c r="A210" s="1" t="s">
        <v>2101</v>
      </c>
      <c r="B210" s="1" t="s">
        <v>2102</v>
      </c>
      <c r="C210" s="1" t="s">
        <v>370</v>
      </c>
      <c r="D210" s="1" t="s">
        <v>2103</v>
      </c>
      <c r="E210" s="1" t="s">
        <v>2104</v>
      </c>
      <c r="F210" s="1"/>
      <c r="G210" s="1" t="s">
        <v>2105</v>
      </c>
      <c r="H210" s="1" t="s">
        <v>2106</v>
      </c>
      <c r="I210" s="1" t="s">
        <v>33</v>
      </c>
      <c r="J210" s="1" t="s">
        <v>34</v>
      </c>
      <c r="L210" s="1" t="s">
        <v>35</v>
      </c>
      <c r="M210" s="1" t="s">
        <v>2107</v>
      </c>
      <c r="N210" s="1" t="s">
        <v>51</v>
      </c>
      <c r="O210" s="1"/>
      <c r="P210" s="1" t="s">
        <v>38</v>
      </c>
      <c r="Q210" s="1" t="s">
        <v>38</v>
      </c>
      <c r="R210" s="1" t="s">
        <v>38</v>
      </c>
      <c r="S210" s="1" t="s">
        <v>38</v>
      </c>
      <c r="T210" s="1"/>
      <c r="U210" s="2" t="s">
        <v>33</v>
      </c>
      <c r="V210" s="2" t="s">
        <v>40</v>
      </c>
      <c r="W210" s="2" t="s">
        <v>992</v>
      </c>
      <c r="X210" s="2" t="s">
        <v>2108</v>
      </c>
      <c r="Y210" s="1"/>
      <c r="Z210" s="1" t="s">
        <v>38</v>
      </c>
    </row>
    <row r="211" spans="1:1025">
      <c r="A211" s="1" t="s">
        <v>2109</v>
      </c>
      <c r="B211" s="1" t="s">
        <v>967</v>
      </c>
      <c r="C211" s="1" t="s">
        <v>2110</v>
      </c>
      <c r="D211" s="1" t="s">
        <v>2111</v>
      </c>
      <c r="E211" s="1" t="s">
        <v>2112</v>
      </c>
      <c r="F211" s="1"/>
      <c r="G211" s="1" t="s">
        <v>2113</v>
      </c>
      <c r="H211" s="1" t="s">
        <v>2114</v>
      </c>
      <c r="I211" s="1" t="s">
        <v>33</v>
      </c>
      <c r="J211" s="1" t="s">
        <v>34</v>
      </c>
      <c r="L211" s="1" t="s">
        <v>35</v>
      </c>
      <c r="M211" s="1" t="s">
        <v>2115</v>
      </c>
      <c r="N211" s="1" t="s">
        <v>51</v>
      </c>
      <c r="O211" s="1"/>
      <c r="P211" s="1" t="s">
        <v>38</v>
      </c>
      <c r="Q211" s="1" t="s">
        <v>38</v>
      </c>
      <c r="R211" s="1" t="s">
        <v>38</v>
      </c>
      <c r="S211" s="1" t="s">
        <v>2116</v>
      </c>
      <c r="T211" s="1"/>
      <c r="U211" s="2" t="s">
        <v>33</v>
      </c>
      <c r="V211" s="2" t="s">
        <v>40</v>
      </c>
      <c r="W211" s="2" t="s">
        <v>2117</v>
      </c>
      <c r="X211" s="2" t="s">
        <v>2118</v>
      </c>
      <c r="Y211" s="1"/>
      <c r="Z211" s="1" t="s">
        <v>38</v>
      </c>
    </row>
    <row r="212" spans="1:1025">
      <c r="A212" s="1" t="s">
        <v>2119</v>
      </c>
      <c r="B212" s="1" t="s">
        <v>2120</v>
      </c>
      <c r="C212" s="1" t="s">
        <v>2121</v>
      </c>
      <c r="D212" s="1" t="s">
        <v>2122</v>
      </c>
      <c r="E212" s="1" t="s">
        <v>2123</v>
      </c>
      <c r="F212" s="1"/>
      <c r="G212" s="1" t="s">
        <v>2124</v>
      </c>
      <c r="H212" s="1" t="s">
        <v>2125</v>
      </c>
      <c r="I212" s="1" t="s">
        <v>33</v>
      </c>
      <c r="J212" s="1" t="s">
        <v>34</v>
      </c>
      <c r="L212" s="1" t="s">
        <v>35</v>
      </c>
      <c r="M212" s="1" t="s">
        <v>2126</v>
      </c>
      <c r="N212" s="1"/>
      <c r="O212" s="1"/>
      <c r="P212" s="1" t="s">
        <v>38</v>
      </c>
      <c r="Q212" s="1" t="s">
        <v>38</v>
      </c>
      <c r="R212" s="1" t="s">
        <v>38</v>
      </c>
      <c r="S212" s="1" t="s">
        <v>38</v>
      </c>
      <c r="T212" s="1"/>
      <c r="U212" s="2" t="s">
        <v>33</v>
      </c>
      <c r="V212" s="2" t="s">
        <v>40</v>
      </c>
      <c r="W212" s="2" t="s">
        <v>2127</v>
      </c>
      <c r="X212" s="2" t="s">
        <v>2128</v>
      </c>
      <c r="Y212" s="1"/>
      <c r="Z212" s="1" t="s">
        <v>38</v>
      </c>
    </row>
    <row r="213" spans="1:1025">
      <c r="A213" s="1" t="s">
        <v>2129</v>
      </c>
      <c r="B213" s="1" t="s">
        <v>2130</v>
      </c>
      <c r="C213" s="1" t="s">
        <v>2131</v>
      </c>
      <c r="D213" s="1" t="s">
        <v>2132</v>
      </c>
      <c r="E213" s="1" t="s">
        <v>2133</v>
      </c>
      <c r="F213" s="1"/>
      <c r="G213" s="1" t="s">
        <v>2134</v>
      </c>
      <c r="H213" s="1" t="s">
        <v>2135</v>
      </c>
      <c r="I213" s="1" t="s">
        <v>33</v>
      </c>
      <c r="J213" s="1" t="s">
        <v>34</v>
      </c>
      <c r="L213" s="1" t="s">
        <v>35</v>
      </c>
      <c r="M213" s="1" t="s">
        <v>2136</v>
      </c>
      <c r="N213" s="1" t="s">
        <v>51</v>
      </c>
      <c r="O213" s="1"/>
      <c r="P213" s="1" t="s">
        <v>38</v>
      </c>
      <c r="Q213" s="1" t="s">
        <v>38</v>
      </c>
      <c r="R213" s="1" t="s">
        <v>38</v>
      </c>
      <c r="S213" s="1" t="s">
        <v>38</v>
      </c>
      <c r="T213" s="1"/>
      <c r="U213" s="2" t="s">
        <v>33</v>
      </c>
      <c r="V213" s="2" t="s">
        <v>40</v>
      </c>
      <c r="W213" s="2" t="s">
        <v>992</v>
      </c>
      <c r="X213" s="2" t="s">
        <v>2137</v>
      </c>
      <c r="Y213" s="1"/>
      <c r="Z213" s="1" t="s">
        <v>38</v>
      </c>
    </row>
    <row r="214" spans="1:1025">
      <c r="A214" s="1" t="s">
        <v>2138</v>
      </c>
      <c r="B214" s="1" t="s">
        <v>1135</v>
      </c>
      <c r="C214" s="1" t="s">
        <v>2139</v>
      </c>
      <c r="D214" s="1" t="s">
        <v>2140</v>
      </c>
      <c r="E214" s="1" t="s">
        <v>2141</v>
      </c>
      <c r="F214" s="1"/>
      <c r="G214" s="1" t="s">
        <v>2142</v>
      </c>
      <c r="H214" s="1" t="s">
        <v>2143</v>
      </c>
      <c r="I214" s="1" t="s">
        <v>33</v>
      </c>
      <c r="J214" s="1" t="s">
        <v>34</v>
      </c>
      <c r="L214" s="1" t="s">
        <v>35</v>
      </c>
      <c r="M214" s="1" t="s">
        <v>2144</v>
      </c>
      <c r="N214" s="1"/>
      <c r="O214" s="1"/>
      <c r="P214" s="1" t="s">
        <v>38</v>
      </c>
      <c r="Q214" s="1" t="s">
        <v>38</v>
      </c>
      <c r="R214" s="1" t="s">
        <v>38</v>
      </c>
      <c r="S214" s="1" t="s">
        <v>38</v>
      </c>
      <c r="T214" s="1"/>
      <c r="U214" s="2" t="s">
        <v>33</v>
      </c>
      <c r="V214" s="2" t="s">
        <v>40</v>
      </c>
      <c r="W214" s="2" t="s">
        <v>2145</v>
      </c>
      <c r="X214" s="2" t="s">
        <v>2146</v>
      </c>
      <c r="Y214" s="1"/>
      <c r="Z214" s="1" t="s">
        <v>38</v>
      </c>
    </row>
    <row r="215" spans="1:1025">
      <c r="A215" s="1" t="s">
        <v>2147</v>
      </c>
      <c r="B215" s="1" t="s">
        <v>2063</v>
      </c>
      <c r="C215" s="1" t="s">
        <v>2148</v>
      </c>
      <c r="D215" s="1" t="s">
        <v>2149</v>
      </c>
      <c r="E215" s="1" t="s">
        <v>2150</v>
      </c>
      <c r="F215" s="1"/>
      <c r="G215" s="1" t="s">
        <v>2151</v>
      </c>
      <c r="H215" s="1" t="s">
        <v>2152</v>
      </c>
      <c r="I215" s="1" t="s">
        <v>33</v>
      </c>
      <c r="J215" s="1" t="s">
        <v>34</v>
      </c>
      <c r="L215" s="1" t="s">
        <v>35</v>
      </c>
      <c r="M215" s="1" t="s">
        <v>2153</v>
      </c>
      <c r="N215" s="1"/>
      <c r="O215" s="1"/>
      <c r="P215" s="1" t="s">
        <v>38</v>
      </c>
      <c r="Q215" s="1" t="s">
        <v>38</v>
      </c>
      <c r="R215" s="1" t="s">
        <v>38</v>
      </c>
      <c r="S215" s="1" t="s">
        <v>38</v>
      </c>
      <c r="T215" s="1"/>
      <c r="U215" s="2" t="s">
        <v>33</v>
      </c>
      <c r="V215" s="2" t="s">
        <v>40</v>
      </c>
      <c r="W215" s="2" t="s">
        <v>2154</v>
      </c>
      <c r="X215" s="2" t="s">
        <v>2155</v>
      </c>
      <c r="Y215" s="1"/>
      <c r="Z215" s="1" t="s">
        <v>38</v>
      </c>
    </row>
    <row r="216" spans="1:1025">
      <c r="A216" s="1" t="s">
        <v>2156</v>
      </c>
      <c r="B216" s="1" t="s">
        <v>651</v>
      </c>
      <c r="C216" s="1" t="s">
        <v>2157</v>
      </c>
      <c r="D216" s="1" t="s">
        <v>2158</v>
      </c>
      <c r="E216" s="1" t="s">
        <v>2159</v>
      </c>
      <c r="F216" s="1"/>
      <c r="G216" s="1" t="s">
        <v>2160</v>
      </c>
      <c r="H216" s="1" t="s">
        <v>2161</v>
      </c>
      <c r="I216" s="1" t="s">
        <v>33</v>
      </c>
      <c r="J216" s="1" t="s">
        <v>34</v>
      </c>
      <c r="L216" s="1" t="s">
        <v>35</v>
      </c>
      <c r="M216" s="1" t="s">
        <v>2162</v>
      </c>
      <c r="N216" s="1"/>
      <c r="O216" s="1"/>
      <c r="P216" s="1" t="s">
        <v>38</v>
      </c>
      <c r="Q216" s="1" t="s">
        <v>38</v>
      </c>
      <c r="R216" s="1" t="s">
        <v>38</v>
      </c>
      <c r="S216" s="1" t="s">
        <v>38</v>
      </c>
      <c r="T216" s="1"/>
      <c r="U216" s="2" t="s">
        <v>33</v>
      </c>
      <c r="V216" s="2" t="s">
        <v>40</v>
      </c>
      <c r="W216" s="2" t="s">
        <v>2163</v>
      </c>
      <c r="X216" s="2" t="s">
        <v>2164</v>
      </c>
      <c r="Y216" s="1"/>
      <c r="Z216" s="1" t="s">
        <v>38</v>
      </c>
    </row>
    <row r="217" spans="1:1025">
      <c r="A217" s="1" t="s">
        <v>2165</v>
      </c>
      <c r="B217" s="1" t="s">
        <v>1445</v>
      </c>
      <c r="C217" s="1" t="s">
        <v>2166</v>
      </c>
      <c r="D217" s="1" t="s">
        <v>2167</v>
      </c>
      <c r="E217" s="1" t="s">
        <v>2168</v>
      </c>
      <c r="F217" s="1"/>
      <c r="G217" s="1" t="s">
        <v>2169</v>
      </c>
      <c r="H217" s="1" t="s">
        <v>2170</v>
      </c>
      <c r="I217" s="1" t="s">
        <v>33</v>
      </c>
      <c r="J217" s="1" t="s">
        <v>34</v>
      </c>
      <c r="L217" s="1" t="s">
        <v>35</v>
      </c>
      <c r="M217" s="1" t="s">
        <v>2171</v>
      </c>
      <c r="N217" s="1" t="s">
        <v>2172</v>
      </c>
      <c r="O217" s="1"/>
      <c r="P217" s="1" t="s">
        <v>38</v>
      </c>
      <c r="Q217" s="1" t="s">
        <v>38</v>
      </c>
      <c r="R217" s="1" t="s">
        <v>38</v>
      </c>
      <c r="S217" s="1" t="s">
        <v>2173</v>
      </c>
      <c r="T217" s="1"/>
      <c r="U217" s="2" t="s">
        <v>33</v>
      </c>
      <c r="V217" s="2" t="s">
        <v>40</v>
      </c>
      <c r="W217" s="2" t="s">
        <v>2174</v>
      </c>
      <c r="X217" s="2" t="s">
        <v>2175</v>
      </c>
      <c r="Y217" s="1"/>
      <c r="Z217" s="1" t="s">
        <v>38</v>
      </c>
    </row>
    <row r="218" spans="1:1025">
      <c r="A218" s="1" t="s">
        <v>2176</v>
      </c>
      <c r="B218" s="1" t="s">
        <v>2177</v>
      </c>
      <c r="C218" s="1" t="s">
        <v>2178</v>
      </c>
      <c r="D218" s="1" t="s">
        <v>2179</v>
      </c>
      <c r="E218" s="1" t="s">
        <v>2180</v>
      </c>
      <c r="F218" s="1"/>
      <c r="G218" s="1" t="s">
        <v>2181</v>
      </c>
      <c r="H218" s="1" t="s">
        <v>2182</v>
      </c>
      <c r="I218" s="1" t="s">
        <v>33</v>
      </c>
      <c r="J218" s="1" t="s">
        <v>34</v>
      </c>
      <c r="L218" s="1" t="s">
        <v>35</v>
      </c>
      <c r="M218" s="1" t="s">
        <v>2183</v>
      </c>
      <c r="N218" s="1"/>
      <c r="O218" s="1"/>
      <c r="P218" s="1" t="s">
        <v>38</v>
      </c>
      <c r="Q218" s="1" t="s">
        <v>38</v>
      </c>
      <c r="R218" s="1" t="s">
        <v>38</v>
      </c>
      <c r="S218" s="1" t="s">
        <v>38</v>
      </c>
      <c r="T218" s="1"/>
      <c r="U218" s="2" t="s">
        <v>33</v>
      </c>
      <c r="V218" s="2" t="s">
        <v>40</v>
      </c>
      <c r="W218" s="2" t="s">
        <v>2184</v>
      </c>
      <c r="X218" s="2" t="s">
        <v>2185</v>
      </c>
      <c r="Y218" s="1"/>
      <c r="Z218" s="1" t="s">
        <v>38</v>
      </c>
    </row>
    <row r="219" spans="1:1025">
      <c r="A219" s="1" t="s">
        <v>2186</v>
      </c>
      <c r="B219" s="1" t="s">
        <v>1424</v>
      </c>
      <c r="C219" s="1" t="s">
        <v>2187</v>
      </c>
      <c r="D219" s="1" t="s">
        <v>2188</v>
      </c>
      <c r="E219" s="1" t="s">
        <v>2189</v>
      </c>
      <c r="F219" s="1"/>
      <c r="G219" s="1" t="s">
        <v>2190</v>
      </c>
      <c r="H219" s="1" t="s">
        <v>2191</v>
      </c>
      <c r="I219" s="1" t="s">
        <v>33</v>
      </c>
      <c r="J219" s="1" t="s">
        <v>34</v>
      </c>
      <c r="L219" s="1" t="s">
        <v>35</v>
      </c>
      <c r="M219" s="1" t="s">
        <v>2192</v>
      </c>
      <c r="N219" s="1"/>
      <c r="O219" s="1"/>
      <c r="P219" s="1" t="s">
        <v>38</v>
      </c>
      <c r="Q219" s="1" t="s">
        <v>38</v>
      </c>
      <c r="R219" s="1" t="s">
        <v>38</v>
      </c>
      <c r="S219" s="1" t="s">
        <v>38</v>
      </c>
      <c r="T219" s="1"/>
      <c r="U219" s="2" t="s">
        <v>33</v>
      </c>
      <c r="V219" s="2" t="s">
        <v>40</v>
      </c>
      <c r="W219" s="2" t="s">
        <v>2193</v>
      </c>
      <c r="X219" s="2" t="s">
        <v>2194</v>
      </c>
      <c r="Y219" s="1"/>
      <c r="Z219" s="1" t="s">
        <v>38</v>
      </c>
    </row>
    <row r="220" spans="1:1025">
      <c r="A220" s="1" t="s">
        <v>2195</v>
      </c>
      <c r="B220" s="1" t="s">
        <v>720</v>
      </c>
      <c r="C220" s="1" t="s">
        <v>2196</v>
      </c>
      <c r="D220" s="1" t="s">
        <v>2197</v>
      </c>
      <c r="E220" s="1" t="s">
        <v>2198</v>
      </c>
      <c r="F220" s="1"/>
      <c r="G220" s="1" t="s">
        <v>2199</v>
      </c>
      <c r="H220" s="1" t="s">
        <v>2200</v>
      </c>
      <c r="I220" s="1" t="s">
        <v>33</v>
      </c>
      <c r="J220" s="1" t="s">
        <v>34</v>
      </c>
      <c r="L220" s="1" t="s">
        <v>35</v>
      </c>
      <c r="M220" s="1" t="s">
        <v>2201</v>
      </c>
      <c r="N220" s="1"/>
      <c r="O220" s="1"/>
      <c r="P220" s="1" t="s">
        <v>38</v>
      </c>
      <c r="Q220" s="1" t="s">
        <v>38</v>
      </c>
      <c r="R220" s="1" t="s">
        <v>38</v>
      </c>
      <c r="S220" s="1" t="s">
        <v>38</v>
      </c>
      <c r="T220" s="1"/>
      <c r="U220" s="2" t="s">
        <v>33</v>
      </c>
      <c r="V220" s="2" t="s">
        <v>40</v>
      </c>
      <c r="W220" s="2" t="s">
        <v>2202</v>
      </c>
      <c r="X220" s="2" t="s">
        <v>2203</v>
      </c>
      <c r="Y220" s="1"/>
      <c r="Z220" s="1" t="s">
        <v>38</v>
      </c>
    </row>
    <row r="221" spans="1:1025">
      <c r="A221" s="1" t="s">
        <v>2204</v>
      </c>
      <c r="B221" s="1" t="s">
        <v>2205</v>
      </c>
      <c r="C221" s="1" t="s">
        <v>2206</v>
      </c>
      <c r="D221" s="1" t="s">
        <v>2207</v>
      </c>
      <c r="E221" s="1" t="s">
        <v>2208</v>
      </c>
      <c r="F221" s="1"/>
      <c r="G221" s="1" t="s">
        <v>2209</v>
      </c>
      <c r="H221" s="1" t="s">
        <v>2210</v>
      </c>
      <c r="I221" s="1" t="s">
        <v>33</v>
      </c>
      <c r="J221" s="1" t="s">
        <v>34</v>
      </c>
      <c r="L221" s="1" t="s">
        <v>35</v>
      </c>
      <c r="M221" s="1" t="s">
        <v>2211</v>
      </c>
      <c r="N221" s="1"/>
      <c r="O221" s="1"/>
      <c r="P221" s="1" t="s">
        <v>38</v>
      </c>
      <c r="Q221" s="1" t="s">
        <v>38</v>
      </c>
      <c r="R221" s="1" t="s">
        <v>38</v>
      </c>
      <c r="S221" s="1" t="s">
        <v>38</v>
      </c>
      <c r="T221" s="1"/>
      <c r="U221" s="2" t="s">
        <v>33</v>
      </c>
      <c r="V221" s="2" t="s">
        <v>40</v>
      </c>
      <c r="W221" s="2" t="s">
        <v>2212</v>
      </c>
      <c r="X221" s="2" t="s">
        <v>2213</v>
      </c>
      <c r="Y221" s="1"/>
      <c r="Z221" s="1" t="s">
        <v>38</v>
      </c>
    </row>
    <row r="222" spans="1:1025">
      <c r="A222" s="1" t="s">
        <v>2214</v>
      </c>
      <c r="B222" s="1" t="s">
        <v>2215</v>
      </c>
      <c r="C222" s="1" t="s">
        <v>2216</v>
      </c>
      <c r="D222" s="1" t="s">
        <v>2217</v>
      </c>
      <c r="E222" s="1" t="s">
        <v>2218</v>
      </c>
      <c r="F222" s="1"/>
      <c r="G222" s="1" t="s">
        <v>2219</v>
      </c>
      <c r="H222" s="1" t="s">
        <v>2220</v>
      </c>
      <c r="I222" s="1" t="s">
        <v>33</v>
      </c>
      <c r="J222" s="1" t="s">
        <v>34</v>
      </c>
      <c r="L222" s="1" t="s">
        <v>35</v>
      </c>
      <c r="M222" s="1" t="s">
        <v>2221</v>
      </c>
      <c r="N222" s="1" t="s">
        <v>51</v>
      </c>
      <c r="O222" s="1"/>
      <c r="P222" s="1" t="s">
        <v>38</v>
      </c>
      <c r="Q222" s="1" t="s">
        <v>38</v>
      </c>
      <c r="R222" s="1" t="s">
        <v>38</v>
      </c>
      <c r="S222" s="1" t="s">
        <v>38</v>
      </c>
      <c r="T222" s="1"/>
      <c r="U222" s="2" t="s">
        <v>33</v>
      </c>
      <c r="V222" s="2" t="s">
        <v>40</v>
      </c>
      <c r="W222" s="2" t="s">
        <v>992</v>
      </c>
      <c r="X222" s="2" t="s">
        <v>2222</v>
      </c>
      <c r="Y222" s="1"/>
      <c r="Z222" s="1" t="s">
        <v>38</v>
      </c>
    </row>
    <row r="223" spans="1:1025">
      <c r="A223" s="1" t="s">
        <v>2223</v>
      </c>
      <c r="B223" s="1" t="s">
        <v>2224</v>
      </c>
      <c r="C223" s="1" t="s">
        <v>2225</v>
      </c>
      <c r="D223" s="1" t="s">
        <v>2226</v>
      </c>
      <c r="E223" s="1" t="s">
        <v>2227</v>
      </c>
      <c r="F223" s="1"/>
      <c r="G223" s="1" t="s">
        <v>2228</v>
      </c>
      <c r="H223" s="1" t="s">
        <v>2229</v>
      </c>
      <c r="I223" s="1" t="s">
        <v>33</v>
      </c>
      <c r="J223" s="1" t="s">
        <v>34</v>
      </c>
      <c r="L223" s="1" t="s">
        <v>35</v>
      </c>
      <c r="M223" s="1" t="s">
        <v>2230</v>
      </c>
      <c r="N223" s="1"/>
      <c r="O223" s="1"/>
      <c r="P223" s="1" t="s">
        <v>38</v>
      </c>
      <c r="Q223" s="1" t="s">
        <v>38</v>
      </c>
      <c r="R223" s="1" t="s">
        <v>38</v>
      </c>
      <c r="S223" s="1" t="s">
        <v>38</v>
      </c>
      <c r="T223" s="1"/>
      <c r="U223" s="2" t="s">
        <v>33</v>
      </c>
      <c r="V223" s="2" t="s">
        <v>40</v>
      </c>
      <c r="W223" s="2" t="s">
        <v>2231</v>
      </c>
      <c r="X223" s="2" t="s">
        <v>2232</v>
      </c>
      <c r="Y223" s="1"/>
      <c r="Z223" s="1" t="s">
        <v>38</v>
      </c>
    </row>
    <row r="224" spans="1:1025">
      <c r="A224" s="1" t="s">
        <v>2233</v>
      </c>
      <c r="B224" s="1" t="s">
        <v>2234</v>
      </c>
      <c r="C224" s="1" t="s">
        <v>2235</v>
      </c>
      <c r="D224" s="1" t="s">
        <v>2236</v>
      </c>
      <c r="E224" s="1" t="s">
        <v>2237</v>
      </c>
      <c r="F224" s="1"/>
      <c r="G224" s="1" t="s">
        <v>2238</v>
      </c>
      <c r="H224" s="1" t="s">
        <v>2239</v>
      </c>
      <c r="I224" s="1" t="s">
        <v>33</v>
      </c>
      <c r="J224" s="1" t="s">
        <v>34</v>
      </c>
      <c r="L224" s="1" t="s">
        <v>35</v>
      </c>
      <c r="M224" s="1" t="s">
        <v>2240</v>
      </c>
      <c r="N224" s="1"/>
      <c r="O224" s="1"/>
      <c r="P224" s="1" t="s">
        <v>38</v>
      </c>
      <c r="Q224" s="1" t="s">
        <v>38</v>
      </c>
      <c r="R224" s="1" t="s">
        <v>38</v>
      </c>
      <c r="S224" s="1" t="s">
        <v>38</v>
      </c>
      <c r="T224" s="1"/>
      <c r="U224" s="2" t="s">
        <v>33</v>
      </c>
      <c r="V224" s="2" t="s">
        <v>40</v>
      </c>
      <c r="W224" s="2" t="s">
        <v>2241</v>
      </c>
      <c r="X224" s="2" t="s">
        <v>2242</v>
      </c>
      <c r="Y224" s="1"/>
      <c r="Z224" s="1" t="s">
        <v>38</v>
      </c>
    </row>
    <row r="225" spans="1:1025">
      <c r="A225" s="1" t="s">
        <v>2243</v>
      </c>
      <c r="B225" s="1" t="s">
        <v>2244</v>
      </c>
      <c r="C225" s="1" t="s">
        <v>2245</v>
      </c>
      <c r="D225" s="1" t="s">
        <v>2246</v>
      </c>
      <c r="E225" s="1" t="s">
        <v>2247</v>
      </c>
      <c r="F225" s="1"/>
      <c r="G225" s="1" t="s">
        <v>2248</v>
      </c>
      <c r="H225" s="1" t="s">
        <v>2249</v>
      </c>
      <c r="I225" s="1" t="s">
        <v>33</v>
      </c>
      <c r="J225" s="1" t="s">
        <v>34</v>
      </c>
      <c r="L225" s="1" t="s">
        <v>35</v>
      </c>
      <c r="M225" s="1" t="s">
        <v>2250</v>
      </c>
      <c r="N225" s="1" t="s">
        <v>51</v>
      </c>
      <c r="O225" s="1"/>
      <c r="P225" s="1" t="s">
        <v>38</v>
      </c>
      <c r="Q225" s="1" t="s">
        <v>38</v>
      </c>
      <c r="R225" s="1" t="s">
        <v>38</v>
      </c>
      <c r="S225" s="1" t="s">
        <v>38</v>
      </c>
      <c r="T225" s="1"/>
      <c r="U225" s="2" t="s">
        <v>33</v>
      </c>
      <c r="V225" s="2" t="s">
        <v>40</v>
      </c>
      <c r="W225" s="2" t="s">
        <v>992</v>
      </c>
      <c r="X225" s="2" t="s">
        <v>2251</v>
      </c>
      <c r="Y225" s="1"/>
      <c r="Z225" s="1" t="s">
        <v>38</v>
      </c>
    </row>
    <row r="226" spans="1:1025">
      <c r="A226" s="1" t="s">
        <v>2252</v>
      </c>
      <c r="B226" s="1" t="s">
        <v>2234</v>
      </c>
      <c r="C226" s="1" t="s">
        <v>2253</v>
      </c>
      <c r="D226" s="1" t="s">
        <v>2254</v>
      </c>
      <c r="E226" s="1" t="s">
        <v>2255</v>
      </c>
      <c r="F226" s="1"/>
      <c r="G226" s="1" t="s">
        <v>2256</v>
      </c>
      <c r="H226" s="1" t="s">
        <v>2257</v>
      </c>
      <c r="I226" s="1" t="s">
        <v>33</v>
      </c>
      <c r="J226" s="1" t="s">
        <v>34</v>
      </c>
      <c r="L226" s="1" t="s">
        <v>35</v>
      </c>
      <c r="M226" s="1" t="s">
        <v>2258</v>
      </c>
      <c r="N226" s="1"/>
      <c r="O226" s="1"/>
      <c r="P226" s="1" t="s">
        <v>38</v>
      </c>
      <c r="Q226" s="1" t="s">
        <v>38</v>
      </c>
      <c r="R226" s="1" t="s">
        <v>38</v>
      </c>
      <c r="S226" s="1" t="s">
        <v>38</v>
      </c>
      <c r="T226" s="1"/>
      <c r="U226" s="2" t="s">
        <v>33</v>
      </c>
      <c r="V226" s="2" t="s">
        <v>40</v>
      </c>
      <c r="W226" s="2" t="s">
        <v>2259</v>
      </c>
      <c r="X226" s="2" t="s">
        <v>2260</v>
      </c>
      <c r="Y226" s="1"/>
      <c r="Z226" s="1" t="s">
        <v>38</v>
      </c>
    </row>
    <row r="227" spans="1:1025">
      <c r="A227" s="1" t="s">
        <v>2261</v>
      </c>
      <c r="B227" s="1" t="s">
        <v>2063</v>
      </c>
      <c r="C227" s="1" t="s">
        <v>2262</v>
      </c>
      <c r="D227" s="1" t="s">
        <v>2263</v>
      </c>
      <c r="E227" s="1" t="s">
        <v>2264</v>
      </c>
      <c r="F227" s="1"/>
      <c r="G227" s="1" t="s">
        <v>2265</v>
      </c>
      <c r="H227" s="1" t="s">
        <v>2266</v>
      </c>
      <c r="I227" s="1" t="s">
        <v>33</v>
      </c>
      <c r="J227" s="1" t="s">
        <v>34</v>
      </c>
      <c r="L227" s="1" t="s">
        <v>35</v>
      </c>
      <c r="M227" s="1" t="s">
        <v>2267</v>
      </c>
      <c r="N227" s="1"/>
      <c r="O227" s="1"/>
      <c r="P227" s="1" t="s">
        <v>38</v>
      </c>
      <c r="Q227" s="1" t="s">
        <v>38</v>
      </c>
      <c r="R227" s="1" t="s">
        <v>38</v>
      </c>
      <c r="S227" s="1" t="s">
        <v>38</v>
      </c>
      <c r="T227" s="1"/>
      <c r="U227" s="2" t="s">
        <v>33</v>
      </c>
      <c r="V227" s="2" t="s">
        <v>40</v>
      </c>
      <c r="W227" s="2" t="s">
        <v>2268</v>
      </c>
      <c r="X227" s="2" t="s">
        <v>2269</v>
      </c>
      <c r="Y227" s="1"/>
      <c r="Z227" s="1" t="s">
        <v>38</v>
      </c>
    </row>
    <row r="228" spans="1:1025">
      <c r="A228" s="1" t="s">
        <v>2270</v>
      </c>
      <c r="B228" s="1" t="s">
        <v>651</v>
      </c>
      <c r="C228" s="1" t="s">
        <v>995</v>
      </c>
      <c r="D228" s="1" t="s">
        <v>2271</v>
      </c>
      <c r="E228" s="1" t="s">
        <v>2272</v>
      </c>
      <c r="F228" s="1"/>
      <c r="G228" s="1" t="s">
        <v>2273</v>
      </c>
      <c r="H228" s="1" t="s">
        <v>2274</v>
      </c>
      <c r="I228" s="1" t="s">
        <v>33</v>
      </c>
      <c r="J228" s="1" t="s">
        <v>34</v>
      </c>
      <c r="L228" s="1" t="s">
        <v>35</v>
      </c>
      <c r="M228" s="1" t="s">
        <v>2275</v>
      </c>
      <c r="N228" s="1"/>
      <c r="O228" s="1"/>
      <c r="P228" s="1" t="s">
        <v>38</v>
      </c>
      <c r="Q228" s="1" t="s">
        <v>38</v>
      </c>
      <c r="R228" s="1" t="s">
        <v>38</v>
      </c>
      <c r="S228" s="1" t="s">
        <v>38</v>
      </c>
      <c r="T228" s="1"/>
      <c r="U228" s="2" t="s">
        <v>33</v>
      </c>
      <c r="V228" s="2" t="s">
        <v>40</v>
      </c>
      <c r="W228" s="2" t="s">
        <v>2276</v>
      </c>
      <c r="X228" s="2" t="s">
        <v>2277</v>
      </c>
      <c r="Y228" s="1"/>
      <c r="Z228" s="1" t="s">
        <v>38</v>
      </c>
    </row>
    <row r="229" spans="1:1025">
      <c r="A229" s="1" t="s">
        <v>2278</v>
      </c>
      <c r="B229" s="1" t="s">
        <v>2279</v>
      </c>
      <c r="C229" s="1" t="s">
        <v>2280</v>
      </c>
      <c r="D229" s="1" t="s">
        <v>2281</v>
      </c>
      <c r="E229" s="1" t="s">
        <v>2282</v>
      </c>
      <c r="F229" s="1"/>
      <c r="G229" s="1" t="s">
        <v>2283</v>
      </c>
      <c r="H229" s="1" t="s">
        <v>2284</v>
      </c>
      <c r="I229" s="1" t="s">
        <v>33</v>
      </c>
      <c r="J229" s="1" t="s">
        <v>34</v>
      </c>
      <c r="L229" s="1" t="s">
        <v>35</v>
      </c>
      <c r="M229" s="1" t="s">
        <v>2285</v>
      </c>
      <c r="N229" s="1"/>
      <c r="O229" s="1"/>
      <c r="P229" s="1" t="s">
        <v>38</v>
      </c>
      <c r="Q229" s="1" t="s">
        <v>38</v>
      </c>
      <c r="R229" s="1" t="s">
        <v>38</v>
      </c>
      <c r="S229" s="1" t="s">
        <v>38</v>
      </c>
      <c r="T229" s="1"/>
      <c r="U229" s="2" t="s">
        <v>33</v>
      </c>
      <c r="V229" s="2" t="s">
        <v>40</v>
      </c>
      <c r="W229" s="2" t="s">
        <v>2286</v>
      </c>
      <c r="X229" s="2" t="s">
        <v>2287</v>
      </c>
      <c r="Y229" s="1"/>
      <c r="Z229" s="1" t="s">
        <v>38</v>
      </c>
    </row>
    <row r="230" spans="1:1025">
      <c r="A230" s="1" t="s">
        <v>2288</v>
      </c>
      <c r="B230" s="1" t="s">
        <v>1954</v>
      </c>
      <c r="C230" s="1" t="s">
        <v>2289</v>
      </c>
      <c r="D230" s="1" t="s">
        <v>2290</v>
      </c>
      <c r="E230" s="1" t="s">
        <v>2291</v>
      </c>
      <c r="F230" s="1"/>
      <c r="G230" s="1" t="s">
        <v>2292</v>
      </c>
      <c r="H230" s="1" t="s">
        <v>2293</v>
      </c>
      <c r="I230" s="1" t="s">
        <v>33</v>
      </c>
      <c r="J230" s="1" t="s">
        <v>34</v>
      </c>
      <c r="L230" s="1" t="s">
        <v>35</v>
      </c>
      <c r="M230" s="1" t="s">
        <v>2294</v>
      </c>
      <c r="N230" s="1"/>
      <c r="O230" s="1"/>
      <c r="P230" s="1" t="s">
        <v>38</v>
      </c>
      <c r="Q230" s="1" t="s">
        <v>38</v>
      </c>
      <c r="R230" s="1" t="s">
        <v>38</v>
      </c>
      <c r="S230" s="1" t="s">
        <v>38</v>
      </c>
      <c r="T230" s="1"/>
      <c r="U230" s="2" t="s">
        <v>33</v>
      </c>
      <c r="V230" s="2" t="s">
        <v>40</v>
      </c>
      <c r="W230" s="2" t="s">
        <v>2295</v>
      </c>
      <c r="X230" s="2" t="s">
        <v>2296</v>
      </c>
      <c r="Y230" s="1"/>
      <c r="Z230" s="1" t="s">
        <v>38</v>
      </c>
    </row>
    <row r="231" spans="1:1025">
      <c r="A231" s="1" t="s">
        <v>2297</v>
      </c>
      <c r="B231" s="1" t="s">
        <v>2045</v>
      </c>
      <c r="C231" s="1" t="s">
        <v>2130</v>
      </c>
      <c r="D231" s="1" t="s">
        <v>2298</v>
      </c>
      <c r="E231" s="1" t="s">
        <v>2299</v>
      </c>
      <c r="F231" s="1"/>
      <c r="G231" s="1" t="s">
        <v>2300</v>
      </c>
      <c r="H231" s="1" t="s">
        <v>2301</v>
      </c>
      <c r="I231" s="1" t="s">
        <v>33</v>
      </c>
      <c r="J231" s="1" t="s">
        <v>34</v>
      </c>
      <c r="L231" s="1" t="s">
        <v>35</v>
      </c>
      <c r="M231" s="1" t="s">
        <v>2302</v>
      </c>
      <c r="N231" s="1" t="s">
        <v>51</v>
      </c>
      <c r="O231" s="1"/>
      <c r="P231" s="1" t="s">
        <v>38</v>
      </c>
      <c r="Q231" s="1" t="s">
        <v>38</v>
      </c>
      <c r="R231" s="1" t="s">
        <v>38</v>
      </c>
      <c r="S231" s="1" t="s">
        <v>38</v>
      </c>
      <c r="T231" s="1"/>
      <c r="U231" s="2" t="s">
        <v>33</v>
      </c>
      <c r="V231" s="2" t="s">
        <v>40</v>
      </c>
      <c r="W231" s="2" t="s">
        <v>992</v>
      </c>
      <c r="X231" s="2" t="s">
        <v>2303</v>
      </c>
      <c r="Y231" s="1"/>
      <c r="Z231" s="1" t="s">
        <v>38</v>
      </c>
    </row>
    <row r="232" spans="1:1025">
      <c r="A232" s="1" t="s">
        <v>2304</v>
      </c>
      <c r="B232" s="1" t="s">
        <v>2305</v>
      </c>
      <c r="C232" s="1" t="s">
        <v>2306</v>
      </c>
      <c r="D232" s="1" t="s">
        <v>2307</v>
      </c>
      <c r="E232" s="1" t="s">
        <v>2308</v>
      </c>
      <c r="F232" s="1"/>
      <c r="G232" s="1" t="s">
        <v>2309</v>
      </c>
      <c r="H232" s="1" t="s">
        <v>2310</v>
      </c>
      <c r="I232" s="1" t="s">
        <v>33</v>
      </c>
      <c r="J232" s="1" t="s">
        <v>34</v>
      </c>
      <c r="L232" s="1" t="s">
        <v>35</v>
      </c>
      <c r="M232" s="1" t="s">
        <v>2311</v>
      </c>
      <c r="N232" s="1"/>
      <c r="O232" s="1"/>
      <c r="P232" s="1" t="s">
        <v>38</v>
      </c>
      <c r="Q232" s="1" t="s">
        <v>38</v>
      </c>
      <c r="R232" s="1" t="s">
        <v>38</v>
      </c>
      <c r="S232" s="1" t="s">
        <v>38</v>
      </c>
      <c r="T232" s="1"/>
      <c r="U232" s="2" t="s">
        <v>33</v>
      </c>
      <c r="V232" s="2" t="s">
        <v>40</v>
      </c>
      <c r="W232" s="2" t="s">
        <v>2312</v>
      </c>
      <c r="X232" s="2" t="s">
        <v>2313</v>
      </c>
      <c r="Y232" s="1"/>
      <c r="Z232" s="1" t="s">
        <v>38</v>
      </c>
    </row>
    <row r="233" spans="1:1025">
      <c r="A233" s="1" t="s">
        <v>2314</v>
      </c>
      <c r="B233" s="1" t="s">
        <v>862</v>
      </c>
      <c r="C233" s="1" t="s">
        <v>2315</v>
      </c>
      <c r="D233" s="1" t="s">
        <v>2316</v>
      </c>
      <c r="E233" s="1" t="s">
        <v>2317</v>
      </c>
      <c r="F233" s="1"/>
      <c r="G233" s="1" t="s">
        <v>2318</v>
      </c>
      <c r="H233" s="1" t="s">
        <v>2319</v>
      </c>
      <c r="I233" s="1" t="s">
        <v>33</v>
      </c>
      <c r="J233" s="1" t="s">
        <v>34</v>
      </c>
      <c r="L233" s="1" t="s">
        <v>35</v>
      </c>
      <c r="M233" s="1" t="s">
        <v>2320</v>
      </c>
      <c r="N233" s="1" t="s">
        <v>51</v>
      </c>
      <c r="O233" s="1"/>
      <c r="P233" s="1" t="s">
        <v>38</v>
      </c>
      <c r="Q233" s="1" t="s">
        <v>38</v>
      </c>
      <c r="R233" s="1" t="s">
        <v>38</v>
      </c>
      <c r="S233" s="1" t="s">
        <v>2321</v>
      </c>
      <c r="T233" s="1"/>
      <c r="U233" s="2" t="s">
        <v>33</v>
      </c>
      <c r="V233" s="2" t="s">
        <v>40</v>
      </c>
      <c r="W233" s="2" t="s">
        <v>2322</v>
      </c>
      <c r="X233" s="2" t="s">
        <v>2323</v>
      </c>
      <c r="Y233" s="1"/>
      <c r="Z233" s="1" t="s">
        <v>38</v>
      </c>
    </row>
    <row r="234" spans="1:1025">
      <c r="A234" s="1" t="s">
        <v>2324</v>
      </c>
      <c r="B234" s="1" t="s">
        <v>2325</v>
      </c>
      <c r="C234" s="1" t="s">
        <v>1135</v>
      </c>
      <c r="D234" s="1" t="s">
        <v>2326</v>
      </c>
      <c r="E234" s="1" t="s">
        <v>2327</v>
      </c>
      <c r="F234" s="1"/>
      <c r="G234" s="1" t="s">
        <v>2328</v>
      </c>
      <c r="H234" s="1" t="s">
        <v>2329</v>
      </c>
      <c r="I234" s="1" t="s">
        <v>33</v>
      </c>
      <c r="J234" s="1" t="s">
        <v>34</v>
      </c>
      <c r="L234" s="1" t="s">
        <v>35</v>
      </c>
      <c r="M234" s="1" t="s">
        <v>2330</v>
      </c>
      <c r="N234" s="1" t="s">
        <v>51</v>
      </c>
      <c r="O234" s="1" t="s">
        <v>2331</v>
      </c>
      <c r="P234" s="1" t="s">
        <v>38</v>
      </c>
      <c r="Q234" s="1" t="s">
        <v>38</v>
      </c>
      <c r="R234" s="1" t="s">
        <v>38</v>
      </c>
      <c r="S234" s="1" t="s">
        <v>2332</v>
      </c>
      <c r="T234" s="1"/>
      <c r="U234" s="2" t="s">
        <v>33</v>
      </c>
      <c r="V234" s="2" t="s">
        <v>40</v>
      </c>
      <c r="W234" s="2" t="s">
        <v>2333</v>
      </c>
      <c r="X234" s="2" t="s">
        <v>2334</v>
      </c>
      <c r="Y234" s="1"/>
      <c r="Z234" s="1" t="s">
        <v>38</v>
      </c>
    </row>
    <row r="235" spans="1:1025">
      <c r="A235" s="1" t="s">
        <v>2335</v>
      </c>
      <c r="B235" s="1" t="s">
        <v>219</v>
      </c>
      <c r="C235" s="1" t="s">
        <v>1473</v>
      </c>
      <c r="D235" s="1" t="s">
        <v>2336</v>
      </c>
      <c r="E235" s="1" t="s">
        <v>2337</v>
      </c>
      <c r="F235" s="1"/>
      <c r="G235" s="1" t="s">
        <v>2338</v>
      </c>
      <c r="H235" s="1" t="s">
        <v>2339</v>
      </c>
      <c r="I235" s="1" t="s">
        <v>33</v>
      </c>
      <c r="J235" s="1" t="s">
        <v>34</v>
      </c>
      <c r="L235" s="1" t="s">
        <v>35</v>
      </c>
      <c r="M235" s="1" t="s">
        <v>2340</v>
      </c>
      <c r="N235" s="1"/>
      <c r="O235" s="1"/>
      <c r="P235" s="1" t="s">
        <v>38</v>
      </c>
      <c r="Q235" s="1" t="s">
        <v>38</v>
      </c>
      <c r="R235" s="1" t="s">
        <v>38</v>
      </c>
      <c r="S235" s="1" t="s">
        <v>38</v>
      </c>
      <c r="T235" s="1"/>
      <c r="U235" s="2" t="s">
        <v>33</v>
      </c>
      <c r="V235" s="2" t="s">
        <v>40</v>
      </c>
      <c r="W235" s="2" t="s">
        <v>2341</v>
      </c>
      <c r="X235" s="2" t="s">
        <v>2342</v>
      </c>
      <c r="Y235" s="1"/>
      <c r="Z235" s="1" t="s">
        <v>38</v>
      </c>
    </row>
    <row r="236" spans="1:1025">
      <c r="A236" s="1" t="s">
        <v>2343</v>
      </c>
      <c r="B236" s="1" t="s">
        <v>2344</v>
      </c>
      <c r="C236" s="1" t="s">
        <v>2345</v>
      </c>
      <c r="D236" s="1" t="s">
        <v>2346</v>
      </c>
      <c r="E236" s="1" t="s">
        <v>2347</v>
      </c>
      <c r="F236" s="1"/>
      <c r="G236" s="1" t="s">
        <v>2348</v>
      </c>
      <c r="H236" s="1" t="s">
        <v>2349</v>
      </c>
      <c r="I236" s="1" t="s">
        <v>33</v>
      </c>
      <c r="J236" s="1" t="s">
        <v>34</v>
      </c>
      <c r="L236" s="1" t="s">
        <v>35</v>
      </c>
      <c r="M236" s="1" t="s">
        <v>2350</v>
      </c>
      <c r="N236" s="1"/>
      <c r="O236" s="1"/>
      <c r="P236" s="1" t="s">
        <v>38</v>
      </c>
      <c r="Q236" s="1" t="s">
        <v>38</v>
      </c>
      <c r="R236" s="1" t="s">
        <v>38</v>
      </c>
      <c r="S236" s="1" t="s">
        <v>38</v>
      </c>
      <c r="T236" s="1"/>
      <c r="U236" s="2" t="s">
        <v>33</v>
      </c>
      <c r="V236" s="2" t="s">
        <v>40</v>
      </c>
      <c r="W236" s="2" t="s">
        <v>2351</v>
      </c>
      <c r="X236" s="2" t="s">
        <v>2352</v>
      </c>
      <c r="Y236" s="1"/>
      <c r="Z236" s="1" t="s">
        <v>38</v>
      </c>
    </row>
    <row r="237" spans="1:1025">
      <c r="A237" s="1" t="s">
        <v>2353</v>
      </c>
      <c r="B237" s="1" t="s">
        <v>1007</v>
      </c>
      <c r="C237" s="1" t="s">
        <v>2354</v>
      </c>
      <c r="D237" s="1" t="s">
        <v>2355</v>
      </c>
      <c r="E237" s="1" t="s">
        <v>2356</v>
      </c>
      <c r="F237" s="1"/>
      <c r="G237" s="1" t="s">
        <v>2357</v>
      </c>
      <c r="H237" s="1" t="s">
        <v>2358</v>
      </c>
      <c r="I237" s="1" t="s">
        <v>33</v>
      </c>
      <c r="J237" s="1" t="s">
        <v>34</v>
      </c>
      <c r="L237" s="1" t="s">
        <v>35</v>
      </c>
      <c r="M237" s="1" t="s">
        <v>2359</v>
      </c>
      <c r="N237" s="1"/>
      <c r="O237" s="1"/>
      <c r="P237" s="1" t="s">
        <v>38</v>
      </c>
      <c r="Q237" s="1" t="s">
        <v>38</v>
      </c>
      <c r="R237" s="1" t="s">
        <v>38</v>
      </c>
      <c r="S237" s="1" t="s">
        <v>38</v>
      </c>
      <c r="T237" s="1"/>
      <c r="U237" s="2" t="s">
        <v>33</v>
      </c>
      <c r="V237" s="2" t="s">
        <v>40</v>
      </c>
      <c r="W237" s="2" t="s">
        <v>2360</v>
      </c>
      <c r="X237" s="2" t="s">
        <v>2361</v>
      </c>
      <c r="Y237" s="1"/>
      <c r="Z237" s="1" t="s">
        <v>38</v>
      </c>
    </row>
    <row r="238" spans="1:1025">
      <c r="A238" s="1" t="s">
        <v>2362</v>
      </c>
      <c r="B238" s="1" t="s">
        <v>2363</v>
      </c>
      <c r="C238" s="1" t="s">
        <v>108</v>
      </c>
      <c r="D238" s="1" t="s">
        <v>2364</v>
      </c>
      <c r="E238" s="1" t="s">
        <v>2365</v>
      </c>
      <c r="F238" s="1"/>
      <c r="G238" s="1" t="s">
        <v>2366</v>
      </c>
      <c r="H238" s="1" t="s">
        <v>2367</v>
      </c>
      <c r="I238" s="1" t="s">
        <v>33</v>
      </c>
      <c r="J238" s="1" t="s">
        <v>34</v>
      </c>
      <c r="L238" s="1" t="s">
        <v>35</v>
      </c>
      <c r="M238" s="1" t="s">
        <v>2368</v>
      </c>
      <c r="N238" s="1"/>
      <c r="O238" s="1"/>
      <c r="P238" s="1" t="s">
        <v>38</v>
      </c>
      <c r="Q238" s="1" t="s">
        <v>38</v>
      </c>
      <c r="R238" s="1" t="s">
        <v>38</v>
      </c>
      <c r="S238" s="1" t="s">
        <v>38</v>
      </c>
      <c r="T238" s="1"/>
      <c r="U238" s="2" t="s">
        <v>33</v>
      </c>
      <c r="V238" s="2" t="s">
        <v>40</v>
      </c>
      <c r="W238" s="2" t="s">
        <v>2369</v>
      </c>
      <c r="X238" s="2" t="s">
        <v>2370</v>
      </c>
      <c r="Y238" s="1"/>
      <c r="Z238" s="1" t="s">
        <v>38</v>
      </c>
    </row>
    <row r="239" spans="1:1025">
      <c r="A239" s="1" t="s">
        <v>2371</v>
      </c>
      <c r="B239" s="1" t="s">
        <v>2372</v>
      </c>
      <c r="C239" s="1" t="s">
        <v>2373</v>
      </c>
      <c r="D239" s="1" t="s">
        <v>2374</v>
      </c>
      <c r="E239" s="1" t="s">
        <v>2375</v>
      </c>
      <c r="F239" s="1"/>
      <c r="G239" s="1" t="s">
        <v>2376</v>
      </c>
      <c r="H239" s="1" t="s">
        <v>2377</v>
      </c>
      <c r="I239" s="1" t="s">
        <v>33</v>
      </c>
      <c r="J239" s="1" t="s">
        <v>34</v>
      </c>
      <c r="L239" s="1" t="s">
        <v>35</v>
      </c>
      <c r="M239" s="1" t="s">
        <v>2378</v>
      </c>
      <c r="N239" s="1"/>
      <c r="O239" s="1"/>
      <c r="P239" s="1" t="s">
        <v>38</v>
      </c>
      <c r="Q239" s="1" t="s">
        <v>38</v>
      </c>
      <c r="R239" s="1" t="s">
        <v>38</v>
      </c>
      <c r="S239" s="1" t="s">
        <v>38</v>
      </c>
      <c r="T239" s="1"/>
      <c r="U239" s="2" t="s">
        <v>33</v>
      </c>
      <c r="V239" s="2" t="s">
        <v>40</v>
      </c>
      <c r="W239" s="2" t="s">
        <v>2379</v>
      </c>
      <c r="X239" s="2" t="s">
        <v>2380</v>
      </c>
      <c r="Y239" s="1"/>
      <c r="Z239" s="1" t="s">
        <v>38</v>
      </c>
    </row>
    <row r="240" spans="1:1025">
      <c r="A240" s="1" t="s">
        <v>2381</v>
      </c>
      <c r="B240" s="1" t="s">
        <v>2382</v>
      </c>
      <c r="C240" s="1" t="s">
        <v>729</v>
      </c>
      <c r="D240" s="1" t="s">
        <v>2383</v>
      </c>
      <c r="E240" s="1" t="s">
        <v>2384</v>
      </c>
      <c r="F240" s="1"/>
      <c r="G240" s="1" t="s">
        <v>2385</v>
      </c>
      <c r="H240" s="1" t="s">
        <v>2386</v>
      </c>
      <c r="I240" s="1" t="s">
        <v>34</v>
      </c>
      <c r="J240" s="1" t="s">
        <v>34</v>
      </c>
      <c r="L240" s="1" t="s">
        <v>35</v>
      </c>
      <c r="M240" s="1" t="s">
        <v>2387</v>
      </c>
      <c r="N240" s="1" t="s">
        <v>2388</v>
      </c>
      <c r="O240" s="1" t="s">
        <v>2389</v>
      </c>
      <c r="P240" s="1" t="s">
        <v>38</v>
      </c>
      <c r="Q240" s="1" t="s">
        <v>38</v>
      </c>
      <c r="R240" s="1" t="s">
        <v>38</v>
      </c>
      <c r="S240" s="1" t="s">
        <v>2390</v>
      </c>
      <c r="T240" s="1"/>
      <c r="U240" s="2" t="s">
        <v>33</v>
      </c>
      <c r="V240" s="2" t="s">
        <v>40</v>
      </c>
      <c r="W240" s="2" t="s">
        <v>2391</v>
      </c>
      <c r="X240" s="2" t="s">
        <v>2392</v>
      </c>
      <c r="Y240" s="1"/>
      <c r="Z240" s="1" t="s">
        <v>38</v>
      </c>
    </row>
    <row r="241" spans="1:1025">
      <c r="A241" s="1" t="s">
        <v>2393</v>
      </c>
      <c r="B241" s="1" t="s">
        <v>1692</v>
      </c>
      <c r="C241" s="1" t="s">
        <v>2394</v>
      </c>
      <c r="D241" s="1" t="s">
        <v>2395</v>
      </c>
      <c r="E241" s="1" t="s">
        <v>2396</v>
      </c>
      <c r="F241" s="1"/>
      <c r="G241" s="1" t="s">
        <v>2397</v>
      </c>
      <c r="H241" s="1" t="s">
        <v>2398</v>
      </c>
      <c r="I241" s="1" t="s">
        <v>33</v>
      </c>
      <c r="J241" s="1" t="s">
        <v>34</v>
      </c>
      <c r="L241" s="1" t="s">
        <v>35</v>
      </c>
      <c r="M241" s="1" t="s">
        <v>2399</v>
      </c>
      <c r="N241" s="1"/>
      <c r="O241" s="1"/>
      <c r="P241" s="1" t="s">
        <v>38</v>
      </c>
      <c r="Q241" s="1" t="s">
        <v>38</v>
      </c>
      <c r="R241" s="1" t="s">
        <v>38</v>
      </c>
      <c r="S241" s="1" t="s">
        <v>38</v>
      </c>
      <c r="T241" s="1"/>
      <c r="U241" s="2" t="s">
        <v>33</v>
      </c>
      <c r="V241" s="2" t="s">
        <v>40</v>
      </c>
      <c r="W241" s="2" t="s">
        <v>2400</v>
      </c>
      <c r="X241" s="2" t="s">
        <v>2401</v>
      </c>
      <c r="Y241" s="1"/>
      <c r="Z241" s="1" t="s">
        <v>38</v>
      </c>
    </row>
    <row r="242" spans="1:1025">
      <c r="A242" s="1" t="s">
        <v>2402</v>
      </c>
      <c r="B242" s="1" t="s">
        <v>1318</v>
      </c>
      <c r="C242" s="1" t="s">
        <v>2403</v>
      </c>
      <c r="D242" s="1" t="s">
        <v>2404</v>
      </c>
      <c r="E242" s="1" t="s">
        <v>2405</v>
      </c>
      <c r="F242" s="1"/>
      <c r="G242" s="1" t="s">
        <v>2406</v>
      </c>
      <c r="H242" s="1" t="s">
        <v>2407</v>
      </c>
      <c r="I242" s="1" t="s">
        <v>33</v>
      </c>
      <c r="J242" s="1" t="s">
        <v>34</v>
      </c>
      <c r="L242" s="1" t="s">
        <v>35</v>
      </c>
      <c r="M242" s="1" t="s">
        <v>2408</v>
      </c>
      <c r="N242" s="1"/>
      <c r="O242" s="1"/>
      <c r="P242" s="1" t="s">
        <v>38</v>
      </c>
      <c r="Q242" s="1" t="s">
        <v>38</v>
      </c>
      <c r="R242" s="1" t="s">
        <v>38</v>
      </c>
      <c r="S242" s="1" t="s">
        <v>38</v>
      </c>
      <c r="T242" s="1"/>
      <c r="U242" s="2" t="s">
        <v>33</v>
      </c>
      <c r="V242" s="2" t="s">
        <v>40</v>
      </c>
      <c r="W242" s="2" t="s">
        <v>2409</v>
      </c>
      <c r="X242" s="2" t="s">
        <v>2410</v>
      </c>
      <c r="Y242" s="1"/>
      <c r="Z242" s="1" t="s">
        <v>38</v>
      </c>
    </row>
    <row r="243" spans="1:1025">
      <c r="A243" s="1" t="s">
        <v>2411</v>
      </c>
      <c r="B243" s="1" t="s">
        <v>1663</v>
      </c>
      <c r="C243" s="1" t="s">
        <v>1762</v>
      </c>
      <c r="D243" s="1" t="s">
        <v>2412</v>
      </c>
      <c r="E243" s="1" t="s">
        <v>2413</v>
      </c>
      <c r="F243" s="1"/>
      <c r="G243" s="1" t="s">
        <v>2414</v>
      </c>
      <c r="H243" s="1" t="s">
        <v>2415</v>
      </c>
      <c r="I243" s="1" t="s">
        <v>34</v>
      </c>
      <c r="J243" s="1" t="s">
        <v>34</v>
      </c>
      <c r="L243" s="1" t="s">
        <v>35</v>
      </c>
      <c r="M243" s="1" t="s">
        <v>2416</v>
      </c>
      <c r="N243" s="1" t="s">
        <v>51</v>
      </c>
      <c r="O243" s="1"/>
      <c r="P243" s="1" t="s">
        <v>38</v>
      </c>
      <c r="Q243" s="1" t="s">
        <v>38</v>
      </c>
      <c r="R243" s="1" t="s">
        <v>38</v>
      </c>
      <c r="S243" s="1" t="s">
        <v>2417</v>
      </c>
      <c r="T243" s="1"/>
      <c r="U243" s="2" t="s">
        <v>33</v>
      </c>
      <c r="V243" s="2" t="s">
        <v>40</v>
      </c>
      <c r="W243" s="2" t="s">
        <v>2418</v>
      </c>
      <c r="X243" s="2" t="s">
        <v>2419</v>
      </c>
      <c r="Y243" s="1"/>
      <c r="Z243" s="1" t="s">
        <v>38</v>
      </c>
    </row>
    <row r="244" spans="1:1025">
      <c r="A244" s="1" t="s">
        <v>2420</v>
      </c>
      <c r="B244" s="1" t="s">
        <v>1135</v>
      </c>
      <c r="C244" s="1" t="s">
        <v>2421</v>
      </c>
      <c r="D244" s="1" t="s">
        <v>2422</v>
      </c>
      <c r="E244" s="1" t="s">
        <v>2423</v>
      </c>
      <c r="F244" s="1"/>
      <c r="G244" s="1" t="s">
        <v>2424</v>
      </c>
      <c r="H244" s="1" t="s">
        <v>2425</v>
      </c>
      <c r="I244" s="1" t="s">
        <v>33</v>
      </c>
      <c r="J244" s="1" t="s">
        <v>34</v>
      </c>
      <c r="L244" s="1" t="s">
        <v>35</v>
      </c>
      <c r="M244" s="1" t="s">
        <v>2426</v>
      </c>
      <c r="N244" s="1"/>
      <c r="O244" s="1"/>
      <c r="P244" s="1" t="s">
        <v>38</v>
      </c>
      <c r="Q244" s="1" t="s">
        <v>38</v>
      </c>
      <c r="R244" s="1" t="s">
        <v>38</v>
      </c>
      <c r="S244" s="1" t="s">
        <v>38</v>
      </c>
      <c r="T244" s="1"/>
      <c r="U244" s="2" t="s">
        <v>33</v>
      </c>
      <c r="V244" s="2" t="s">
        <v>40</v>
      </c>
      <c r="W244" s="2" t="s">
        <v>2427</v>
      </c>
      <c r="X244" s="2" t="s">
        <v>2428</v>
      </c>
      <c r="Y244" s="1"/>
      <c r="Z244" s="1" t="s">
        <v>38</v>
      </c>
    </row>
    <row r="245" spans="1:1025">
      <c r="A245" s="1" t="s">
        <v>2429</v>
      </c>
      <c r="B245" s="1" t="s">
        <v>2430</v>
      </c>
      <c r="C245" s="1" t="s">
        <v>2431</v>
      </c>
      <c r="D245" s="1" t="s">
        <v>2432</v>
      </c>
      <c r="E245" s="1" t="s">
        <v>2433</v>
      </c>
      <c r="F245" s="1"/>
      <c r="G245" s="1" t="s">
        <v>2434</v>
      </c>
      <c r="H245" s="1" t="s">
        <v>2435</v>
      </c>
      <c r="I245" s="1" t="s">
        <v>33</v>
      </c>
      <c r="J245" s="1" t="s">
        <v>34</v>
      </c>
      <c r="L245" s="1" t="s">
        <v>35</v>
      </c>
      <c r="M245" s="1" t="s">
        <v>2436</v>
      </c>
      <c r="N245" s="1"/>
      <c r="O245" s="1"/>
      <c r="P245" s="1" t="s">
        <v>38</v>
      </c>
      <c r="Q245" s="1" t="s">
        <v>38</v>
      </c>
      <c r="R245" s="1" t="s">
        <v>38</v>
      </c>
      <c r="S245" s="1" t="s">
        <v>38</v>
      </c>
      <c r="T245" s="1"/>
      <c r="U245" s="2" t="s">
        <v>33</v>
      </c>
      <c r="V245" s="2" t="s">
        <v>40</v>
      </c>
      <c r="W245" s="2" t="s">
        <v>2437</v>
      </c>
      <c r="X245" s="2" t="s">
        <v>2438</v>
      </c>
      <c r="Y245" s="1"/>
      <c r="Z245" s="1" t="s">
        <v>38</v>
      </c>
    </row>
    <row r="246" spans="1:1025">
      <c r="A246" s="1" t="s">
        <v>2439</v>
      </c>
      <c r="B246" s="1" t="s">
        <v>2440</v>
      </c>
      <c r="C246" s="1" t="s">
        <v>2441</v>
      </c>
      <c r="D246" s="1" t="s">
        <v>2442</v>
      </c>
      <c r="E246" s="1" t="s">
        <v>2443</v>
      </c>
      <c r="F246" s="1"/>
      <c r="G246" s="1" t="s">
        <v>2444</v>
      </c>
      <c r="H246" s="1" t="s">
        <v>2445</v>
      </c>
      <c r="I246" s="1" t="s">
        <v>33</v>
      </c>
      <c r="J246" s="1" t="s">
        <v>34</v>
      </c>
      <c r="L246" s="1" t="s">
        <v>35</v>
      </c>
      <c r="M246" s="1" t="s">
        <v>2446</v>
      </c>
      <c r="N246" s="1"/>
      <c r="O246" s="1"/>
      <c r="P246" s="1" t="s">
        <v>38</v>
      </c>
      <c r="Q246" s="1" t="s">
        <v>38</v>
      </c>
      <c r="R246" s="1" t="s">
        <v>38</v>
      </c>
      <c r="S246" s="1" t="s">
        <v>38</v>
      </c>
      <c r="T246" s="1"/>
      <c r="U246" s="2" t="s">
        <v>33</v>
      </c>
      <c r="V246" s="2" t="s">
        <v>40</v>
      </c>
      <c r="W246" s="2" t="s">
        <v>2447</v>
      </c>
      <c r="X246" s="2" t="s">
        <v>2448</v>
      </c>
      <c r="Y246" s="1"/>
      <c r="Z246" s="1" t="s">
        <v>38</v>
      </c>
    </row>
    <row r="247" spans="1:1025">
      <c r="A247" s="1" t="s">
        <v>2449</v>
      </c>
      <c r="B247" s="1" t="s">
        <v>108</v>
      </c>
      <c r="C247" s="1" t="s">
        <v>2450</v>
      </c>
      <c r="D247" s="1" t="s">
        <v>2451</v>
      </c>
      <c r="E247" s="1" t="s">
        <v>2452</v>
      </c>
      <c r="F247" s="1"/>
      <c r="G247" s="1" t="s">
        <v>2453</v>
      </c>
      <c r="H247" s="1" t="s">
        <v>2454</v>
      </c>
      <c r="I247" s="1" t="s">
        <v>33</v>
      </c>
      <c r="J247" s="1" t="s">
        <v>34</v>
      </c>
      <c r="L247" s="1" t="s">
        <v>35</v>
      </c>
      <c r="M247" s="1" t="s">
        <v>2455</v>
      </c>
      <c r="N247" s="1"/>
      <c r="O247" s="1"/>
      <c r="P247" s="1" t="s">
        <v>38</v>
      </c>
      <c r="Q247" s="1" t="s">
        <v>38</v>
      </c>
      <c r="R247" s="1" t="s">
        <v>38</v>
      </c>
      <c r="S247" s="1" t="s">
        <v>38</v>
      </c>
      <c r="T247" s="1"/>
      <c r="U247" s="2" t="s">
        <v>33</v>
      </c>
      <c r="V247" s="2" t="s">
        <v>40</v>
      </c>
      <c r="W247" s="2" t="s">
        <v>2456</v>
      </c>
      <c r="X247" s="2" t="s">
        <v>2457</v>
      </c>
      <c r="Y247" s="1"/>
      <c r="Z247" s="1" t="s">
        <v>38</v>
      </c>
    </row>
    <row r="248" spans="1:1025">
      <c r="A248" s="1" t="s">
        <v>2458</v>
      </c>
      <c r="B248" s="1" t="s">
        <v>2459</v>
      </c>
      <c r="C248" s="1" t="s">
        <v>2460</v>
      </c>
      <c r="D248" s="1" t="s">
        <v>2461</v>
      </c>
      <c r="E248" s="1" t="s">
        <v>2462</v>
      </c>
      <c r="F248" s="1"/>
      <c r="G248" s="1" t="s">
        <v>2463</v>
      </c>
      <c r="H248" s="1" t="s">
        <v>2464</v>
      </c>
      <c r="I248" s="1" t="s">
        <v>33</v>
      </c>
      <c r="J248" s="1" t="s">
        <v>34</v>
      </c>
      <c r="L248" s="1" t="s">
        <v>35</v>
      </c>
      <c r="M248" s="1" t="s">
        <v>2465</v>
      </c>
      <c r="N248" s="1"/>
      <c r="O248" s="1"/>
      <c r="P248" s="1" t="s">
        <v>38</v>
      </c>
      <c r="Q248" s="1" t="s">
        <v>38</v>
      </c>
      <c r="R248" s="1" t="s">
        <v>38</v>
      </c>
      <c r="S248" s="1" t="s">
        <v>38</v>
      </c>
      <c r="T248" s="1"/>
      <c r="U248" s="2" t="s">
        <v>33</v>
      </c>
      <c r="V248" s="2" t="s">
        <v>40</v>
      </c>
      <c r="W248" s="2" t="s">
        <v>2466</v>
      </c>
      <c r="X248" s="2" t="s">
        <v>2467</v>
      </c>
      <c r="Y248" s="1"/>
      <c r="Z248" s="1" t="s">
        <v>38</v>
      </c>
    </row>
    <row r="249" spans="1:1025">
      <c r="A249" s="1" t="s">
        <v>2468</v>
      </c>
      <c r="B249" s="1" t="s">
        <v>2469</v>
      </c>
      <c r="C249" s="1" t="s">
        <v>2470</v>
      </c>
      <c r="D249" s="1" t="s">
        <v>2471</v>
      </c>
      <c r="E249" s="1" t="s">
        <v>2472</v>
      </c>
      <c r="F249" s="1"/>
      <c r="G249" s="1" t="s">
        <v>2473</v>
      </c>
      <c r="H249" s="1" t="s">
        <v>2474</v>
      </c>
      <c r="I249" s="1" t="s">
        <v>33</v>
      </c>
      <c r="J249" s="1" t="s">
        <v>34</v>
      </c>
      <c r="L249" s="1" t="s">
        <v>35</v>
      </c>
      <c r="M249" s="1" t="s">
        <v>2475</v>
      </c>
      <c r="N249" s="1"/>
      <c r="O249" s="1"/>
      <c r="P249" s="1" t="s">
        <v>38</v>
      </c>
      <c r="Q249" s="1" t="s">
        <v>38</v>
      </c>
      <c r="R249" s="1" t="s">
        <v>38</v>
      </c>
      <c r="S249" s="1" t="s">
        <v>38</v>
      </c>
      <c r="T249" s="1"/>
      <c r="U249" s="2" t="s">
        <v>33</v>
      </c>
      <c r="V249" s="2" t="s">
        <v>40</v>
      </c>
      <c r="W249" s="2" t="s">
        <v>2476</v>
      </c>
      <c r="X249" s="2" t="s">
        <v>2477</v>
      </c>
      <c r="Y249" s="1"/>
      <c r="Z249" s="1" t="s">
        <v>38</v>
      </c>
    </row>
    <row r="250" spans="1:1025">
      <c r="A250" s="1" t="s">
        <v>2478</v>
      </c>
      <c r="B250" s="1" t="s">
        <v>148</v>
      </c>
      <c r="C250" s="1" t="s">
        <v>2479</v>
      </c>
      <c r="D250" s="1" t="s">
        <v>2480</v>
      </c>
      <c r="E250" s="1" t="s">
        <v>2481</v>
      </c>
      <c r="F250" s="1"/>
      <c r="G250" s="1" t="s">
        <v>2482</v>
      </c>
      <c r="H250" s="1" t="s">
        <v>2483</v>
      </c>
      <c r="I250" s="1" t="s">
        <v>33</v>
      </c>
      <c r="J250" s="1" t="s">
        <v>34</v>
      </c>
      <c r="L250" s="1" t="s">
        <v>35</v>
      </c>
      <c r="M250" s="1" t="s">
        <v>2484</v>
      </c>
      <c r="N250" s="1" t="s">
        <v>51</v>
      </c>
      <c r="O250" s="1"/>
      <c r="P250" s="1" t="s">
        <v>38</v>
      </c>
      <c r="Q250" s="1" t="s">
        <v>38</v>
      </c>
      <c r="R250" s="1" t="s">
        <v>38</v>
      </c>
      <c r="S250" s="1" t="s">
        <v>2485</v>
      </c>
      <c r="T250" s="1"/>
      <c r="U250" s="2" t="s">
        <v>33</v>
      </c>
      <c r="V250" s="2" t="s">
        <v>40</v>
      </c>
      <c r="W250" s="2" t="s">
        <v>2486</v>
      </c>
      <c r="X250" s="2" t="s">
        <v>2487</v>
      </c>
      <c r="Y250" s="1"/>
      <c r="Z250" s="1" t="s">
        <v>38</v>
      </c>
    </row>
    <row r="251" spans="1:1025">
      <c r="A251" s="1" t="s">
        <v>2488</v>
      </c>
      <c r="B251" s="1" t="s">
        <v>190</v>
      </c>
      <c r="C251" s="1" t="s">
        <v>2489</v>
      </c>
      <c r="D251" s="1" t="s">
        <v>2490</v>
      </c>
      <c r="E251" s="1" t="s">
        <v>2491</v>
      </c>
      <c r="F251" s="1"/>
      <c r="G251" s="1" t="s">
        <v>2492</v>
      </c>
      <c r="H251" s="1" t="s">
        <v>2493</v>
      </c>
      <c r="I251" s="1" t="s">
        <v>33</v>
      </c>
      <c r="J251" s="1" t="s">
        <v>34</v>
      </c>
      <c r="L251" s="1" t="s">
        <v>35</v>
      </c>
      <c r="M251" s="1" t="s">
        <v>2494</v>
      </c>
      <c r="N251" s="1" t="s">
        <v>51</v>
      </c>
      <c r="O251" s="1"/>
      <c r="P251" s="1" t="s">
        <v>38</v>
      </c>
      <c r="Q251" s="1" t="s">
        <v>38</v>
      </c>
      <c r="R251" s="1" t="s">
        <v>38</v>
      </c>
      <c r="S251" s="1" t="s">
        <v>38</v>
      </c>
      <c r="T251" s="1"/>
      <c r="U251" s="2" t="s">
        <v>33</v>
      </c>
      <c r="V251" s="2" t="s">
        <v>40</v>
      </c>
      <c r="W251" s="2" t="s">
        <v>992</v>
      </c>
      <c r="X251" s="2" t="s">
        <v>2495</v>
      </c>
      <c r="Y251" s="1"/>
      <c r="Z251" s="1" t="s">
        <v>38</v>
      </c>
    </row>
    <row r="252" spans="1:1025">
      <c r="A252" s="1" t="s">
        <v>2496</v>
      </c>
      <c r="B252" s="1" t="s">
        <v>2497</v>
      </c>
      <c r="C252" s="1" t="s">
        <v>2498</v>
      </c>
      <c r="D252" s="1" t="s">
        <v>2499</v>
      </c>
      <c r="E252" s="1" t="s">
        <v>2500</v>
      </c>
      <c r="F252" s="1"/>
      <c r="G252" s="1" t="s">
        <v>2501</v>
      </c>
      <c r="H252" s="1" t="s">
        <v>2502</v>
      </c>
      <c r="I252" s="1" t="s">
        <v>33</v>
      </c>
      <c r="J252" s="1" t="s">
        <v>34</v>
      </c>
      <c r="L252" s="1" t="s">
        <v>35</v>
      </c>
      <c r="M252" s="1" t="s">
        <v>2503</v>
      </c>
      <c r="N252" s="1" t="s">
        <v>51</v>
      </c>
      <c r="O252" s="1"/>
      <c r="P252" s="1" t="s">
        <v>38</v>
      </c>
      <c r="Q252" s="1" t="s">
        <v>38</v>
      </c>
      <c r="R252" s="1" t="s">
        <v>38</v>
      </c>
      <c r="S252" s="1" t="s">
        <v>38</v>
      </c>
      <c r="T252" s="1"/>
      <c r="U252" s="2" t="s">
        <v>33</v>
      </c>
      <c r="V252" s="2" t="s">
        <v>40</v>
      </c>
      <c r="W252" s="2" t="s">
        <v>992</v>
      </c>
      <c r="X252" s="2" t="s">
        <v>2504</v>
      </c>
      <c r="Y252" s="1"/>
      <c r="Z252" s="1" t="s">
        <v>38</v>
      </c>
    </row>
    <row r="253" spans="1:1025">
      <c r="A253" s="1" t="s">
        <v>2505</v>
      </c>
      <c r="B253" s="1" t="s">
        <v>2506</v>
      </c>
      <c r="C253" s="1" t="s">
        <v>2507</v>
      </c>
      <c r="D253" s="1" t="s">
        <v>2508</v>
      </c>
      <c r="E253" s="1" t="s">
        <v>2509</v>
      </c>
      <c r="F253" s="1"/>
      <c r="G253" s="1" t="s">
        <v>2510</v>
      </c>
      <c r="H253" s="1" t="s">
        <v>2511</v>
      </c>
      <c r="I253" s="1" t="s">
        <v>33</v>
      </c>
      <c r="J253" s="1" t="s">
        <v>34</v>
      </c>
      <c r="L253" s="1" t="s">
        <v>35</v>
      </c>
      <c r="M253" s="1" t="s">
        <v>2512</v>
      </c>
      <c r="N253" s="1"/>
      <c r="O253" s="1"/>
      <c r="P253" s="1" t="s">
        <v>38</v>
      </c>
      <c r="Q253" s="1" t="s">
        <v>38</v>
      </c>
      <c r="R253" s="1" t="s">
        <v>38</v>
      </c>
      <c r="S253" s="1" t="s">
        <v>38</v>
      </c>
      <c r="T253" s="1"/>
      <c r="U253" s="2" t="s">
        <v>33</v>
      </c>
      <c r="V253" s="2" t="s">
        <v>40</v>
      </c>
      <c r="W253" s="2" t="s">
        <v>2513</v>
      </c>
      <c r="X253" s="2" t="s">
        <v>2514</v>
      </c>
      <c r="Y253" s="1"/>
      <c r="Z253" s="1" t="s">
        <v>38</v>
      </c>
    </row>
    <row r="254" spans="1:1025">
      <c r="A254" s="1" t="s">
        <v>2515</v>
      </c>
      <c r="B254" s="1" t="s">
        <v>44</v>
      </c>
      <c r="C254" s="1" t="s">
        <v>2516</v>
      </c>
      <c r="D254" s="1" t="s">
        <v>2517</v>
      </c>
      <c r="E254" s="1" t="s">
        <v>2518</v>
      </c>
      <c r="F254" s="1"/>
      <c r="G254" s="1" t="s">
        <v>2519</v>
      </c>
      <c r="H254" s="1" t="s">
        <v>2520</v>
      </c>
      <c r="I254" s="1" t="s">
        <v>33</v>
      </c>
      <c r="J254" s="1" t="s">
        <v>34</v>
      </c>
      <c r="L254" s="1" t="s">
        <v>35</v>
      </c>
      <c r="M254" s="1" t="s">
        <v>2521</v>
      </c>
      <c r="N254" s="1" t="s">
        <v>51</v>
      </c>
      <c r="O254" s="1"/>
      <c r="P254" s="1" t="s">
        <v>38</v>
      </c>
      <c r="Q254" s="1" t="s">
        <v>38</v>
      </c>
      <c r="R254" s="1" t="s">
        <v>38</v>
      </c>
      <c r="S254" s="1" t="s">
        <v>2522</v>
      </c>
      <c r="T254" s="1"/>
      <c r="U254" s="2" t="s">
        <v>33</v>
      </c>
      <c r="V254" s="2" t="s">
        <v>40</v>
      </c>
      <c r="W254" s="2" t="s">
        <v>2523</v>
      </c>
      <c r="X254" s="2" t="s">
        <v>2524</v>
      </c>
      <c r="Y254" s="1"/>
      <c r="Z254" s="1" t="s">
        <v>38</v>
      </c>
    </row>
    <row r="255" spans="1:1025">
      <c r="A255" s="1" t="s">
        <v>2525</v>
      </c>
      <c r="B255" s="1" t="s">
        <v>2306</v>
      </c>
      <c r="C255" s="1" t="s">
        <v>2526</v>
      </c>
      <c r="D255" s="1" t="s">
        <v>2527</v>
      </c>
      <c r="E255" s="1" t="s">
        <v>2528</v>
      </c>
      <c r="F255" s="1"/>
      <c r="G255" s="1" t="s">
        <v>2529</v>
      </c>
      <c r="H255" s="1" t="s">
        <v>2530</v>
      </c>
      <c r="I255" s="1" t="s">
        <v>33</v>
      </c>
      <c r="J255" s="1" t="s">
        <v>34</v>
      </c>
      <c r="L255" s="1" t="s">
        <v>35</v>
      </c>
      <c r="M255" s="1" t="s">
        <v>2531</v>
      </c>
      <c r="N255" s="1"/>
      <c r="O255" s="1"/>
      <c r="P255" s="1" t="s">
        <v>38</v>
      </c>
      <c r="Q255" s="1" t="s">
        <v>38</v>
      </c>
      <c r="R255" s="1" t="s">
        <v>38</v>
      </c>
      <c r="S255" s="1" t="s">
        <v>38</v>
      </c>
      <c r="T255" s="1"/>
      <c r="U255" s="2" t="s">
        <v>33</v>
      </c>
      <c r="V255" s="2" t="s">
        <v>40</v>
      </c>
      <c r="W255" s="2" t="s">
        <v>2532</v>
      </c>
      <c r="X255" s="2" t="s">
        <v>2533</v>
      </c>
      <c r="Y255" s="1"/>
      <c r="Z255" s="1" t="s">
        <v>38</v>
      </c>
    </row>
    <row r="256" spans="1:1025">
      <c r="A256" s="1" t="s">
        <v>2534</v>
      </c>
      <c r="B256" s="1" t="s">
        <v>2535</v>
      </c>
      <c r="C256" s="1" t="s">
        <v>2536</v>
      </c>
      <c r="D256" s="1" t="s">
        <v>2537</v>
      </c>
      <c r="E256" s="1" t="s">
        <v>2538</v>
      </c>
      <c r="F256" s="1"/>
      <c r="G256" s="1" t="s">
        <v>2539</v>
      </c>
      <c r="H256" s="1" t="s">
        <v>2540</v>
      </c>
      <c r="I256" s="1" t="s">
        <v>33</v>
      </c>
      <c r="J256" s="1" t="s">
        <v>34</v>
      </c>
      <c r="L256" s="1" t="s">
        <v>35</v>
      </c>
      <c r="M256" s="1" t="s">
        <v>2541</v>
      </c>
      <c r="N256" s="1"/>
      <c r="O256" s="1"/>
      <c r="P256" s="1" t="s">
        <v>38</v>
      </c>
      <c r="Q256" s="1" t="s">
        <v>38</v>
      </c>
      <c r="R256" s="1" t="s">
        <v>38</v>
      </c>
      <c r="S256" s="1" t="s">
        <v>38</v>
      </c>
      <c r="T256" s="1"/>
      <c r="U256" s="2" t="s">
        <v>33</v>
      </c>
      <c r="V256" s="2" t="s">
        <v>40</v>
      </c>
      <c r="W256" s="2" t="s">
        <v>2542</v>
      </c>
      <c r="X256" s="2" t="s">
        <v>2543</v>
      </c>
      <c r="Y256" s="1"/>
      <c r="Z256" s="1" t="s">
        <v>38</v>
      </c>
    </row>
    <row r="257" spans="1:1025">
      <c r="A257" s="1" t="s">
        <v>2544</v>
      </c>
      <c r="B257" s="1" t="s">
        <v>158</v>
      </c>
      <c r="C257" s="1" t="s">
        <v>2545</v>
      </c>
      <c r="D257" s="1" t="s">
        <v>2546</v>
      </c>
      <c r="E257" s="1" t="s">
        <v>2547</v>
      </c>
      <c r="F257" s="1"/>
      <c r="G257" s="1" t="s">
        <v>2548</v>
      </c>
      <c r="H257" s="1" t="s">
        <v>2549</v>
      </c>
      <c r="I257" s="1" t="s">
        <v>33</v>
      </c>
      <c r="J257" s="1" t="s">
        <v>34</v>
      </c>
      <c r="L257" s="1" t="s">
        <v>35</v>
      </c>
      <c r="M257" s="1" t="s">
        <v>2550</v>
      </c>
      <c r="N257" s="1"/>
      <c r="O257" s="1"/>
      <c r="P257" s="1" t="s">
        <v>38</v>
      </c>
      <c r="Q257" s="1" t="s">
        <v>38</v>
      </c>
      <c r="R257" s="1" t="s">
        <v>38</v>
      </c>
      <c r="S257" s="1" t="s">
        <v>38</v>
      </c>
      <c r="T257" s="1"/>
      <c r="U257" s="2" t="s">
        <v>33</v>
      </c>
      <c r="V257" s="2" t="s">
        <v>40</v>
      </c>
      <c r="W257" s="2" t="s">
        <v>2551</v>
      </c>
      <c r="X257" s="2" t="s">
        <v>2552</v>
      </c>
      <c r="Y257" s="1"/>
      <c r="Z257" s="1" t="s">
        <v>38</v>
      </c>
    </row>
    <row r="258" spans="1:1025">
      <c r="A258" s="1" t="s">
        <v>2553</v>
      </c>
      <c r="B258" s="1" t="s">
        <v>1485</v>
      </c>
      <c r="C258" s="1" t="s">
        <v>2554</v>
      </c>
      <c r="D258" s="1" t="s">
        <v>2555</v>
      </c>
      <c r="E258" s="1" t="s">
        <v>2556</v>
      </c>
      <c r="F258" s="1"/>
      <c r="G258" s="1" t="s">
        <v>2557</v>
      </c>
      <c r="H258" s="1" t="s">
        <v>2558</v>
      </c>
      <c r="I258" s="1" t="s">
        <v>33</v>
      </c>
      <c r="J258" s="1" t="s">
        <v>34</v>
      </c>
      <c r="L258" s="1" t="s">
        <v>35</v>
      </c>
      <c r="M258" s="1" t="s">
        <v>2559</v>
      </c>
      <c r="N258" s="1" t="s">
        <v>51</v>
      </c>
      <c r="O258" s="1"/>
      <c r="P258" s="1" t="s">
        <v>38</v>
      </c>
      <c r="Q258" s="1" t="s">
        <v>38</v>
      </c>
      <c r="R258" s="1" t="s">
        <v>38</v>
      </c>
      <c r="S258" s="1" t="s">
        <v>38</v>
      </c>
      <c r="T258" s="1"/>
      <c r="U258" s="2" t="s">
        <v>33</v>
      </c>
      <c r="V258" s="2" t="s">
        <v>40</v>
      </c>
      <c r="W258" s="2" t="s">
        <v>2560</v>
      </c>
      <c r="X258" s="2" t="s">
        <v>2561</v>
      </c>
      <c r="Y258" s="1"/>
      <c r="Z258" s="1" t="s">
        <v>38</v>
      </c>
    </row>
    <row r="259" spans="1:1025">
      <c r="A259" s="1" t="s">
        <v>2562</v>
      </c>
      <c r="B259" s="1" t="s">
        <v>2054</v>
      </c>
      <c r="C259" s="1" t="s">
        <v>2563</v>
      </c>
      <c r="D259" s="1" t="s">
        <v>2564</v>
      </c>
      <c r="E259" s="1" t="s">
        <v>2565</v>
      </c>
      <c r="F259" s="1"/>
      <c r="G259" s="1" t="s">
        <v>2566</v>
      </c>
      <c r="H259" s="1" t="s">
        <v>2567</v>
      </c>
      <c r="I259" s="1" t="s">
        <v>33</v>
      </c>
      <c r="J259" s="1" t="s">
        <v>34</v>
      </c>
      <c r="L259" s="1" t="s">
        <v>35</v>
      </c>
      <c r="M259" s="1" t="s">
        <v>2568</v>
      </c>
      <c r="N259" s="1"/>
      <c r="O259" s="1"/>
      <c r="P259" s="1" t="s">
        <v>38</v>
      </c>
      <c r="Q259" s="1" t="s">
        <v>38</v>
      </c>
      <c r="R259" s="1" t="s">
        <v>38</v>
      </c>
      <c r="S259" s="1" t="s">
        <v>38</v>
      </c>
      <c r="T259" s="1"/>
      <c r="U259" s="2" t="s">
        <v>33</v>
      </c>
      <c r="V259" s="2" t="s">
        <v>40</v>
      </c>
      <c r="W259" s="2" t="s">
        <v>2569</v>
      </c>
      <c r="X259" s="2" t="s">
        <v>2570</v>
      </c>
      <c r="Y259" s="1"/>
      <c r="Z259" s="1" t="s">
        <v>38</v>
      </c>
    </row>
    <row r="260" spans="1:1025">
      <c r="A260" s="1" t="s">
        <v>2571</v>
      </c>
      <c r="B260" s="1" t="s">
        <v>97</v>
      </c>
      <c r="C260" s="1" t="s">
        <v>2572</v>
      </c>
      <c r="D260" s="1" t="s">
        <v>2573</v>
      </c>
      <c r="E260" s="1" t="s">
        <v>2574</v>
      </c>
      <c r="F260" s="1"/>
      <c r="G260" s="1" t="s">
        <v>2575</v>
      </c>
      <c r="H260" s="1" t="s">
        <v>2576</v>
      </c>
      <c r="I260" s="1" t="s">
        <v>33</v>
      </c>
      <c r="J260" s="1" t="s">
        <v>34</v>
      </c>
      <c r="L260" s="1" t="s">
        <v>35</v>
      </c>
      <c r="M260" s="1" t="s">
        <v>2577</v>
      </c>
      <c r="N260" s="1"/>
      <c r="O260" s="1"/>
      <c r="P260" s="1" t="s">
        <v>38</v>
      </c>
      <c r="Q260" s="1" t="s">
        <v>38</v>
      </c>
      <c r="R260" s="1" t="s">
        <v>38</v>
      </c>
      <c r="S260" s="1" t="s">
        <v>38</v>
      </c>
      <c r="T260" s="1"/>
      <c r="U260" s="2" t="s">
        <v>33</v>
      </c>
      <c r="V260" s="2" t="s">
        <v>40</v>
      </c>
      <c r="W260" s="2" t="s">
        <v>2578</v>
      </c>
      <c r="X260" s="2" t="s">
        <v>2579</v>
      </c>
      <c r="Y260" s="1"/>
      <c r="Z260" s="1" t="s">
        <v>38</v>
      </c>
    </row>
    <row r="261" spans="1:1025">
      <c r="A261" s="1" t="s">
        <v>2580</v>
      </c>
      <c r="B261" s="1" t="s">
        <v>1578</v>
      </c>
      <c r="C261" s="1" t="s">
        <v>168</v>
      </c>
      <c r="D261" s="1" t="s">
        <v>2581</v>
      </c>
      <c r="E261" s="1" t="s">
        <v>2582</v>
      </c>
      <c r="F261" s="1"/>
      <c r="G261" s="1" t="s">
        <v>2583</v>
      </c>
      <c r="H261" s="1" t="s">
        <v>2584</v>
      </c>
      <c r="I261" s="1" t="s">
        <v>33</v>
      </c>
      <c r="J261" s="1" t="s">
        <v>34</v>
      </c>
      <c r="L261" s="1" t="s">
        <v>35</v>
      </c>
      <c r="M261" s="1" t="s">
        <v>2585</v>
      </c>
      <c r="N261" s="1"/>
      <c r="O261" s="1"/>
      <c r="P261" s="1" t="s">
        <v>38</v>
      </c>
      <c r="Q261" s="1" t="s">
        <v>38</v>
      </c>
      <c r="R261" s="1" t="s">
        <v>38</v>
      </c>
      <c r="S261" s="1" t="s">
        <v>38</v>
      </c>
      <c r="T261" s="1"/>
      <c r="U261" s="2" t="s">
        <v>33</v>
      </c>
      <c r="V261" s="2" t="s">
        <v>40</v>
      </c>
      <c r="W261" s="2" t="s">
        <v>2586</v>
      </c>
      <c r="X261" s="2" t="s">
        <v>2587</v>
      </c>
      <c r="Y261" s="1"/>
      <c r="Z261" s="1" t="s">
        <v>38</v>
      </c>
    </row>
    <row r="262" spans="1:1025">
      <c r="A262" s="1" t="s">
        <v>2588</v>
      </c>
      <c r="B262" s="1" t="s">
        <v>2589</v>
      </c>
      <c r="C262" s="1" t="s">
        <v>671</v>
      </c>
      <c r="D262" s="1" t="s">
        <v>2590</v>
      </c>
      <c r="E262" s="1" t="s">
        <v>2591</v>
      </c>
      <c r="F262" s="1"/>
      <c r="G262" s="1" t="s">
        <v>2592</v>
      </c>
      <c r="H262" s="1" t="s">
        <v>2593</v>
      </c>
      <c r="I262" s="1" t="s">
        <v>33</v>
      </c>
      <c r="J262" s="1" t="s">
        <v>34</v>
      </c>
      <c r="L262" s="1" t="s">
        <v>35</v>
      </c>
      <c r="M262" s="1" t="s">
        <v>2594</v>
      </c>
      <c r="N262" s="1" t="s">
        <v>2595</v>
      </c>
      <c r="O262" s="1" t="s">
        <v>2596</v>
      </c>
      <c r="P262" s="1" t="s">
        <v>38</v>
      </c>
      <c r="Q262" s="1" t="s">
        <v>38</v>
      </c>
      <c r="R262" s="1" t="s">
        <v>38</v>
      </c>
      <c r="S262" s="1" t="s">
        <v>2597</v>
      </c>
      <c r="T262" s="1"/>
      <c r="U262" s="2" t="s">
        <v>33</v>
      </c>
      <c r="V262" s="2" t="s">
        <v>40</v>
      </c>
      <c r="W262" s="2" t="s">
        <v>2598</v>
      </c>
      <c r="X262" s="2" t="s">
        <v>2599</v>
      </c>
      <c r="Y262" s="1"/>
      <c r="Z262" s="1" t="s">
        <v>38</v>
      </c>
    </row>
    <row r="263" spans="1:1025">
      <c r="A263" s="1" t="s">
        <v>2600</v>
      </c>
      <c r="B263" s="1" t="s">
        <v>2601</v>
      </c>
      <c r="C263" s="1" t="s">
        <v>2602</v>
      </c>
      <c r="D263" s="1" t="s">
        <v>2603</v>
      </c>
      <c r="E263" s="1" t="s">
        <v>2604</v>
      </c>
      <c r="F263" s="1"/>
      <c r="G263" s="1" t="s">
        <v>2605</v>
      </c>
      <c r="H263" s="1" t="s">
        <v>2606</v>
      </c>
      <c r="I263" s="1" t="s">
        <v>33</v>
      </c>
      <c r="J263" s="1" t="s">
        <v>34</v>
      </c>
      <c r="L263" s="1" t="s">
        <v>35</v>
      </c>
      <c r="M263" s="1" t="s">
        <v>2607</v>
      </c>
      <c r="N263" s="1"/>
      <c r="O263" s="1"/>
      <c r="P263" s="1" t="s">
        <v>38</v>
      </c>
      <c r="Q263" s="1" t="s">
        <v>38</v>
      </c>
      <c r="R263" s="1" t="s">
        <v>38</v>
      </c>
      <c r="S263" s="1" t="s">
        <v>38</v>
      </c>
      <c r="T263" s="1"/>
      <c r="U263" s="2" t="s">
        <v>33</v>
      </c>
      <c r="V263" s="2" t="s">
        <v>40</v>
      </c>
      <c r="W263" s="2" t="s">
        <v>2608</v>
      </c>
      <c r="X263" s="2" t="s">
        <v>2609</v>
      </c>
      <c r="Y263" s="1"/>
      <c r="Z263" s="1" t="s">
        <v>38</v>
      </c>
    </row>
    <row r="264" spans="1:1025">
      <c r="A264" s="1" t="s">
        <v>2610</v>
      </c>
      <c r="B264" s="1" t="s">
        <v>2611</v>
      </c>
      <c r="C264" s="1" t="s">
        <v>2612</v>
      </c>
      <c r="D264" s="1" t="s">
        <v>2613</v>
      </c>
      <c r="E264" s="1" t="s">
        <v>2614</v>
      </c>
      <c r="F264" s="1"/>
      <c r="G264" s="1" t="s">
        <v>2615</v>
      </c>
      <c r="H264" s="1" t="s">
        <v>2616</v>
      </c>
      <c r="I264" s="1" t="s">
        <v>33</v>
      </c>
      <c r="J264" s="1" t="s">
        <v>34</v>
      </c>
      <c r="L264" s="1" t="s">
        <v>35</v>
      </c>
      <c r="M264" s="1" t="s">
        <v>2617</v>
      </c>
      <c r="N264" s="1"/>
      <c r="O264" s="1"/>
      <c r="P264" s="1" t="s">
        <v>38</v>
      </c>
      <c r="Q264" s="1" t="s">
        <v>38</v>
      </c>
      <c r="R264" s="1" t="s">
        <v>38</v>
      </c>
      <c r="S264" s="1" t="s">
        <v>38</v>
      </c>
      <c r="T264" s="1"/>
      <c r="U264" s="2" t="s">
        <v>33</v>
      </c>
      <c r="V264" s="2" t="s">
        <v>40</v>
      </c>
      <c r="W264" s="2" t="s">
        <v>2618</v>
      </c>
      <c r="X264" s="2" t="s">
        <v>2619</v>
      </c>
      <c r="Y264" s="1"/>
      <c r="Z264" s="1" t="s">
        <v>38</v>
      </c>
    </row>
    <row r="265" spans="1:1025">
      <c r="A265" s="1" t="s">
        <v>2620</v>
      </c>
      <c r="B265" s="1" t="s">
        <v>2621</v>
      </c>
      <c r="C265" s="1" t="s">
        <v>2622</v>
      </c>
      <c r="D265" s="1" t="s">
        <v>2623</v>
      </c>
      <c r="E265" s="1" t="s">
        <v>2624</v>
      </c>
      <c r="F265" s="1"/>
      <c r="G265" s="1" t="s">
        <v>2625</v>
      </c>
      <c r="H265" s="1" t="s">
        <v>2626</v>
      </c>
      <c r="I265" s="1" t="s">
        <v>33</v>
      </c>
      <c r="J265" s="1" t="s">
        <v>34</v>
      </c>
      <c r="L265" s="1" t="s">
        <v>35</v>
      </c>
      <c r="M265" s="1" t="s">
        <v>2627</v>
      </c>
      <c r="N265" s="1"/>
      <c r="O265" s="1"/>
      <c r="P265" s="1" t="s">
        <v>38</v>
      </c>
      <c r="Q265" s="1" t="s">
        <v>38</v>
      </c>
      <c r="R265" s="1" t="s">
        <v>38</v>
      </c>
      <c r="S265" s="1" t="s">
        <v>38</v>
      </c>
      <c r="T265" s="1"/>
      <c r="U265" s="2" t="s">
        <v>33</v>
      </c>
      <c r="V265" s="2" t="s">
        <v>40</v>
      </c>
      <c r="W265" s="2" t="s">
        <v>2628</v>
      </c>
      <c r="X265" s="2" t="s">
        <v>2629</v>
      </c>
      <c r="Y265" s="1"/>
      <c r="Z265" s="1" t="s">
        <v>38</v>
      </c>
    </row>
    <row r="266" spans="1:1025">
      <c r="A266" s="1" t="s">
        <v>2630</v>
      </c>
      <c r="B266" s="1" t="s">
        <v>641</v>
      </c>
      <c r="C266" s="1" t="s">
        <v>2631</v>
      </c>
      <c r="D266" s="1" t="s">
        <v>2632</v>
      </c>
      <c r="E266" s="1" t="s">
        <v>2614</v>
      </c>
      <c r="F266" s="1"/>
      <c r="G266" s="1" t="s">
        <v>2633</v>
      </c>
      <c r="H266" s="1" t="s">
        <v>2634</v>
      </c>
      <c r="I266" s="1" t="s">
        <v>33</v>
      </c>
      <c r="J266" s="1" t="s">
        <v>34</v>
      </c>
      <c r="L266" s="1" t="s">
        <v>35</v>
      </c>
      <c r="M266" s="1" t="s">
        <v>2635</v>
      </c>
      <c r="N266" s="1"/>
      <c r="O266" s="1"/>
      <c r="P266" s="1" t="s">
        <v>38</v>
      </c>
      <c r="Q266" s="1" t="s">
        <v>38</v>
      </c>
      <c r="R266" s="1" t="s">
        <v>38</v>
      </c>
      <c r="S266" s="1" t="s">
        <v>38</v>
      </c>
      <c r="T266" s="1"/>
      <c r="U266" s="2" t="s">
        <v>33</v>
      </c>
      <c r="V266" s="2" t="s">
        <v>40</v>
      </c>
      <c r="W266" s="2" t="s">
        <v>2618</v>
      </c>
      <c r="X266" s="2" t="s">
        <v>2636</v>
      </c>
      <c r="Y266" s="1"/>
      <c r="Z266" s="1" t="s">
        <v>38</v>
      </c>
    </row>
    <row r="267" spans="1:1025">
      <c r="A267" s="1" t="s">
        <v>2637</v>
      </c>
      <c r="B267" s="1" t="s">
        <v>651</v>
      </c>
      <c r="C267" s="1" t="s">
        <v>2638</v>
      </c>
      <c r="D267" s="1" t="s">
        <v>2639</v>
      </c>
      <c r="E267" s="1" t="s">
        <v>2640</v>
      </c>
      <c r="F267" s="1"/>
      <c r="G267" s="1" t="s">
        <v>2641</v>
      </c>
      <c r="H267" s="1" t="s">
        <v>2642</v>
      </c>
      <c r="I267" s="1" t="s">
        <v>33</v>
      </c>
      <c r="J267" s="1" t="s">
        <v>34</v>
      </c>
      <c r="L267" s="1" t="s">
        <v>35</v>
      </c>
      <c r="M267" s="1" t="s">
        <v>2643</v>
      </c>
      <c r="N267" s="1" t="s">
        <v>51</v>
      </c>
      <c r="O267" s="1"/>
      <c r="P267" s="1" t="s">
        <v>38</v>
      </c>
      <c r="Q267" s="1" t="s">
        <v>38</v>
      </c>
      <c r="R267" s="1" t="s">
        <v>38</v>
      </c>
      <c r="S267" s="1" t="s">
        <v>38</v>
      </c>
      <c r="T267" s="1"/>
      <c r="U267" s="2" t="s">
        <v>33</v>
      </c>
      <c r="V267" s="2" t="s">
        <v>40</v>
      </c>
      <c r="W267" s="2" t="s">
        <v>2560</v>
      </c>
      <c r="X267" s="2" t="s">
        <v>2644</v>
      </c>
      <c r="Y267" s="1"/>
      <c r="Z267" s="1" t="s">
        <v>38</v>
      </c>
    </row>
    <row r="268" spans="1:1025">
      <c r="A268" s="1" t="s">
        <v>2645</v>
      </c>
      <c r="B268" s="1" t="s">
        <v>1850</v>
      </c>
      <c r="C268" s="1" t="s">
        <v>651</v>
      </c>
      <c r="D268" s="1" t="s">
        <v>2646</v>
      </c>
      <c r="E268" s="1" t="s">
        <v>1852</v>
      </c>
      <c r="F268" s="1"/>
      <c r="G268" s="1" t="s">
        <v>2647</v>
      </c>
      <c r="H268" s="1" t="s">
        <v>2648</v>
      </c>
      <c r="I268" s="1" t="s">
        <v>33</v>
      </c>
      <c r="J268" s="1" t="s">
        <v>34</v>
      </c>
      <c r="L268" s="1" t="s">
        <v>35</v>
      </c>
      <c r="M268" s="1" t="s">
        <v>2649</v>
      </c>
      <c r="N268" s="1" t="s">
        <v>51</v>
      </c>
      <c r="O268" s="1" t="s">
        <v>2650</v>
      </c>
      <c r="P268" s="1" t="s">
        <v>38</v>
      </c>
      <c r="Q268" s="1" t="s">
        <v>38</v>
      </c>
      <c r="R268" s="1" t="s">
        <v>38</v>
      </c>
      <c r="S268" s="1" t="s">
        <v>2651</v>
      </c>
      <c r="T268" s="1"/>
      <c r="U268" s="2" t="s">
        <v>33</v>
      </c>
      <c r="V268" s="2" t="s">
        <v>40</v>
      </c>
      <c r="W268" s="2" t="s">
        <v>1858</v>
      </c>
      <c r="X268" s="2" t="s">
        <v>2652</v>
      </c>
      <c r="Y268" s="1"/>
      <c r="Z268" s="1" t="s">
        <v>38</v>
      </c>
    </row>
    <row r="269" spans="1:1025">
      <c r="A269" s="1" t="s">
        <v>2653</v>
      </c>
      <c r="B269" s="1" t="s">
        <v>1007</v>
      </c>
      <c r="C269" s="1" t="s">
        <v>2654</v>
      </c>
      <c r="D269" s="1" t="s">
        <v>2655</v>
      </c>
      <c r="E269" s="1" t="s">
        <v>2656</v>
      </c>
      <c r="F269" s="1"/>
      <c r="G269" s="1" t="s">
        <v>2657</v>
      </c>
      <c r="H269" s="1" t="s">
        <v>2658</v>
      </c>
      <c r="I269" s="1" t="s">
        <v>33</v>
      </c>
      <c r="J269" s="1" t="s">
        <v>34</v>
      </c>
      <c r="L269" s="1" t="s">
        <v>35</v>
      </c>
      <c r="M269" s="1" t="s">
        <v>2659</v>
      </c>
      <c r="N269" s="1"/>
      <c r="O269" s="1"/>
      <c r="P269" s="1" t="s">
        <v>38</v>
      </c>
      <c r="Q269" s="1" t="s">
        <v>38</v>
      </c>
      <c r="R269" s="1" t="s">
        <v>38</v>
      </c>
      <c r="S269" s="1" t="s">
        <v>38</v>
      </c>
      <c r="T269" s="1"/>
      <c r="U269" s="2" t="s">
        <v>33</v>
      </c>
      <c r="V269" s="2" t="s">
        <v>40</v>
      </c>
      <c r="W269" s="2" t="s">
        <v>2660</v>
      </c>
      <c r="X269" s="2" t="s">
        <v>2661</v>
      </c>
      <c r="Y269" s="1"/>
      <c r="Z269" s="1" t="s">
        <v>38</v>
      </c>
    </row>
    <row r="270" spans="1:1025">
      <c r="A270" s="1" t="s">
        <v>2662</v>
      </c>
      <c r="B270" s="1" t="s">
        <v>2663</v>
      </c>
      <c r="C270" s="1" t="s">
        <v>2664</v>
      </c>
      <c r="D270" s="1" t="s">
        <v>2665</v>
      </c>
      <c r="E270" s="1" t="s">
        <v>2666</v>
      </c>
      <c r="F270" s="1"/>
      <c r="G270" s="1" t="s">
        <v>2667</v>
      </c>
      <c r="H270" s="1" t="s">
        <v>2668</v>
      </c>
      <c r="I270" s="1" t="s">
        <v>33</v>
      </c>
      <c r="J270" s="1" t="s">
        <v>34</v>
      </c>
      <c r="L270" s="1" t="s">
        <v>35</v>
      </c>
      <c r="M270" s="1" t="s">
        <v>2669</v>
      </c>
      <c r="N270" s="1"/>
      <c r="O270" s="1"/>
      <c r="P270" s="1" t="s">
        <v>38</v>
      </c>
      <c r="Q270" s="1" t="s">
        <v>38</v>
      </c>
      <c r="R270" s="1" t="s">
        <v>38</v>
      </c>
      <c r="S270" s="1" t="s">
        <v>38</v>
      </c>
      <c r="T270" s="1"/>
      <c r="U270" s="2" t="s">
        <v>33</v>
      </c>
      <c r="V270" s="2" t="s">
        <v>40</v>
      </c>
      <c r="W270" s="2" t="s">
        <v>2670</v>
      </c>
      <c r="X270" s="2" t="s">
        <v>2671</v>
      </c>
      <c r="Y270" s="1"/>
      <c r="Z270" s="1" t="s">
        <v>38</v>
      </c>
    </row>
    <row r="271" spans="1:1025">
      <c r="A271" s="1" t="s">
        <v>2672</v>
      </c>
      <c r="B271" s="1" t="s">
        <v>2673</v>
      </c>
      <c r="C271" s="1" t="s">
        <v>2674</v>
      </c>
      <c r="D271" s="1" t="s">
        <v>2675</v>
      </c>
      <c r="E271" s="1" t="s">
        <v>2676</v>
      </c>
      <c r="F271" s="1"/>
      <c r="G271" s="1" t="s">
        <v>2677</v>
      </c>
      <c r="H271" s="1" t="s">
        <v>2678</v>
      </c>
      <c r="I271" s="1" t="s">
        <v>33</v>
      </c>
      <c r="J271" s="1" t="s">
        <v>34</v>
      </c>
      <c r="L271" s="1" t="s">
        <v>35</v>
      </c>
      <c r="M271" s="1" t="s">
        <v>2679</v>
      </c>
      <c r="N271" s="1"/>
      <c r="O271" s="1"/>
      <c r="P271" s="1" t="s">
        <v>38</v>
      </c>
      <c r="Q271" s="1" t="s">
        <v>38</v>
      </c>
      <c r="R271" s="1" t="s">
        <v>38</v>
      </c>
      <c r="S271" s="1" t="s">
        <v>38</v>
      </c>
      <c r="T271" s="1"/>
      <c r="U271" s="2" t="s">
        <v>33</v>
      </c>
      <c r="V271" s="2" t="s">
        <v>40</v>
      </c>
      <c r="W271" s="2" t="s">
        <v>2680</v>
      </c>
      <c r="X271" s="2" t="s">
        <v>2681</v>
      </c>
      <c r="Y271" s="1"/>
      <c r="Z271" s="1" t="s">
        <v>38</v>
      </c>
    </row>
    <row r="272" spans="1:1025">
      <c r="A272" s="1" t="s">
        <v>2682</v>
      </c>
      <c r="B272" s="1" t="s">
        <v>2683</v>
      </c>
      <c r="C272" s="1" t="s">
        <v>148</v>
      </c>
      <c r="D272" s="1" t="s">
        <v>2684</v>
      </c>
      <c r="E272" s="1" t="s">
        <v>2685</v>
      </c>
      <c r="F272" s="1"/>
      <c r="G272" s="1" t="s">
        <v>2686</v>
      </c>
      <c r="H272" s="1" t="s">
        <v>2687</v>
      </c>
      <c r="I272" s="1" t="s">
        <v>33</v>
      </c>
      <c r="J272" s="1" t="s">
        <v>34</v>
      </c>
      <c r="L272" s="1" t="s">
        <v>35</v>
      </c>
      <c r="M272" s="1" t="s">
        <v>2688</v>
      </c>
      <c r="N272" s="1"/>
      <c r="O272" s="1"/>
      <c r="P272" s="1" t="s">
        <v>38</v>
      </c>
      <c r="Q272" s="1" t="s">
        <v>38</v>
      </c>
      <c r="R272" s="1" t="s">
        <v>38</v>
      </c>
      <c r="S272" s="1" t="s">
        <v>38</v>
      </c>
      <c r="T272" s="1"/>
      <c r="U272" s="2" t="s">
        <v>33</v>
      </c>
      <c r="V272" s="2" t="s">
        <v>40</v>
      </c>
      <c r="W272" s="2" t="s">
        <v>2689</v>
      </c>
      <c r="X272" s="2" t="s">
        <v>2690</v>
      </c>
      <c r="Y272" s="1"/>
      <c r="Z272" s="1" t="s">
        <v>38</v>
      </c>
    </row>
    <row r="273" spans="1:1025">
      <c r="A273" s="1" t="s">
        <v>2691</v>
      </c>
      <c r="B273" s="1" t="s">
        <v>2692</v>
      </c>
      <c r="C273" s="1" t="s">
        <v>2693</v>
      </c>
      <c r="D273" s="1" t="s">
        <v>2694</v>
      </c>
      <c r="E273" s="1" t="s">
        <v>2695</v>
      </c>
      <c r="F273" s="1"/>
      <c r="G273" s="1" t="s">
        <v>2696</v>
      </c>
      <c r="H273" s="1" t="s">
        <v>2697</v>
      </c>
      <c r="I273" s="1" t="s">
        <v>33</v>
      </c>
      <c r="J273" s="1" t="s">
        <v>34</v>
      </c>
      <c r="L273" s="1" t="s">
        <v>35</v>
      </c>
      <c r="M273" s="1" t="s">
        <v>2698</v>
      </c>
      <c r="N273" s="1"/>
      <c r="O273" s="1"/>
      <c r="P273" s="1" t="s">
        <v>38</v>
      </c>
      <c r="Q273" s="1" t="s">
        <v>38</v>
      </c>
      <c r="R273" s="1" t="s">
        <v>38</v>
      </c>
      <c r="S273" s="1" t="s">
        <v>38</v>
      </c>
      <c r="T273" s="1"/>
      <c r="U273" s="2" t="s">
        <v>33</v>
      </c>
      <c r="V273" s="2" t="s">
        <v>40</v>
      </c>
      <c r="W273" s="2" t="s">
        <v>2699</v>
      </c>
      <c r="X273" s="2" t="s">
        <v>2700</v>
      </c>
      <c r="Y273" s="1"/>
      <c r="Z273" s="1" t="s">
        <v>38</v>
      </c>
    </row>
    <row r="274" spans="1:1025">
      <c r="A274" s="1" t="s">
        <v>2701</v>
      </c>
      <c r="B274" s="1" t="s">
        <v>2702</v>
      </c>
      <c r="C274" s="1" t="s">
        <v>1378</v>
      </c>
      <c r="D274" s="1" t="s">
        <v>2703</v>
      </c>
      <c r="E274" s="1" t="s">
        <v>2704</v>
      </c>
      <c r="F274" s="1"/>
      <c r="G274" s="1" t="s">
        <v>2705</v>
      </c>
      <c r="H274" s="1" t="s">
        <v>2706</v>
      </c>
      <c r="I274" s="1" t="s">
        <v>33</v>
      </c>
      <c r="J274" s="1" t="s">
        <v>34</v>
      </c>
      <c r="L274" s="1" t="s">
        <v>35</v>
      </c>
      <c r="M274" s="1" t="s">
        <v>2707</v>
      </c>
      <c r="N274" s="1"/>
      <c r="O274" s="1"/>
      <c r="P274" s="1" t="s">
        <v>38</v>
      </c>
      <c r="Q274" s="1" t="s">
        <v>38</v>
      </c>
      <c r="R274" s="1" t="s">
        <v>38</v>
      </c>
      <c r="S274" s="1" t="s">
        <v>38</v>
      </c>
      <c r="T274" s="1"/>
      <c r="U274" s="2" t="s">
        <v>33</v>
      </c>
      <c r="V274" s="2" t="s">
        <v>40</v>
      </c>
      <c r="W274" s="2" t="s">
        <v>2708</v>
      </c>
      <c r="X274" s="2" t="s">
        <v>2709</v>
      </c>
      <c r="Y274" s="1"/>
      <c r="Z274" s="1" t="s">
        <v>38</v>
      </c>
    </row>
    <row r="275" spans="1:1025">
      <c r="A275" s="1" t="s">
        <v>2710</v>
      </c>
      <c r="B275" s="1" t="s">
        <v>651</v>
      </c>
      <c r="C275" s="1" t="s">
        <v>2711</v>
      </c>
      <c r="D275" s="1" t="s">
        <v>2712</v>
      </c>
      <c r="E275" s="1" t="s">
        <v>2713</v>
      </c>
      <c r="F275" s="1"/>
      <c r="G275" s="1" t="s">
        <v>2714</v>
      </c>
      <c r="H275" s="1" t="s">
        <v>2715</v>
      </c>
      <c r="I275" s="1" t="s">
        <v>34</v>
      </c>
      <c r="J275" s="1" t="s">
        <v>34</v>
      </c>
      <c r="L275" s="1" t="s">
        <v>35</v>
      </c>
      <c r="M275" s="1" t="s">
        <v>2716</v>
      </c>
      <c r="N275" s="1" t="s">
        <v>51</v>
      </c>
      <c r="O275" s="1" t="s">
        <v>2717</v>
      </c>
      <c r="P275" s="1" t="s">
        <v>38</v>
      </c>
      <c r="Q275" s="1" t="s">
        <v>38</v>
      </c>
      <c r="R275" s="1" t="s">
        <v>38</v>
      </c>
      <c r="S275" s="1" t="s">
        <v>2718</v>
      </c>
      <c r="T275" s="1"/>
      <c r="U275" s="2" t="s">
        <v>33</v>
      </c>
      <c r="V275" s="2" t="s">
        <v>40</v>
      </c>
      <c r="W275" s="2" t="s">
        <v>818</v>
      </c>
      <c r="X275" s="2" t="s">
        <v>2719</v>
      </c>
      <c r="Y275" s="1"/>
      <c r="Z275" s="1" t="s">
        <v>38</v>
      </c>
    </row>
    <row r="276" spans="1:1025">
      <c r="A276" s="1" t="s">
        <v>2720</v>
      </c>
      <c r="B276" s="1" t="s">
        <v>2721</v>
      </c>
      <c r="C276" s="1" t="s">
        <v>2722</v>
      </c>
      <c r="D276" s="1" t="s">
        <v>2723</v>
      </c>
      <c r="E276" s="1" t="s">
        <v>2724</v>
      </c>
      <c r="F276" s="1"/>
      <c r="G276" s="1" t="s">
        <v>2725</v>
      </c>
      <c r="H276" s="1" t="s">
        <v>2726</v>
      </c>
      <c r="I276" s="1" t="s">
        <v>33</v>
      </c>
      <c r="J276" s="1" t="s">
        <v>34</v>
      </c>
      <c r="L276" s="1" t="s">
        <v>35</v>
      </c>
      <c r="M276" s="1" t="s">
        <v>2727</v>
      </c>
      <c r="N276" s="1"/>
      <c r="O276" s="1"/>
      <c r="P276" s="1" t="s">
        <v>38</v>
      </c>
      <c r="Q276" s="1" t="s">
        <v>38</v>
      </c>
      <c r="R276" s="1" t="s">
        <v>38</v>
      </c>
      <c r="S276" s="1" t="s">
        <v>38</v>
      </c>
      <c r="T276" s="1"/>
      <c r="U276" s="2" t="s">
        <v>33</v>
      </c>
      <c r="V276" s="2" t="s">
        <v>40</v>
      </c>
      <c r="W276" s="2" t="s">
        <v>2728</v>
      </c>
      <c r="X276" s="2" t="s">
        <v>2729</v>
      </c>
      <c r="Y276" s="1"/>
      <c r="Z276" s="1" t="s">
        <v>38</v>
      </c>
    </row>
    <row r="277" spans="1:1025">
      <c r="A277" s="1" t="s">
        <v>2730</v>
      </c>
      <c r="B277" s="1" t="s">
        <v>862</v>
      </c>
      <c r="C277" s="1" t="s">
        <v>2731</v>
      </c>
      <c r="D277" s="1" t="s">
        <v>2732</v>
      </c>
      <c r="E277" s="1" t="s">
        <v>2733</v>
      </c>
      <c r="F277" s="1"/>
      <c r="G277" s="1" t="s">
        <v>2734</v>
      </c>
      <c r="H277" s="1" t="s">
        <v>2735</v>
      </c>
      <c r="I277" s="1" t="s">
        <v>33</v>
      </c>
      <c r="J277" s="1" t="s">
        <v>34</v>
      </c>
      <c r="L277" s="1" t="s">
        <v>35</v>
      </c>
      <c r="M277" s="1" t="s">
        <v>2736</v>
      </c>
      <c r="N277" s="1"/>
      <c r="O277" s="1"/>
      <c r="P277" s="1" t="s">
        <v>38</v>
      </c>
      <c r="Q277" s="1" t="s">
        <v>38</v>
      </c>
      <c r="R277" s="1" t="s">
        <v>38</v>
      </c>
      <c r="S277" s="1" t="s">
        <v>38</v>
      </c>
      <c r="T277" s="1"/>
      <c r="U277" s="2" t="s">
        <v>33</v>
      </c>
      <c r="V277" s="2" t="s">
        <v>40</v>
      </c>
      <c r="W277" s="2" t="s">
        <v>2737</v>
      </c>
      <c r="X277" s="2" t="s">
        <v>2738</v>
      </c>
      <c r="Y277" s="1"/>
      <c r="Z277" s="1" t="s">
        <v>38</v>
      </c>
    </row>
    <row r="278" spans="1:1025">
      <c r="A278" s="1" t="s">
        <v>2739</v>
      </c>
      <c r="B278" s="1" t="s">
        <v>2740</v>
      </c>
      <c r="C278" s="1" t="s">
        <v>1922</v>
      </c>
      <c r="D278" s="1" t="s">
        <v>2741</v>
      </c>
      <c r="E278" s="1" t="s">
        <v>2742</v>
      </c>
      <c r="F278" s="1"/>
      <c r="G278" s="1" t="s">
        <v>2743</v>
      </c>
      <c r="H278" s="1" t="s">
        <v>2744</v>
      </c>
      <c r="I278" s="1" t="s">
        <v>33</v>
      </c>
      <c r="J278" s="1" t="s">
        <v>34</v>
      </c>
      <c r="L278" s="1" t="s">
        <v>35</v>
      </c>
      <c r="M278" s="1" t="s">
        <v>2745</v>
      </c>
      <c r="N278" s="1"/>
      <c r="O278" s="1"/>
      <c r="P278" s="1" t="s">
        <v>38</v>
      </c>
      <c r="Q278" s="1" t="s">
        <v>38</v>
      </c>
      <c r="R278" s="1" t="s">
        <v>38</v>
      </c>
      <c r="S278" s="1" t="s">
        <v>38</v>
      </c>
      <c r="T278" s="1"/>
      <c r="U278" s="2" t="s">
        <v>33</v>
      </c>
      <c r="V278" s="2" t="s">
        <v>40</v>
      </c>
      <c r="W278" s="2" t="s">
        <v>2746</v>
      </c>
      <c r="X278" s="2" t="s">
        <v>2747</v>
      </c>
      <c r="Y278" s="1"/>
      <c r="Z278" s="1" t="s">
        <v>38</v>
      </c>
    </row>
    <row r="279" spans="1:1025">
      <c r="A279" s="1" t="s">
        <v>2748</v>
      </c>
      <c r="B279" s="1" t="s">
        <v>1944</v>
      </c>
      <c r="C279" s="1" t="s">
        <v>2749</v>
      </c>
      <c r="D279" s="1" t="s">
        <v>2750</v>
      </c>
      <c r="E279" s="1" t="s">
        <v>2751</v>
      </c>
      <c r="F279" s="1"/>
      <c r="G279" s="1" t="s">
        <v>2752</v>
      </c>
      <c r="H279" s="1" t="s">
        <v>2753</v>
      </c>
      <c r="I279" s="1" t="s">
        <v>33</v>
      </c>
      <c r="J279" s="1" t="s">
        <v>34</v>
      </c>
      <c r="L279" s="1" t="s">
        <v>35</v>
      </c>
      <c r="M279" s="1" t="s">
        <v>2754</v>
      </c>
      <c r="N279" s="1"/>
      <c r="O279" s="1"/>
      <c r="P279" s="1" t="s">
        <v>38</v>
      </c>
      <c r="Q279" s="1" t="s">
        <v>38</v>
      </c>
      <c r="R279" s="1" t="s">
        <v>38</v>
      </c>
      <c r="S279" s="1" t="s">
        <v>38</v>
      </c>
      <c r="T279" s="1"/>
      <c r="U279" s="2" t="s">
        <v>33</v>
      </c>
      <c r="V279" s="2" t="s">
        <v>40</v>
      </c>
      <c r="W279" s="2" t="s">
        <v>2755</v>
      </c>
      <c r="X279" s="2" t="s">
        <v>2756</v>
      </c>
      <c r="Y279" s="1"/>
      <c r="Z279" s="1" t="s">
        <v>38</v>
      </c>
    </row>
    <row r="280" spans="1:1025">
      <c r="A280" s="1" t="s">
        <v>2757</v>
      </c>
      <c r="B280" s="1" t="s">
        <v>219</v>
      </c>
      <c r="C280" s="1" t="s">
        <v>2758</v>
      </c>
      <c r="D280" s="1" t="s">
        <v>2759</v>
      </c>
      <c r="E280" s="1" t="s">
        <v>2760</v>
      </c>
      <c r="F280" s="1"/>
      <c r="G280" s="1" t="s">
        <v>2761</v>
      </c>
      <c r="H280" s="1" t="s">
        <v>2762</v>
      </c>
      <c r="I280" s="1" t="s">
        <v>33</v>
      </c>
      <c r="J280" s="1" t="s">
        <v>34</v>
      </c>
      <c r="L280" s="1" t="s">
        <v>35</v>
      </c>
      <c r="M280" s="1" t="s">
        <v>2763</v>
      </c>
      <c r="N280" s="1" t="s">
        <v>51</v>
      </c>
      <c r="O280" s="1"/>
      <c r="P280" s="1" t="s">
        <v>38</v>
      </c>
      <c r="Q280" s="1" t="s">
        <v>38</v>
      </c>
      <c r="R280" s="1" t="s">
        <v>38</v>
      </c>
      <c r="S280" s="1" t="s">
        <v>38</v>
      </c>
      <c r="T280" s="1"/>
      <c r="U280" s="2" t="s">
        <v>33</v>
      </c>
      <c r="V280" s="2" t="s">
        <v>40</v>
      </c>
      <c r="W280" s="2" t="s">
        <v>2560</v>
      </c>
      <c r="X280" s="2" t="s">
        <v>2764</v>
      </c>
      <c r="Y280" s="1"/>
      <c r="Z280" s="1" t="s">
        <v>38</v>
      </c>
    </row>
    <row r="281" spans="1:1025">
      <c r="A281" s="1" t="s">
        <v>2765</v>
      </c>
      <c r="B281" s="1" t="s">
        <v>2766</v>
      </c>
      <c r="C281" s="1" t="s">
        <v>2767</v>
      </c>
      <c r="D281" s="1" t="s">
        <v>2768</v>
      </c>
      <c r="E281" s="1" t="s">
        <v>2769</v>
      </c>
      <c r="F281" s="1"/>
      <c r="G281" s="1" t="s">
        <v>2770</v>
      </c>
      <c r="H281" s="1" t="s">
        <v>2771</v>
      </c>
      <c r="I281" s="1" t="s">
        <v>33</v>
      </c>
      <c r="J281" s="1" t="s">
        <v>34</v>
      </c>
      <c r="L281" s="1" t="s">
        <v>35</v>
      </c>
      <c r="M281" s="1" t="s">
        <v>2772</v>
      </c>
      <c r="N281" s="1"/>
      <c r="O281" s="1"/>
      <c r="P281" s="1" t="s">
        <v>38</v>
      </c>
      <c r="Q281" s="1" t="s">
        <v>38</v>
      </c>
      <c r="R281" s="1" t="s">
        <v>38</v>
      </c>
      <c r="S281" s="1" t="s">
        <v>38</v>
      </c>
      <c r="T281" s="1"/>
      <c r="U281" s="2" t="s">
        <v>33</v>
      </c>
      <c r="V281" s="2" t="s">
        <v>40</v>
      </c>
      <c r="W281" s="2" t="s">
        <v>2773</v>
      </c>
      <c r="X281" s="2" t="s">
        <v>2774</v>
      </c>
      <c r="Y281" s="1"/>
      <c r="Z281" s="1" t="s">
        <v>38</v>
      </c>
    </row>
    <row r="282" spans="1:1025">
      <c r="A282" s="1" t="s">
        <v>2775</v>
      </c>
      <c r="B282" s="1" t="s">
        <v>2776</v>
      </c>
      <c r="C282" s="1" t="s">
        <v>2777</v>
      </c>
      <c r="D282" s="1" t="s">
        <v>2778</v>
      </c>
      <c r="E282" s="1" t="s">
        <v>2779</v>
      </c>
      <c r="F282" s="1"/>
      <c r="G282" s="1" t="s">
        <v>2780</v>
      </c>
      <c r="H282" s="1" t="s">
        <v>2781</v>
      </c>
      <c r="I282" s="1" t="s">
        <v>33</v>
      </c>
      <c r="J282" s="1" t="s">
        <v>34</v>
      </c>
      <c r="L282" s="1" t="s">
        <v>35</v>
      </c>
      <c r="M282" s="1" t="s">
        <v>2782</v>
      </c>
      <c r="N282" s="1" t="s">
        <v>51</v>
      </c>
      <c r="O282" s="1"/>
      <c r="P282" s="1" t="s">
        <v>38</v>
      </c>
      <c r="Q282" s="1" t="s">
        <v>38</v>
      </c>
      <c r="R282" s="1" t="s">
        <v>38</v>
      </c>
      <c r="S282" s="1" t="s">
        <v>38</v>
      </c>
      <c r="T282" s="1"/>
      <c r="U282" s="2" t="s">
        <v>33</v>
      </c>
      <c r="V282" s="2" t="s">
        <v>40</v>
      </c>
      <c r="W282" s="2" t="s">
        <v>2560</v>
      </c>
      <c r="X282" s="2" t="s">
        <v>2783</v>
      </c>
      <c r="Y282" s="1"/>
      <c r="Z282" s="1" t="s">
        <v>38</v>
      </c>
    </row>
    <row r="283" spans="1:1025">
      <c r="A283" s="1" t="s">
        <v>2784</v>
      </c>
      <c r="B283" s="1" t="s">
        <v>1692</v>
      </c>
      <c r="C283" s="1" t="s">
        <v>730</v>
      </c>
      <c r="D283" s="1" t="s">
        <v>2785</v>
      </c>
      <c r="E283" s="1" t="s">
        <v>2786</v>
      </c>
      <c r="F283" s="1"/>
      <c r="G283" s="1" t="s">
        <v>2787</v>
      </c>
      <c r="H283" s="1" t="s">
        <v>2788</v>
      </c>
      <c r="I283" s="1" t="s">
        <v>33</v>
      </c>
      <c r="J283" s="1" t="s">
        <v>34</v>
      </c>
      <c r="L283" s="1" t="s">
        <v>35</v>
      </c>
      <c r="M283" s="1" t="s">
        <v>2789</v>
      </c>
      <c r="N283" s="1" t="s">
        <v>51</v>
      </c>
      <c r="O283" s="1"/>
      <c r="P283" s="1" t="s">
        <v>38</v>
      </c>
      <c r="Q283" s="1" t="s">
        <v>38</v>
      </c>
      <c r="R283" s="1" t="s">
        <v>38</v>
      </c>
      <c r="S283" s="1" t="s">
        <v>38</v>
      </c>
      <c r="T283" s="1"/>
      <c r="U283" s="2" t="s">
        <v>33</v>
      </c>
      <c r="V283" s="2" t="s">
        <v>40</v>
      </c>
      <c r="W283" s="2" t="s">
        <v>2560</v>
      </c>
      <c r="X283" s="2" t="s">
        <v>2790</v>
      </c>
      <c r="Y283" s="1"/>
      <c r="Z283" s="1" t="s">
        <v>38</v>
      </c>
    </row>
    <row r="284" spans="1:1025">
      <c r="A284" s="1" t="s">
        <v>2791</v>
      </c>
      <c r="B284" s="1" t="s">
        <v>2792</v>
      </c>
      <c r="C284" s="1" t="s">
        <v>651</v>
      </c>
      <c r="D284" s="1" t="s">
        <v>2793</v>
      </c>
      <c r="E284" s="1" t="s">
        <v>2794</v>
      </c>
      <c r="F284" s="1"/>
      <c r="G284" s="1" t="s">
        <v>2795</v>
      </c>
      <c r="H284" s="1" t="s">
        <v>2796</v>
      </c>
      <c r="I284" s="1" t="s">
        <v>34</v>
      </c>
      <c r="J284" s="1" t="s">
        <v>34</v>
      </c>
      <c r="L284" s="1" t="s">
        <v>35</v>
      </c>
      <c r="M284" s="1" t="s">
        <v>2797</v>
      </c>
      <c r="N284" s="1" t="s">
        <v>51</v>
      </c>
      <c r="O284" s="1"/>
      <c r="P284" s="1" t="s">
        <v>38</v>
      </c>
      <c r="Q284" s="1" t="s">
        <v>38</v>
      </c>
      <c r="R284" s="1" t="s">
        <v>38</v>
      </c>
      <c r="S284" s="1" t="s">
        <v>2798</v>
      </c>
      <c r="T284" s="1"/>
      <c r="U284" s="2" t="s">
        <v>33</v>
      </c>
      <c r="V284" s="2" t="s">
        <v>40</v>
      </c>
      <c r="W284" s="2" t="s">
        <v>2799</v>
      </c>
      <c r="X284" s="2" t="s">
        <v>2800</v>
      </c>
      <c r="Y284" s="1"/>
      <c r="Z284" s="1" t="s">
        <v>38</v>
      </c>
    </row>
    <row r="285" spans="1:1025">
      <c r="A285" s="1" t="s">
        <v>2801</v>
      </c>
      <c r="B285" s="1" t="s">
        <v>2802</v>
      </c>
      <c r="C285" s="1" t="s">
        <v>1397</v>
      </c>
      <c r="D285" s="1" t="s">
        <v>2803</v>
      </c>
      <c r="E285" s="1" t="s">
        <v>2804</v>
      </c>
      <c r="F285" s="1"/>
      <c r="G285" s="1" t="s">
        <v>2805</v>
      </c>
      <c r="H285" s="1" t="s">
        <v>2806</v>
      </c>
      <c r="I285" s="1" t="s">
        <v>33</v>
      </c>
      <c r="J285" s="1" t="s">
        <v>34</v>
      </c>
      <c r="L285" s="1" t="s">
        <v>35</v>
      </c>
      <c r="M285" s="1" t="s">
        <v>2807</v>
      </c>
      <c r="N285" s="1" t="s">
        <v>51</v>
      </c>
      <c r="O285" s="1" t="s">
        <v>51</v>
      </c>
      <c r="P285" s="1" t="s">
        <v>38</v>
      </c>
      <c r="Q285" s="1" t="s">
        <v>38</v>
      </c>
      <c r="R285" s="1" t="s">
        <v>38</v>
      </c>
      <c r="S285" s="1" t="s">
        <v>2808</v>
      </c>
      <c r="T285" s="1"/>
      <c r="U285" s="2" t="s">
        <v>33</v>
      </c>
      <c r="V285" s="2" t="s">
        <v>40</v>
      </c>
      <c r="W285" s="2" t="s">
        <v>2809</v>
      </c>
      <c r="X285" s="2" t="s">
        <v>2810</v>
      </c>
      <c r="Y285" s="1"/>
      <c r="Z285" s="1" t="s">
        <v>38</v>
      </c>
    </row>
    <row r="286" spans="1:1025">
      <c r="A286" s="1" t="s">
        <v>2811</v>
      </c>
      <c r="B286" s="1" t="s">
        <v>2812</v>
      </c>
      <c r="C286" s="1" t="s">
        <v>2813</v>
      </c>
      <c r="D286" s="1" t="s">
        <v>2814</v>
      </c>
      <c r="E286" s="1" t="s">
        <v>2815</v>
      </c>
      <c r="F286" s="1"/>
      <c r="G286" s="1" t="s">
        <v>2816</v>
      </c>
      <c r="H286" s="1" t="s">
        <v>2817</v>
      </c>
      <c r="I286" s="1" t="s">
        <v>33</v>
      </c>
      <c r="J286" s="1" t="s">
        <v>34</v>
      </c>
      <c r="L286" s="1" t="s">
        <v>35</v>
      </c>
      <c r="M286" s="1" t="s">
        <v>2818</v>
      </c>
      <c r="N286" s="1" t="s">
        <v>51</v>
      </c>
      <c r="O286" s="1"/>
      <c r="P286" s="1" t="s">
        <v>38</v>
      </c>
      <c r="Q286" s="1" t="s">
        <v>38</v>
      </c>
      <c r="R286" s="1" t="s">
        <v>38</v>
      </c>
      <c r="S286" s="1" t="s">
        <v>38</v>
      </c>
      <c r="T286" s="1"/>
      <c r="U286" s="2" t="s">
        <v>33</v>
      </c>
      <c r="V286" s="2" t="s">
        <v>40</v>
      </c>
      <c r="W286" s="2" t="s">
        <v>992</v>
      </c>
      <c r="X286" s="2" t="s">
        <v>2819</v>
      </c>
      <c r="Y286" s="1"/>
      <c r="Z286" s="1" t="s">
        <v>38</v>
      </c>
    </row>
    <row r="287" spans="1:1025">
      <c r="A287" s="1" t="s">
        <v>2820</v>
      </c>
      <c r="B287" s="1" t="s">
        <v>2063</v>
      </c>
      <c r="C287" s="1" t="s">
        <v>2148</v>
      </c>
      <c r="D287" s="1" t="s">
        <v>2821</v>
      </c>
      <c r="E287" s="1" t="s">
        <v>2150</v>
      </c>
      <c r="F287" s="1"/>
      <c r="G287" s="1" t="s">
        <v>2822</v>
      </c>
      <c r="H287" s="1" t="s">
        <v>2823</v>
      </c>
      <c r="I287" s="1" t="s">
        <v>33</v>
      </c>
      <c r="J287" s="1" t="s">
        <v>34</v>
      </c>
      <c r="L287" s="1" t="s">
        <v>35</v>
      </c>
      <c r="M287" s="1" t="s">
        <v>2824</v>
      </c>
      <c r="N287" s="1"/>
      <c r="O287" s="1"/>
      <c r="P287" s="1" t="s">
        <v>38</v>
      </c>
      <c r="Q287" s="1" t="s">
        <v>38</v>
      </c>
      <c r="R287" s="1" t="s">
        <v>38</v>
      </c>
      <c r="S287" s="1" t="s">
        <v>38</v>
      </c>
      <c r="T287" s="1"/>
      <c r="U287" s="2" t="s">
        <v>33</v>
      </c>
      <c r="V287" s="2" t="s">
        <v>40</v>
      </c>
      <c r="W287" s="2" t="s">
        <v>2825</v>
      </c>
      <c r="X287" s="2" t="s">
        <v>2826</v>
      </c>
      <c r="Y287" s="1"/>
      <c r="Z287" s="1" t="s">
        <v>38</v>
      </c>
    </row>
    <row r="288" spans="1:1025">
      <c r="A288" s="1" t="s">
        <v>2827</v>
      </c>
      <c r="B288" s="1" t="s">
        <v>1504</v>
      </c>
      <c r="C288" s="1" t="s">
        <v>2828</v>
      </c>
      <c r="D288" s="1" t="s">
        <v>2829</v>
      </c>
      <c r="E288" s="1" t="s">
        <v>2830</v>
      </c>
      <c r="F288" s="1"/>
      <c r="G288" s="1" t="s">
        <v>2831</v>
      </c>
      <c r="H288" s="1" t="s">
        <v>2832</v>
      </c>
      <c r="I288" s="1" t="s">
        <v>33</v>
      </c>
      <c r="J288" s="1" t="s">
        <v>34</v>
      </c>
      <c r="L288" s="1" t="s">
        <v>35</v>
      </c>
      <c r="M288" s="1" t="s">
        <v>2833</v>
      </c>
      <c r="N288" s="1"/>
      <c r="O288" s="1"/>
      <c r="P288" s="1" t="s">
        <v>38</v>
      </c>
      <c r="Q288" s="1" t="s">
        <v>38</v>
      </c>
      <c r="R288" s="1" t="s">
        <v>38</v>
      </c>
      <c r="S288" s="1" t="s">
        <v>38</v>
      </c>
      <c r="T288" s="1"/>
      <c r="U288" s="2" t="s">
        <v>33</v>
      </c>
      <c r="V288" s="2" t="s">
        <v>40</v>
      </c>
      <c r="W288" s="2" t="s">
        <v>2834</v>
      </c>
      <c r="X288" s="2" t="s">
        <v>2835</v>
      </c>
      <c r="Y288" s="1"/>
      <c r="Z288" s="1" t="s">
        <v>38</v>
      </c>
    </row>
    <row r="289" spans="1:1025">
      <c r="A289" s="1" t="s">
        <v>2836</v>
      </c>
      <c r="B289" s="1" t="s">
        <v>158</v>
      </c>
      <c r="C289" s="1" t="s">
        <v>2837</v>
      </c>
      <c r="D289" s="1" t="s">
        <v>2838</v>
      </c>
      <c r="E289" s="1" t="s">
        <v>2839</v>
      </c>
      <c r="F289" s="1"/>
      <c r="G289" s="1" t="s">
        <v>2840</v>
      </c>
      <c r="H289" s="1" t="s">
        <v>2841</v>
      </c>
      <c r="I289" s="1" t="s">
        <v>33</v>
      </c>
      <c r="J289" s="1" t="s">
        <v>34</v>
      </c>
      <c r="L289" s="1" t="s">
        <v>35</v>
      </c>
      <c r="M289" s="1" t="s">
        <v>2842</v>
      </c>
      <c r="N289" s="1" t="s">
        <v>51</v>
      </c>
      <c r="O289" s="1"/>
      <c r="P289" s="1" t="s">
        <v>38</v>
      </c>
      <c r="Q289" s="1" t="s">
        <v>38</v>
      </c>
      <c r="R289" s="1" t="s">
        <v>38</v>
      </c>
      <c r="S289" s="1" t="s">
        <v>38</v>
      </c>
      <c r="T289" s="1"/>
      <c r="U289" s="2" t="s">
        <v>33</v>
      </c>
      <c r="V289" s="2" t="s">
        <v>40</v>
      </c>
      <c r="W289" s="2" t="s">
        <v>992</v>
      </c>
      <c r="X289" s="2" t="s">
        <v>2843</v>
      </c>
      <c r="Y289" s="1"/>
      <c r="Z289" s="1" t="s">
        <v>38</v>
      </c>
    </row>
    <row r="290" spans="1:1025">
      <c r="A290" s="1" t="s">
        <v>2844</v>
      </c>
      <c r="B290" s="1" t="s">
        <v>1673</v>
      </c>
      <c r="C290" s="1" t="s">
        <v>2845</v>
      </c>
      <c r="D290" s="1" t="s">
        <v>2846</v>
      </c>
      <c r="E290" s="1" t="s">
        <v>2847</v>
      </c>
      <c r="F290" s="1"/>
      <c r="G290" s="1" t="s">
        <v>2848</v>
      </c>
      <c r="H290" s="1" t="s">
        <v>2849</v>
      </c>
      <c r="I290" s="1" t="s">
        <v>33</v>
      </c>
      <c r="J290" s="1" t="s">
        <v>34</v>
      </c>
      <c r="L290" s="1" t="s">
        <v>35</v>
      </c>
      <c r="M290" s="1" t="s">
        <v>2850</v>
      </c>
      <c r="N290" s="1"/>
      <c r="O290" s="1"/>
      <c r="P290" s="1" t="s">
        <v>38</v>
      </c>
      <c r="Q290" s="1" t="s">
        <v>38</v>
      </c>
      <c r="R290" s="1" t="s">
        <v>38</v>
      </c>
      <c r="S290" s="1" t="s">
        <v>38</v>
      </c>
      <c r="T290" s="1"/>
      <c r="U290" s="2" t="s">
        <v>33</v>
      </c>
      <c r="V290" s="2" t="s">
        <v>40</v>
      </c>
      <c r="W290" s="2" t="s">
        <v>2851</v>
      </c>
      <c r="X290" s="2" t="s">
        <v>2852</v>
      </c>
      <c r="Y290" s="1"/>
      <c r="Z290" s="1" t="s">
        <v>38</v>
      </c>
    </row>
    <row r="291" spans="1:1025">
      <c r="A291" s="1" t="s">
        <v>2853</v>
      </c>
      <c r="B291" s="1" t="s">
        <v>2854</v>
      </c>
      <c r="C291" s="1" t="s">
        <v>2855</v>
      </c>
      <c r="D291" s="1" t="s">
        <v>2856</v>
      </c>
      <c r="E291" s="1" t="s">
        <v>2857</v>
      </c>
      <c r="F291" s="1"/>
      <c r="G291" s="1" t="s">
        <v>2858</v>
      </c>
      <c r="H291" s="1" t="s">
        <v>2859</v>
      </c>
      <c r="I291" s="1" t="s">
        <v>34</v>
      </c>
      <c r="J291" s="1" t="s">
        <v>34</v>
      </c>
      <c r="L291" s="1" t="s">
        <v>35</v>
      </c>
      <c r="M291" s="1" t="s">
        <v>2860</v>
      </c>
      <c r="N291" s="1" t="s">
        <v>51</v>
      </c>
      <c r="O291" s="1"/>
      <c r="P291" s="1" t="s">
        <v>38</v>
      </c>
      <c r="Q291" s="1" t="s">
        <v>38</v>
      </c>
      <c r="R291" s="1" t="s">
        <v>38</v>
      </c>
      <c r="S291" s="1" t="s">
        <v>2861</v>
      </c>
      <c r="T291" s="1"/>
      <c r="U291" s="2" t="s">
        <v>33</v>
      </c>
      <c r="V291" s="2" t="s">
        <v>40</v>
      </c>
      <c r="W291" s="2" t="s">
        <v>2862</v>
      </c>
      <c r="X291" s="2" t="s">
        <v>2863</v>
      </c>
      <c r="Y291" s="1"/>
      <c r="Z291" s="1" t="s">
        <v>38</v>
      </c>
    </row>
    <row r="292" spans="1:1025">
      <c r="A292" s="1" t="s">
        <v>2864</v>
      </c>
      <c r="B292" s="1" t="s">
        <v>2865</v>
      </c>
      <c r="C292" s="1" t="s">
        <v>2866</v>
      </c>
      <c r="D292" s="1" t="s">
        <v>2867</v>
      </c>
      <c r="E292" s="1" t="s">
        <v>2868</v>
      </c>
      <c r="F292" s="1"/>
      <c r="G292" s="1" t="s">
        <v>2869</v>
      </c>
      <c r="H292" s="1" t="s">
        <v>2870</v>
      </c>
      <c r="I292" s="1" t="s">
        <v>33</v>
      </c>
      <c r="J292" s="1" t="s">
        <v>34</v>
      </c>
      <c r="L292" s="1" t="s">
        <v>35</v>
      </c>
      <c r="M292" s="1" t="s">
        <v>2871</v>
      </c>
      <c r="N292" s="1"/>
      <c r="O292" s="1"/>
      <c r="P292" s="1" t="s">
        <v>38</v>
      </c>
      <c r="Q292" s="1" t="s">
        <v>38</v>
      </c>
      <c r="R292" s="1" t="s">
        <v>38</v>
      </c>
      <c r="S292" s="1" t="s">
        <v>38</v>
      </c>
      <c r="T292" s="1"/>
      <c r="U292" s="2" t="s">
        <v>33</v>
      </c>
      <c r="V292" s="2" t="s">
        <v>40</v>
      </c>
      <c r="W292" s="2" t="s">
        <v>2872</v>
      </c>
      <c r="X292" s="2" t="s">
        <v>2873</v>
      </c>
      <c r="Y292" s="1"/>
      <c r="Z292" s="1" t="s">
        <v>38</v>
      </c>
    </row>
    <row r="293" spans="1:1025">
      <c r="A293" s="1" t="s">
        <v>2874</v>
      </c>
      <c r="B293" s="1" t="s">
        <v>158</v>
      </c>
      <c r="C293" s="1" t="s">
        <v>1693</v>
      </c>
      <c r="D293" s="1" t="s">
        <v>2875</v>
      </c>
      <c r="E293" s="1" t="s">
        <v>2876</v>
      </c>
      <c r="F293" s="1"/>
      <c r="G293" s="1" t="s">
        <v>2877</v>
      </c>
      <c r="H293" s="1" t="s">
        <v>2878</v>
      </c>
      <c r="I293" s="1" t="s">
        <v>33</v>
      </c>
      <c r="J293" s="1" t="s">
        <v>34</v>
      </c>
      <c r="L293" s="1" t="s">
        <v>35</v>
      </c>
      <c r="M293" s="1" t="s">
        <v>2879</v>
      </c>
      <c r="N293" s="1" t="s">
        <v>51</v>
      </c>
      <c r="O293" s="1"/>
      <c r="P293" s="1" t="s">
        <v>38</v>
      </c>
      <c r="Q293" s="1" t="s">
        <v>38</v>
      </c>
      <c r="R293" s="1" t="s">
        <v>38</v>
      </c>
      <c r="S293" s="1" t="s">
        <v>38</v>
      </c>
      <c r="T293" s="1"/>
      <c r="U293" s="2" t="s">
        <v>33</v>
      </c>
      <c r="V293" s="2" t="s">
        <v>40</v>
      </c>
      <c r="W293" s="2" t="s">
        <v>992</v>
      </c>
      <c r="X293" s="2" t="s">
        <v>2880</v>
      </c>
      <c r="Y293" s="1"/>
      <c r="Z293" s="1" t="s">
        <v>38</v>
      </c>
    </row>
    <row r="294" spans="1:1025">
      <c r="A294" s="1" t="s">
        <v>2881</v>
      </c>
      <c r="B294" s="1" t="s">
        <v>841</v>
      </c>
      <c r="C294" s="1" t="s">
        <v>2882</v>
      </c>
      <c r="D294" s="1" t="s">
        <v>2883</v>
      </c>
      <c r="E294" s="1" t="s">
        <v>2884</v>
      </c>
      <c r="F294" s="1"/>
      <c r="G294" s="1" t="s">
        <v>2885</v>
      </c>
      <c r="H294" s="1" t="s">
        <v>2886</v>
      </c>
      <c r="I294" s="1" t="s">
        <v>34</v>
      </c>
      <c r="J294" s="1" t="s">
        <v>34</v>
      </c>
      <c r="L294" s="1" t="s">
        <v>35</v>
      </c>
      <c r="M294" s="1" t="s">
        <v>2887</v>
      </c>
      <c r="N294" s="1" t="s">
        <v>51</v>
      </c>
      <c r="O294" s="1"/>
      <c r="P294" s="1" t="s">
        <v>38</v>
      </c>
      <c r="Q294" s="1" t="s">
        <v>38</v>
      </c>
      <c r="R294" s="1" t="s">
        <v>38</v>
      </c>
      <c r="S294" s="1" t="s">
        <v>2888</v>
      </c>
      <c r="T294" s="1"/>
      <c r="U294" s="2" t="s">
        <v>33</v>
      </c>
      <c r="V294" s="2" t="s">
        <v>40</v>
      </c>
      <c r="W294" s="2" t="s">
        <v>2889</v>
      </c>
      <c r="X294" s="2" t="s">
        <v>2890</v>
      </c>
      <c r="Y294" s="1"/>
      <c r="Z294" s="1" t="s">
        <v>38</v>
      </c>
    </row>
    <row r="295" spans="1:1025">
      <c r="A295" s="1" t="s">
        <v>2891</v>
      </c>
      <c r="B295" s="1" t="s">
        <v>2892</v>
      </c>
      <c r="C295" s="1" t="s">
        <v>2893</v>
      </c>
      <c r="D295" s="1" t="s">
        <v>2894</v>
      </c>
      <c r="E295" s="1" t="s">
        <v>2895</v>
      </c>
      <c r="F295" s="1"/>
      <c r="G295" s="1" t="s">
        <v>2896</v>
      </c>
      <c r="H295" s="1" t="s">
        <v>2897</v>
      </c>
      <c r="I295" s="1" t="s">
        <v>33</v>
      </c>
      <c r="J295" s="1" t="s">
        <v>34</v>
      </c>
      <c r="L295" s="1" t="s">
        <v>35</v>
      </c>
      <c r="M295" s="1" t="s">
        <v>2898</v>
      </c>
      <c r="N295" s="1"/>
      <c r="O295" s="1"/>
      <c r="P295" s="1" t="s">
        <v>38</v>
      </c>
      <c r="Q295" s="1" t="s">
        <v>38</v>
      </c>
      <c r="R295" s="1" t="s">
        <v>38</v>
      </c>
      <c r="S295" s="1" t="s">
        <v>38</v>
      </c>
      <c r="T295" s="1"/>
      <c r="U295" s="2" t="s">
        <v>33</v>
      </c>
      <c r="V295" s="2" t="s">
        <v>40</v>
      </c>
      <c r="W295" s="2" t="s">
        <v>2899</v>
      </c>
      <c r="X295" s="2" t="s">
        <v>2900</v>
      </c>
      <c r="Y295" s="1"/>
      <c r="Z295" s="1" t="s">
        <v>38</v>
      </c>
    </row>
    <row r="296" spans="1:1025">
      <c r="A296" s="1" t="s">
        <v>2901</v>
      </c>
      <c r="B296" s="1" t="s">
        <v>158</v>
      </c>
      <c r="C296" s="1" t="s">
        <v>2902</v>
      </c>
      <c r="D296" s="1" t="s">
        <v>2903</v>
      </c>
      <c r="E296" s="1" t="s">
        <v>2904</v>
      </c>
      <c r="F296" s="1"/>
      <c r="G296" s="1" t="s">
        <v>2905</v>
      </c>
      <c r="H296" s="1" t="s">
        <v>2906</v>
      </c>
      <c r="I296" s="1" t="s">
        <v>33</v>
      </c>
      <c r="J296" s="1" t="s">
        <v>34</v>
      </c>
      <c r="L296" s="1" t="s">
        <v>35</v>
      </c>
      <c r="M296" s="1" t="s">
        <v>2907</v>
      </c>
      <c r="N296" s="1"/>
      <c r="O296" s="1"/>
      <c r="P296" s="1" t="s">
        <v>38</v>
      </c>
      <c r="Q296" s="1" t="s">
        <v>38</v>
      </c>
      <c r="R296" s="1" t="s">
        <v>38</v>
      </c>
      <c r="S296" s="1" t="s">
        <v>38</v>
      </c>
      <c r="T296" s="1"/>
      <c r="U296" s="2" t="s">
        <v>33</v>
      </c>
      <c r="V296" s="2" t="s">
        <v>40</v>
      </c>
      <c r="W296" s="2" t="s">
        <v>2908</v>
      </c>
      <c r="X296" s="2" t="s">
        <v>2909</v>
      </c>
      <c r="Y296" s="1"/>
      <c r="Z296" s="1" t="s">
        <v>38</v>
      </c>
    </row>
    <row r="297" spans="1:1025">
      <c r="A297" s="1" t="s">
        <v>2910</v>
      </c>
      <c r="B297" s="1" t="s">
        <v>2911</v>
      </c>
      <c r="C297" s="1" t="s">
        <v>2912</v>
      </c>
      <c r="D297" s="1" t="s">
        <v>2913</v>
      </c>
      <c r="E297" s="1" t="s">
        <v>2914</v>
      </c>
      <c r="F297" s="1"/>
      <c r="G297" s="1" t="s">
        <v>2915</v>
      </c>
      <c r="H297" s="1" t="s">
        <v>2916</v>
      </c>
      <c r="I297" s="1" t="s">
        <v>33</v>
      </c>
      <c r="J297" s="1" t="s">
        <v>34</v>
      </c>
      <c r="L297" s="1" t="s">
        <v>35</v>
      </c>
      <c r="M297" s="1" t="s">
        <v>2917</v>
      </c>
      <c r="N297" s="1"/>
      <c r="O297" s="1"/>
      <c r="P297" s="1" t="s">
        <v>38</v>
      </c>
      <c r="Q297" s="1" t="s">
        <v>38</v>
      </c>
      <c r="R297" s="1" t="s">
        <v>38</v>
      </c>
      <c r="S297" s="1" t="s">
        <v>38</v>
      </c>
      <c r="T297" s="1"/>
      <c r="U297" s="2" t="s">
        <v>33</v>
      </c>
      <c r="V297" s="2" t="s">
        <v>40</v>
      </c>
      <c r="W297" s="2" t="s">
        <v>2918</v>
      </c>
      <c r="X297" s="2" t="s">
        <v>2919</v>
      </c>
      <c r="Y297" s="1"/>
      <c r="Z297" s="1" t="s">
        <v>38</v>
      </c>
    </row>
    <row r="298" spans="1:1025">
      <c r="A298" s="1" t="s">
        <v>2920</v>
      </c>
      <c r="B298" s="1" t="s">
        <v>2921</v>
      </c>
      <c r="C298" s="1" t="s">
        <v>2922</v>
      </c>
      <c r="D298" s="1" t="s">
        <v>2923</v>
      </c>
      <c r="E298" s="1" t="s">
        <v>2924</v>
      </c>
      <c r="F298" s="1"/>
      <c r="G298" s="1" t="s">
        <v>2925</v>
      </c>
      <c r="H298" s="1" t="s">
        <v>2926</v>
      </c>
      <c r="I298" s="1" t="s">
        <v>33</v>
      </c>
      <c r="J298" s="1" t="s">
        <v>34</v>
      </c>
      <c r="L298" s="1" t="s">
        <v>35</v>
      </c>
      <c r="M298" s="1" t="s">
        <v>2927</v>
      </c>
      <c r="N298" s="1" t="s">
        <v>51</v>
      </c>
      <c r="O298" s="1"/>
      <c r="P298" s="1" t="s">
        <v>38</v>
      </c>
      <c r="Q298" s="1" t="s">
        <v>38</v>
      </c>
      <c r="R298" s="1" t="s">
        <v>38</v>
      </c>
      <c r="S298" s="1" t="s">
        <v>38</v>
      </c>
      <c r="T298" s="1"/>
      <c r="U298" s="2" t="s">
        <v>33</v>
      </c>
      <c r="V298" s="2" t="s">
        <v>40</v>
      </c>
      <c r="W298" s="2" t="s">
        <v>992</v>
      </c>
      <c r="X298" s="2" t="s">
        <v>2928</v>
      </c>
      <c r="Y298" s="1"/>
      <c r="Z298" s="1" t="s">
        <v>38</v>
      </c>
    </row>
    <row r="299" spans="1:1025">
      <c r="A299" s="1" t="s">
        <v>2929</v>
      </c>
      <c r="B299" s="1" t="s">
        <v>1762</v>
      </c>
      <c r="C299" s="1" t="s">
        <v>2930</v>
      </c>
      <c r="D299" s="1" t="s">
        <v>2931</v>
      </c>
      <c r="E299" s="1" t="s">
        <v>2932</v>
      </c>
      <c r="F299" s="1"/>
      <c r="G299" s="1" t="s">
        <v>2933</v>
      </c>
      <c r="H299" s="1" t="s">
        <v>2934</v>
      </c>
      <c r="I299" s="1" t="s">
        <v>33</v>
      </c>
      <c r="J299" s="1" t="s">
        <v>34</v>
      </c>
      <c r="L299" s="1" t="s">
        <v>35</v>
      </c>
      <c r="M299" s="1" t="s">
        <v>2935</v>
      </c>
      <c r="N299" s="1"/>
      <c r="O299" s="1"/>
      <c r="P299" s="1" t="s">
        <v>38</v>
      </c>
      <c r="Q299" s="1" t="s">
        <v>38</v>
      </c>
      <c r="R299" s="1" t="s">
        <v>38</v>
      </c>
      <c r="S299" s="1" t="s">
        <v>38</v>
      </c>
      <c r="T299" s="1"/>
      <c r="U299" s="2" t="s">
        <v>33</v>
      </c>
      <c r="V299" s="2" t="s">
        <v>40</v>
      </c>
      <c r="W299" s="2" t="s">
        <v>2936</v>
      </c>
      <c r="X299" s="2" t="s">
        <v>2937</v>
      </c>
      <c r="Y299" s="1"/>
      <c r="Z299" s="1" t="s">
        <v>38</v>
      </c>
    </row>
    <row r="300" spans="1:1025">
      <c r="A300" s="1" t="s">
        <v>2938</v>
      </c>
      <c r="B300" s="1" t="s">
        <v>370</v>
      </c>
      <c r="C300" s="1" t="s">
        <v>2939</v>
      </c>
      <c r="D300" s="1" t="s">
        <v>2940</v>
      </c>
      <c r="E300" s="1" t="s">
        <v>2941</v>
      </c>
      <c r="F300" s="1"/>
      <c r="G300" s="1" t="s">
        <v>2942</v>
      </c>
      <c r="H300" s="1" t="s">
        <v>2943</v>
      </c>
      <c r="I300" s="1" t="s">
        <v>33</v>
      </c>
      <c r="J300" s="1" t="s">
        <v>34</v>
      </c>
      <c r="L300" s="1" t="s">
        <v>35</v>
      </c>
      <c r="M300" s="1" t="s">
        <v>2944</v>
      </c>
      <c r="N300" s="1"/>
      <c r="O300" s="1"/>
      <c r="P300" s="1" t="s">
        <v>38</v>
      </c>
      <c r="Q300" s="1" t="s">
        <v>38</v>
      </c>
      <c r="R300" s="1" t="s">
        <v>38</v>
      </c>
      <c r="S300" s="1" t="s">
        <v>38</v>
      </c>
      <c r="T300" s="1"/>
      <c r="U300" s="2" t="s">
        <v>33</v>
      </c>
      <c r="V300" s="2" t="s">
        <v>40</v>
      </c>
      <c r="W300" s="2" t="s">
        <v>2945</v>
      </c>
      <c r="X300" s="2" t="s">
        <v>2946</v>
      </c>
      <c r="Y300" s="1"/>
      <c r="Z300" s="1" t="s">
        <v>38</v>
      </c>
    </row>
    <row r="301" spans="1:1025">
      <c r="A301" s="1" t="s">
        <v>2947</v>
      </c>
      <c r="B301" s="1" t="s">
        <v>2948</v>
      </c>
      <c r="C301" s="1" t="s">
        <v>2949</v>
      </c>
      <c r="D301" s="1" t="s">
        <v>2950</v>
      </c>
      <c r="E301" s="1" t="s">
        <v>2951</v>
      </c>
      <c r="F301" s="1"/>
      <c r="G301" s="1" t="s">
        <v>2952</v>
      </c>
      <c r="H301" s="1" t="s">
        <v>2953</v>
      </c>
      <c r="I301" s="1" t="s">
        <v>33</v>
      </c>
      <c r="J301" s="1" t="s">
        <v>34</v>
      </c>
      <c r="L301" s="1" t="s">
        <v>35</v>
      </c>
      <c r="M301" s="1" t="s">
        <v>2954</v>
      </c>
      <c r="N301" s="1"/>
      <c r="O301" s="1"/>
      <c r="P301" s="1" t="s">
        <v>38</v>
      </c>
      <c r="Q301" s="1" t="s">
        <v>38</v>
      </c>
      <c r="R301" s="1" t="s">
        <v>38</v>
      </c>
      <c r="S301" s="1" t="s">
        <v>38</v>
      </c>
      <c r="T301" s="1"/>
      <c r="U301" s="2" t="s">
        <v>33</v>
      </c>
      <c r="V301" s="2" t="s">
        <v>40</v>
      </c>
      <c r="W301" s="2" t="s">
        <v>2955</v>
      </c>
      <c r="X301" s="2" t="s">
        <v>2956</v>
      </c>
      <c r="Y301" s="1"/>
      <c r="Z301" s="1" t="s">
        <v>38</v>
      </c>
    </row>
    <row r="302" spans="1:1025">
      <c r="A302" s="1" t="s">
        <v>2957</v>
      </c>
      <c r="B302" s="1" t="s">
        <v>1692</v>
      </c>
      <c r="C302" s="1" t="s">
        <v>2958</v>
      </c>
      <c r="D302" s="1" t="s">
        <v>2959</v>
      </c>
      <c r="E302" s="1" t="s">
        <v>2960</v>
      </c>
      <c r="F302" s="1"/>
      <c r="G302" s="1" t="s">
        <v>2961</v>
      </c>
      <c r="H302" s="1" t="s">
        <v>2962</v>
      </c>
      <c r="I302" s="1" t="s">
        <v>33</v>
      </c>
      <c r="J302" s="1" t="s">
        <v>34</v>
      </c>
      <c r="L302" s="1" t="s">
        <v>35</v>
      </c>
      <c r="M302" s="1" t="s">
        <v>2963</v>
      </c>
      <c r="N302" s="1" t="s">
        <v>51</v>
      </c>
      <c r="O302" s="1"/>
      <c r="P302" s="1" t="s">
        <v>38</v>
      </c>
      <c r="Q302" s="1" t="s">
        <v>38</v>
      </c>
      <c r="R302" s="1" t="s">
        <v>38</v>
      </c>
      <c r="S302" s="1" t="s">
        <v>38</v>
      </c>
      <c r="T302" s="1"/>
      <c r="U302" s="2" t="s">
        <v>33</v>
      </c>
      <c r="V302" s="2" t="s">
        <v>40</v>
      </c>
      <c r="W302" s="2" t="s">
        <v>992</v>
      </c>
      <c r="X302" s="2" t="s">
        <v>2964</v>
      </c>
      <c r="Y302" s="1"/>
      <c r="Z302" s="1" t="s">
        <v>38</v>
      </c>
    </row>
    <row r="303" spans="1:1025">
      <c r="A303" s="1" t="s">
        <v>2965</v>
      </c>
      <c r="B303" s="1" t="s">
        <v>539</v>
      </c>
      <c r="C303" s="1" t="s">
        <v>2966</v>
      </c>
      <c r="D303" s="1" t="s">
        <v>2967</v>
      </c>
      <c r="E303" s="1" t="s">
        <v>2968</v>
      </c>
      <c r="F303" s="1"/>
      <c r="G303" s="1" t="s">
        <v>2969</v>
      </c>
      <c r="H303" s="1" t="s">
        <v>2970</v>
      </c>
      <c r="I303" s="1" t="s">
        <v>33</v>
      </c>
      <c r="J303" s="1" t="s">
        <v>34</v>
      </c>
      <c r="L303" s="1" t="s">
        <v>35</v>
      </c>
      <c r="M303" s="1" t="s">
        <v>2971</v>
      </c>
      <c r="N303" s="1"/>
      <c r="O303" s="1"/>
      <c r="P303" s="1" t="s">
        <v>38</v>
      </c>
      <c r="Q303" s="1" t="s">
        <v>38</v>
      </c>
      <c r="R303" s="1" t="s">
        <v>38</v>
      </c>
      <c r="S303" s="1" t="s">
        <v>38</v>
      </c>
      <c r="T303" s="1"/>
      <c r="U303" s="2" t="s">
        <v>33</v>
      </c>
      <c r="V303" s="2" t="s">
        <v>40</v>
      </c>
      <c r="W303" s="2" t="s">
        <v>2972</v>
      </c>
      <c r="X303" s="2" t="s">
        <v>2973</v>
      </c>
      <c r="Y303" s="1"/>
      <c r="Z303" s="1" t="s">
        <v>38</v>
      </c>
    </row>
    <row r="304" spans="1:1025">
      <c r="A304" s="1" t="s">
        <v>2974</v>
      </c>
      <c r="B304" s="1" t="s">
        <v>1055</v>
      </c>
      <c r="C304" s="1" t="s">
        <v>2975</v>
      </c>
      <c r="D304" s="1" t="s">
        <v>2976</v>
      </c>
      <c r="E304" s="1" t="s">
        <v>2977</v>
      </c>
      <c r="F304" s="1"/>
      <c r="G304" s="1" t="s">
        <v>2978</v>
      </c>
      <c r="H304" s="1" t="s">
        <v>2979</v>
      </c>
      <c r="I304" s="1" t="s">
        <v>33</v>
      </c>
      <c r="J304" s="1" t="s">
        <v>34</v>
      </c>
      <c r="L304" s="1" t="s">
        <v>35</v>
      </c>
      <c r="M304" s="1" t="s">
        <v>2980</v>
      </c>
      <c r="N304" s="1" t="s">
        <v>51</v>
      </c>
      <c r="O304" s="1"/>
      <c r="P304" s="1" t="s">
        <v>38</v>
      </c>
      <c r="Q304" s="1" t="s">
        <v>38</v>
      </c>
      <c r="R304" s="1" t="s">
        <v>38</v>
      </c>
      <c r="S304" s="1" t="s">
        <v>38</v>
      </c>
      <c r="T304" s="1"/>
      <c r="U304" s="2" t="s">
        <v>33</v>
      </c>
      <c r="V304" s="2" t="s">
        <v>40</v>
      </c>
      <c r="W304" s="2" t="s">
        <v>992</v>
      </c>
      <c r="X304" s="2" t="s">
        <v>2981</v>
      </c>
      <c r="Y304" s="1"/>
      <c r="Z304" s="1" t="s">
        <v>38</v>
      </c>
    </row>
    <row r="305" spans="1:1025">
      <c r="A305" s="1" t="s">
        <v>2982</v>
      </c>
      <c r="B305" s="1" t="s">
        <v>2983</v>
      </c>
      <c r="C305" s="1" t="s">
        <v>138</v>
      </c>
      <c r="D305" s="1" t="s">
        <v>2984</v>
      </c>
      <c r="E305" s="1" t="s">
        <v>2985</v>
      </c>
      <c r="F305" s="1"/>
      <c r="G305" s="1" t="s">
        <v>2986</v>
      </c>
      <c r="H305" s="1" t="s">
        <v>2987</v>
      </c>
      <c r="I305" s="1" t="s">
        <v>33</v>
      </c>
      <c r="J305" s="1" t="s">
        <v>34</v>
      </c>
      <c r="L305" s="1" t="s">
        <v>35</v>
      </c>
      <c r="M305" s="1" t="s">
        <v>2988</v>
      </c>
      <c r="N305" s="1" t="s">
        <v>51</v>
      </c>
      <c r="O305" s="1" t="s">
        <v>2989</v>
      </c>
      <c r="P305" s="1" t="s">
        <v>38</v>
      </c>
      <c r="Q305" s="1" t="s">
        <v>38</v>
      </c>
      <c r="R305" s="1" t="s">
        <v>38</v>
      </c>
      <c r="S305" s="1" t="s">
        <v>2990</v>
      </c>
      <c r="T305" s="1"/>
      <c r="U305" s="2" t="s">
        <v>33</v>
      </c>
      <c r="V305" s="2" t="s">
        <v>40</v>
      </c>
      <c r="W305" s="2" t="s">
        <v>2991</v>
      </c>
      <c r="X305" s="2" t="s">
        <v>2992</v>
      </c>
      <c r="Y305" s="1"/>
      <c r="Z305" s="1" t="s">
        <v>38</v>
      </c>
    </row>
    <row r="306" spans="1:1025">
      <c r="A306" s="1" t="s">
        <v>2993</v>
      </c>
      <c r="B306" s="1" t="s">
        <v>651</v>
      </c>
      <c r="C306" s="1" t="s">
        <v>2994</v>
      </c>
      <c r="D306" s="1" t="s">
        <v>2995</v>
      </c>
      <c r="E306" s="1" t="s">
        <v>2996</v>
      </c>
      <c r="F306" s="1"/>
      <c r="G306" s="1" t="s">
        <v>2997</v>
      </c>
      <c r="H306" s="1" t="s">
        <v>2998</v>
      </c>
      <c r="I306" s="1" t="s">
        <v>33</v>
      </c>
      <c r="J306" s="1" t="s">
        <v>34</v>
      </c>
      <c r="L306" s="1" t="s">
        <v>35</v>
      </c>
      <c r="M306" s="1" t="s">
        <v>2999</v>
      </c>
      <c r="N306" s="1" t="s">
        <v>51</v>
      </c>
      <c r="O306" s="1"/>
      <c r="P306" s="1" t="s">
        <v>38</v>
      </c>
      <c r="Q306" s="1" t="s">
        <v>38</v>
      </c>
      <c r="R306" s="1" t="s">
        <v>38</v>
      </c>
      <c r="S306" s="1" t="s">
        <v>38</v>
      </c>
      <c r="T306" s="1"/>
      <c r="U306" s="2" t="s">
        <v>33</v>
      </c>
      <c r="V306" s="2" t="s">
        <v>40</v>
      </c>
      <c r="W306" s="2" t="s">
        <v>992</v>
      </c>
      <c r="X306" s="2" t="s">
        <v>3000</v>
      </c>
      <c r="Y306" s="1"/>
      <c r="Z306" s="1" t="s">
        <v>38</v>
      </c>
    </row>
    <row r="307" spans="1:1025">
      <c r="A307" s="1" t="s">
        <v>3001</v>
      </c>
      <c r="B307" s="1" t="s">
        <v>430</v>
      </c>
      <c r="C307" s="1" t="s">
        <v>379</v>
      </c>
      <c r="D307" s="1" t="s">
        <v>3002</v>
      </c>
      <c r="E307" s="1" t="s">
        <v>3003</v>
      </c>
      <c r="F307" s="1"/>
      <c r="G307" s="1" t="s">
        <v>3004</v>
      </c>
      <c r="H307" s="1" t="s">
        <v>3005</v>
      </c>
      <c r="I307" s="1" t="s">
        <v>33</v>
      </c>
      <c r="J307" s="1" t="s">
        <v>34</v>
      </c>
      <c r="L307" s="1" t="s">
        <v>35</v>
      </c>
      <c r="M307" s="1" t="s">
        <v>3006</v>
      </c>
      <c r="N307" s="1"/>
      <c r="O307" s="1"/>
      <c r="P307" s="1" t="s">
        <v>38</v>
      </c>
      <c r="Q307" s="1" t="s">
        <v>38</v>
      </c>
      <c r="R307" s="1" t="s">
        <v>38</v>
      </c>
      <c r="S307" s="1" t="s">
        <v>38</v>
      </c>
      <c r="T307" s="1"/>
      <c r="U307" s="2" t="s">
        <v>33</v>
      </c>
      <c r="V307" s="2" t="s">
        <v>40</v>
      </c>
      <c r="W307" s="2" t="s">
        <v>3007</v>
      </c>
      <c r="X307" s="2" t="s">
        <v>3008</v>
      </c>
      <c r="Y307" s="1"/>
      <c r="Z307" s="1" t="s">
        <v>38</v>
      </c>
    </row>
    <row r="308" spans="1:1025">
      <c r="A308" s="1" t="s">
        <v>3009</v>
      </c>
      <c r="B308" s="1" t="s">
        <v>3010</v>
      </c>
      <c r="C308" s="1" t="s">
        <v>540</v>
      </c>
      <c r="D308" s="1" t="s">
        <v>3011</v>
      </c>
      <c r="E308" s="1" t="s">
        <v>3012</v>
      </c>
      <c r="F308" s="1"/>
      <c r="G308" s="1" t="s">
        <v>3013</v>
      </c>
      <c r="H308" s="1" t="s">
        <v>3014</v>
      </c>
      <c r="I308" s="1" t="s">
        <v>33</v>
      </c>
      <c r="J308" s="1" t="s">
        <v>34</v>
      </c>
      <c r="L308" s="1" t="s">
        <v>35</v>
      </c>
      <c r="M308" s="1" t="s">
        <v>3015</v>
      </c>
      <c r="N308" s="1"/>
      <c r="O308" s="1"/>
      <c r="P308" s="1" t="s">
        <v>38</v>
      </c>
      <c r="Q308" s="1" t="s">
        <v>38</v>
      </c>
      <c r="R308" s="1" t="s">
        <v>38</v>
      </c>
      <c r="S308" s="1" t="s">
        <v>38</v>
      </c>
      <c r="T308" s="1"/>
      <c r="U308" s="2" t="s">
        <v>33</v>
      </c>
      <c r="V308" s="2" t="s">
        <v>40</v>
      </c>
      <c r="W308" s="2" t="s">
        <v>3016</v>
      </c>
      <c r="X308" s="2" t="s">
        <v>3017</v>
      </c>
      <c r="Y308" s="1"/>
      <c r="Z308" s="1" t="s">
        <v>38</v>
      </c>
    </row>
    <row r="309" spans="1:1025">
      <c r="A309" s="1" t="s">
        <v>3018</v>
      </c>
      <c r="B309" s="1" t="s">
        <v>3019</v>
      </c>
      <c r="C309" s="1" t="s">
        <v>1156</v>
      </c>
      <c r="D309" s="1" t="s">
        <v>3020</v>
      </c>
      <c r="E309" s="1" t="s">
        <v>3021</v>
      </c>
      <c r="F309" s="1"/>
      <c r="G309" s="1" t="s">
        <v>3022</v>
      </c>
      <c r="H309" s="1" t="s">
        <v>3023</v>
      </c>
      <c r="I309" s="1" t="s">
        <v>33</v>
      </c>
      <c r="J309" s="1" t="s">
        <v>34</v>
      </c>
      <c r="L309" s="1" t="s">
        <v>35</v>
      </c>
      <c r="M309" s="1" t="s">
        <v>3024</v>
      </c>
      <c r="N309" s="1"/>
      <c r="O309" s="1"/>
      <c r="P309" s="1" t="s">
        <v>38</v>
      </c>
      <c r="Q309" s="1" t="s">
        <v>38</v>
      </c>
      <c r="R309" s="1" t="s">
        <v>38</v>
      </c>
      <c r="S309" s="1" t="s">
        <v>38</v>
      </c>
      <c r="T309" s="1"/>
      <c r="U309" s="2" t="s">
        <v>33</v>
      </c>
      <c r="V309" s="2" t="s">
        <v>40</v>
      </c>
      <c r="W309" s="2" t="s">
        <v>3025</v>
      </c>
      <c r="X309" s="2" t="s">
        <v>3026</v>
      </c>
      <c r="Y309" s="1"/>
      <c r="Z309" s="1" t="s">
        <v>38</v>
      </c>
    </row>
    <row r="310" spans="1:1025">
      <c r="A310" s="1" t="s">
        <v>3027</v>
      </c>
      <c r="B310" s="1" t="s">
        <v>3028</v>
      </c>
      <c r="C310" s="1" t="s">
        <v>3029</v>
      </c>
      <c r="D310" s="1" t="s">
        <v>3030</v>
      </c>
      <c r="E310" s="1" t="s">
        <v>3031</v>
      </c>
      <c r="F310" s="1"/>
      <c r="G310" s="1" t="s">
        <v>3032</v>
      </c>
      <c r="H310" s="1" t="s">
        <v>3033</v>
      </c>
      <c r="I310" s="1" t="s">
        <v>33</v>
      </c>
      <c r="J310" s="1" t="s">
        <v>34</v>
      </c>
      <c r="L310" s="1" t="s">
        <v>35</v>
      </c>
      <c r="M310" s="1" t="s">
        <v>3034</v>
      </c>
      <c r="N310" s="1"/>
      <c r="O310" s="1"/>
      <c r="P310" s="1" t="s">
        <v>38</v>
      </c>
      <c r="Q310" s="1" t="s">
        <v>38</v>
      </c>
      <c r="R310" s="1" t="s">
        <v>38</v>
      </c>
      <c r="S310" s="1" t="s">
        <v>38</v>
      </c>
      <c r="T310" s="1"/>
      <c r="U310" s="2" t="s">
        <v>33</v>
      </c>
      <c r="V310" s="2" t="s">
        <v>40</v>
      </c>
      <c r="W310" s="2" t="s">
        <v>3035</v>
      </c>
      <c r="X310" s="2" t="s">
        <v>3036</v>
      </c>
      <c r="Y310" s="1"/>
      <c r="Z310" s="1" t="s">
        <v>38</v>
      </c>
    </row>
    <row r="311" spans="1:1025">
      <c r="A311" s="1" t="s">
        <v>3037</v>
      </c>
      <c r="B311" s="1" t="s">
        <v>3038</v>
      </c>
      <c r="C311" s="1" t="s">
        <v>3039</v>
      </c>
      <c r="D311" s="1" t="s">
        <v>3040</v>
      </c>
      <c r="E311" s="1" t="s">
        <v>3041</v>
      </c>
      <c r="F311" s="1"/>
      <c r="G311" s="1" t="s">
        <v>3042</v>
      </c>
      <c r="H311" s="1" t="s">
        <v>3043</v>
      </c>
      <c r="I311" s="1" t="s">
        <v>33</v>
      </c>
      <c r="J311" s="1" t="s">
        <v>34</v>
      </c>
      <c r="L311" s="1" t="s">
        <v>35</v>
      </c>
      <c r="M311" s="1" t="s">
        <v>3044</v>
      </c>
      <c r="N311" s="1" t="s">
        <v>51</v>
      </c>
      <c r="O311" s="1" t="s">
        <v>3045</v>
      </c>
      <c r="P311" s="1" t="s">
        <v>38</v>
      </c>
      <c r="Q311" s="1" t="s">
        <v>38</v>
      </c>
      <c r="R311" s="1" t="s">
        <v>38</v>
      </c>
      <c r="S311" s="1" t="s">
        <v>3046</v>
      </c>
      <c r="T311" s="1"/>
      <c r="U311" s="2" t="s">
        <v>33</v>
      </c>
      <c r="V311" s="2" t="s">
        <v>40</v>
      </c>
      <c r="W311" s="2" t="s">
        <v>3047</v>
      </c>
      <c r="X311" s="2" t="s">
        <v>3048</v>
      </c>
      <c r="Y311" s="1"/>
      <c r="Z311" s="1" t="s">
        <v>38</v>
      </c>
    </row>
    <row r="312" spans="1:1025">
      <c r="A312" s="1" t="s">
        <v>3049</v>
      </c>
      <c r="B312" s="1" t="s">
        <v>2063</v>
      </c>
      <c r="C312" s="1" t="s">
        <v>3050</v>
      </c>
      <c r="D312" s="1" t="s">
        <v>3051</v>
      </c>
      <c r="E312" s="1" t="s">
        <v>3052</v>
      </c>
      <c r="F312" s="1"/>
      <c r="G312" s="1" t="s">
        <v>3053</v>
      </c>
      <c r="H312" s="1" t="s">
        <v>3054</v>
      </c>
      <c r="I312" s="1" t="s">
        <v>33</v>
      </c>
      <c r="J312" s="1" t="s">
        <v>34</v>
      </c>
      <c r="L312" s="1" t="s">
        <v>35</v>
      </c>
      <c r="M312" s="1" t="s">
        <v>3055</v>
      </c>
      <c r="N312" s="1"/>
      <c r="O312" s="1"/>
      <c r="P312" s="1" t="s">
        <v>38</v>
      </c>
      <c r="Q312" s="1" t="s">
        <v>38</v>
      </c>
      <c r="R312" s="1" t="s">
        <v>38</v>
      </c>
      <c r="S312" s="1" t="s">
        <v>38</v>
      </c>
      <c r="T312" s="1"/>
      <c r="U312" s="2" t="s">
        <v>33</v>
      </c>
      <c r="V312" s="2" t="s">
        <v>40</v>
      </c>
      <c r="W312" s="2" t="s">
        <v>3056</v>
      </c>
      <c r="X312" s="2" t="s">
        <v>3057</v>
      </c>
      <c r="Y312" s="1"/>
      <c r="Z312" s="1" t="s">
        <v>38</v>
      </c>
    </row>
    <row r="313" spans="1:1025">
      <c r="A313" s="1" t="s">
        <v>3058</v>
      </c>
      <c r="B313" s="1" t="s">
        <v>3059</v>
      </c>
      <c r="C313" s="1" t="s">
        <v>3060</v>
      </c>
      <c r="D313" s="1" t="s">
        <v>3061</v>
      </c>
      <c r="E313" s="1" t="s">
        <v>3062</v>
      </c>
      <c r="F313" s="1"/>
      <c r="G313" s="1" t="s">
        <v>3063</v>
      </c>
      <c r="H313" s="1" t="s">
        <v>3064</v>
      </c>
      <c r="I313" s="1" t="s">
        <v>33</v>
      </c>
      <c r="J313" s="1" t="s">
        <v>34</v>
      </c>
      <c r="L313" s="1" t="s">
        <v>35</v>
      </c>
      <c r="M313" s="1" t="s">
        <v>3065</v>
      </c>
      <c r="N313" s="1"/>
      <c r="O313" s="1"/>
      <c r="P313" s="1" t="s">
        <v>38</v>
      </c>
      <c r="Q313" s="1" t="s">
        <v>38</v>
      </c>
      <c r="R313" s="1" t="s">
        <v>38</v>
      </c>
      <c r="S313" s="1" t="s">
        <v>38</v>
      </c>
      <c r="T313" s="1"/>
      <c r="U313" s="2" t="s">
        <v>33</v>
      </c>
      <c r="V313" s="2" t="s">
        <v>40</v>
      </c>
      <c r="W313" s="2" t="s">
        <v>3066</v>
      </c>
      <c r="X313" s="2" t="s">
        <v>3067</v>
      </c>
      <c r="Y313" s="1"/>
      <c r="Z313" s="1" t="s">
        <v>38</v>
      </c>
    </row>
    <row r="314" spans="1:1025">
      <c r="A314" s="1" t="s">
        <v>3068</v>
      </c>
      <c r="B314" s="1" t="s">
        <v>158</v>
      </c>
      <c r="C314" s="1" t="s">
        <v>3069</v>
      </c>
      <c r="D314" s="1" t="s">
        <v>3070</v>
      </c>
      <c r="E314" s="1" t="s">
        <v>3071</v>
      </c>
      <c r="F314" s="1"/>
      <c r="G314" s="1" t="s">
        <v>3072</v>
      </c>
      <c r="H314" s="1" t="s">
        <v>3073</v>
      </c>
      <c r="I314" s="1" t="s">
        <v>33</v>
      </c>
      <c r="J314" s="1" t="s">
        <v>34</v>
      </c>
      <c r="L314" s="1" t="s">
        <v>35</v>
      </c>
      <c r="M314" s="1" t="s">
        <v>3074</v>
      </c>
      <c r="N314" s="1"/>
      <c r="O314" s="1"/>
      <c r="P314" s="1" t="s">
        <v>38</v>
      </c>
      <c r="Q314" s="1" t="s">
        <v>38</v>
      </c>
      <c r="R314" s="1" t="s">
        <v>38</v>
      </c>
      <c r="S314" s="1" t="s">
        <v>38</v>
      </c>
      <c r="T314" s="1"/>
      <c r="U314" s="2" t="s">
        <v>33</v>
      </c>
      <c r="V314" s="2" t="s">
        <v>40</v>
      </c>
      <c r="W314" s="2" t="s">
        <v>3075</v>
      </c>
      <c r="X314" s="2" t="s">
        <v>3076</v>
      </c>
      <c r="Y314" s="1"/>
      <c r="Z314" s="1" t="s">
        <v>38</v>
      </c>
    </row>
    <row r="315" spans="1:1025">
      <c r="A315" s="1" t="s">
        <v>3077</v>
      </c>
      <c r="B315" s="1" t="s">
        <v>3078</v>
      </c>
      <c r="C315" s="1" t="s">
        <v>3079</v>
      </c>
      <c r="D315" s="1" t="s">
        <v>3080</v>
      </c>
      <c r="E315" s="1" t="s">
        <v>3081</v>
      </c>
      <c r="F315" s="1"/>
      <c r="G315" s="1" t="s">
        <v>3082</v>
      </c>
      <c r="H315" s="1" t="s">
        <v>3083</v>
      </c>
      <c r="I315" s="1" t="s">
        <v>33</v>
      </c>
      <c r="J315" s="1" t="s">
        <v>34</v>
      </c>
      <c r="L315" s="1" t="s">
        <v>35</v>
      </c>
      <c r="M315" s="1" t="s">
        <v>3084</v>
      </c>
      <c r="N315" s="1"/>
      <c r="O315" s="1"/>
      <c r="P315" s="1" t="s">
        <v>38</v>
      </c>
      <c r="Q315" s="1" t="s">
        <v>38</v>
      </c>
      <c r="R315" s="1" t="s">
        <v>38</v>
      </c>
      <c r="S315" s="1" t="s">
        <v>38</v>
      </c>
      <c r="T315" s="1"/>
      <c r="U315" s="2" t="s">
        <v>33</v>
      </c>
      <c r="V315" s="2" t="s">
        <v>40</v>
      </c>
      <c r="W315" s="2" t="s">
        <v>3085</v>
      </c>
      <c r="X315" s="2" t="s">
        <v>3086</v>
      </c>
      <c r="Y315" s="1"/>
      <c r="Z315" s="1" t="s">
        <v>38</v>
      </c>
    </row>
    <row r="316" spans="1:1025">
      <c r="A316" s="1" t="s">
        <v>3087</v>
      </c>
      <c r="B316" s="1" t="s">
        <v>749</v>
      </c>
      <c r="C316" s="1" t="s">
        <v>3088</v>
      </c>
      <c r="D316" s="1" t="s">
        <v>3089</v>
      </c>
      <c r="E316" s="1" t="s">
        <v>3090</v>
      </c>
      <c r="F316" s="1"/>
      <c r="G316" s="1" t="s">
        <v>3091</v>
      </c>
      <c r="H316" s="1" t="s">
        <v>3092</v>
      </c>
      <c r="I316" s="1" t="s">
        <v>33</v>
      </c>
      <c r="J316" s="1" t="s">
        <v>34</v>
      </c>
      <c r="L316" s="1" t="s">
        <v>35</v>
      </c>
      <c r="M316" s="1" t="s">
        <v>3093</v>
      </c>
      <c r="N316" s="1"/>
      <c r="O316" s="1"/>
      <c r="P316" s="1" t="s">
        <v>38</v>
      </c>
      <c r="Q316" s="1" t="s">
        <v>38</v>
      </c>
      <c r="R316" s="1" t="s">
        <v>38</v>
      </c>
      <c r="S316" s="1" t="s">
        <v>38</v>
      </c>
      <c r="T316" s="1"/>
      <c r="U316" s="2" t="s">
        <v>33</v>
      </c>
      <c r="V316" s="2" t="s">
        <v>40</v>
      </c>
      <c r="W316" s="2" t="s">
        <v>3094</v>
      </c>
      <c r="X316" s="2" t="s">
        <v>3095</v>
      </c>
      <c r="Y316" s="1"/>
      <c r="Z316" s="1" t="s">
        <v>38</v>
      </c>
    </row>
    <row r="317" spans="1:1025">
      <c r="A317" s="1" t="s">
        <v>3096</v>
      </c>
      <c r="B317" s="1" t="s">
        <v>3097</v>
      </c>
      <c r="C317" s="1" t="s">
        <v>3098</v>
      </c>
      <c r="D317" s="1" t="s">
        <v>3099</v>
      </c>
      <c r="E317" s="1" t="s">
        <v>3100</v>
      </c>
      <c r="F317" s="1"/>
      <c r="G317" s="1" t="s">
        <v>3101</v>
      </c>
      <c r="H317" s="1" t="s">
        <v>3102</v>
      </c>
      <c r="I317" s="1" t="s">
        <v>33</v>
      </c>
      <c r="J317" s="1" t="s">
        <v>34</v>
      </c>
      <c r="L317" s="1" t="s">
        <v>35</v>
      </c>
      <c r="M317" s="1" t="s">
        <v>3103</v>
      </c>
      <c r="N317" s="1"/>
      <c r="O317" s="1"/>
      <c r="P317" s="1" t="s">
        <v>38</v>
      </c>
      <c r="Q317" s="1" t="s">
        <v>38</v>
      </c>
      <c r="R317" s="1" t="s">
        <v>38</v>
      </c>
      <c r="S317" s="1" t="s">
        <v>38</v>
      </c>
      <c r="T317" s="1"/>
      <c r="U317" s="2" t="s">
        <v>33</v>
      </c>
      <c r="V317" s="2" t="s">
        <v>40</v>
      </c>
      <c r="W317" s="2" t="s">
        <v>3104</v>
      </c>
      <c r="X317" s="2" t="s">
        <v>3105</v>
      </c>
      <c r="Y317" s="1"/>
      <c r="Z317" s="1" t="s">
        <v>38</v>
      </c>
    </row>
    <row r="318" spans="1:1025">
      <c r="A318" s="1" t="s">
        <v>3106</v>
      </c>
      <c r="B318" s="1" t="s">
        <v>3107</v>
      </c>
      <c r="C318" s="1" t="s">
        <v>729</v>
      </c>
      <c r="D318" s="1" t="s">
        <v>3108</v>
      </c>
      <c r="E318" s="1" t="s">
        <v>3109</v>
      </c>
      <c r="F318" s="1"/>
      <c r="G318" s="1" t="s">
        <v>3110</v>
      </c>
      <c r="H318" s="1" t="s">
        <v>3111</v>
      </c>
      <c r="I318" s="1" t="s">
        <v>33</v>
      </c>
      <c r="J318" s="1" t="s">
        <v>34</v>
      </c>
      <c r="L318" s="1" t="s">
        <v>35</v>
      </c>
      <c r="M318" s="1" t="s">
        <v>3112</v>
      </c>
      <c r="N318" s="1"/>
      <c r="O318" s="1"/>
      <c r="P318" s="1" t="s">
        <v>38</v>
      </c>
      <c r="Q318" s="1" t="s">
        <v>38</v>
      </c>
      <c r="R318" s="1" t="s">
        <v>38</v>
      </c>
      <c r="S318" s="1" t="s">
        <v>38</v>
      </c>
      <c r="T318" s="1"/>
      <c r="U318" s="2" t="s">
        <v>33</v>
      </c>
      <c r="V318" s="2" t="s">
        <v>40</v>
      </c>
      <c r="W318" s="2" t="s">
        <v>3113</v>
      </c>
      <c r="X318" s="2" t="s">
        <v>3114</v>
      </c>
      <c r="Y318" s="1"/>
      <c r="Z318" s="1" t="s">
        <v>38</v>
      </c>
    </row>
    <row r="319" spans="1:1025">
      <c r="A319" s="1" t="s">
        <v>3115</v>
      </c>
      <c r="B319" s="1" t="s">
        <v>3116</v>
      </c>
      <c r="C319" s="1" t="s">
        <v>3117</v>
      </c>
      <c r="D319" s="1" t="s">
        <v>3118</v>
      </c>
      <c r="E319" s="1" t="s">
        <v>3119</v>
      </c>
      <c r="F319" s="1"/>
      <c r="G319" s="1" t="s">
        <v>3120</v>
      </c>
      <c r="H319" s="1" t="s">
        <v>3121</v>
      </c>
      <c r="I319" s="1" t="s">
        <v>33</v>
      </c>
      <c r="J319" s="1" t="s">
        <v>34</v>
      </c>
      <c r="L319" s="1" t="s">
        <v>35</v>
      </c>
      <c r="M319" s="1" t="s">
        <v>3122</v>
      </c>
      <c r="N319" s="1"/>
      <c r="O319" s="1"/>
      <c r="P319" s="1" t="s">
        <v>38</v>
      </c>
      <c r="Q319" s="1" t="s">
        <v>38</v>
      </c>
      <c r="R319" s="1" t="s">
        <v>38</v>
      </c>
      <c r="S319" s="1" t="s">
        <v>38</v>
      </c>
      <c r="T319" s="1"/>
      <c r="U319" s="2" t="s">
        <v>33</v>
      </c>
      <c r="V319" s="2" t="s">
        <v>40</v>
      </c>
      <c r="W319" s="2" t="s">
        <v>3123</v>
      </c>
      <c r="X319" s="2" t="s">
        <v>3124</v>
      </c>
      <c r="Y319" s="1"/>
      <c r="Z319" s="1" t="s">
        <v>38</v>
      </c>
    </row>
    <row r="320" spans="1:1025">
      <c r="A320" s="1" t="s">
        <v>3125</v>
      </c>
      <c r="B320" s="1" t="s">
        <v>3126</v>
      </c>
      <c r="C320" s="1" t="s">
        <v>1135</v>
      </c>
      <c r="D320" s="1" t="s">
        <v>3127</v>
      </c>
      <c r="E320" s="1" t="s">
        <v>3128</v>
      </c>
      <c r="F320" s="1"/>
      <c r="G320" s="1" t="s">
        <v>3129</v>
      </c>
      <c r="H320" s="1" t="s">
        <v>3130</v>
      </c>
      <c r="I320" s="1" t="s">
        <v>33</v>
      </c>
      <c r="J320" s="1" t="s">
        <v>34</v>
      </c>
      <c r="L320" s="1" t="s">
        <v>35</v>
      </c>
      <c r="M320" s="1" t="s">
        <v>3131</v>
      </c>
      <c r="N320" s="1" t="s">
        <v>51</v>
      </c>
      <c r="O320" s="1"/>
      <c r="P320" s="1" t="s">
        <v>38</v>
      </c>
      <c r="Q320" s="1" t="s">
        <v>38</v>
      </c>
      <c r="R320" s="1" t="s">
        <v>38</v>
      </c>
      <c r="S320" s="1" t="s">
        <v>38</v>
      </c>
      <c r="T320" s="1"/>
      <c r="U320" s="2" t="s">
        <v>33</v>
      </c>
      <c r="V320" s="2" t="s">
        <v>40</v>
      </c>
      <c r="W320" s="2" t="s">
        <v>3132</v>
      </c>
      <c r="X320" s="2" t="s">
        <v>3133</v>
      </c>
      <c r="Y320" s="1"/>
      <c r="Z320" s="1" t="s">
        <v>38</v>
      </c>
    </row>
    <row r="321" spans="1:1025">
      <c r="A321" s="1" t="s">
        <v>3134</v>
      </c>
      <c r="B321" s="1" t="s">
        <v>3135</v>
      </c>
      <c r="C321" s="1" t="s">
        <v>3136</v>
      </c>
      <c r="D321" s="1" t="s">
        <v>3137</v>
      </c>
      <c r="E321" s="1" t="s">
        <v>3138</v>
      </c>
      <c r="F321" s="1"/>
      <c r="G321" s="1" t="s">
        <v>3139</v>
      </c>
      <c r="H321" s="1" t="s">
        <v>3140</v>
      </c>
      <c r="I321" s="1" t="s">
        <v>33</v>
      </c>
      <c r="J321" s="1" t="s">
        <v>34</v>
      </c>
      <c r="L321" s="1" t="s">
        <v>35</v>
      </c>
      <c r="M321" s="1" t="s">
        <v>3141</v>
      </c>
      <c r="N321" s="1" t="s">
        <v>51</v>
      </c>
      <c r="O321" s="1"/>
      <c r="P321" s="1" t="s">
        <v>38</v>
      </c>
      <c r="Q321" s="1" t="s">
        <v>38</v>
      </c>
      <c r="R321" s="1" t="s">
        <v>38</v>
      </c>
      <c r="S321" s="1" t="s">
        <v>38</v>
      </c>
      <c r="T321" s="1"/>
      <c r="U321" s="2" t="s">
        <v>33</v>
      </c>
      <c r="V321" s="2" t="s">
        <v>40</v>
      </c>
      <c r="W321" s="2" t="s">
        <v>3132</v>
      </c>
      <c r="X321" s="2" t="s">
        <v>3142</v>
      </c>
      <c r="Y321" s="1"/>
      <c r="Z321" s="1" t="s">
        <v>38</v>
      </c>
    </row>
    <row r="322" spans="1:1025">
      <c r="A322" s="1" t="s">
        <v>3143</v>
      </c>
      <c r="B322" s="1" t="s">
        <v>3144</v>
      </c>
      <c r="C322" s="1" t="s">
        <v>490</v>
      </c>
      <c r="D322" s="1" t="s">
        <v>3145</v>
      </c>
      <c r="E322" s="1" t="s">
        <v>3146</v>
      </c>
      <c r="F322" s="1"/>
      <c r="G322" s="1" t="s">
        <v>3147</v>
      </c>
      <c r="H322" s="1" t="s">
        <v>3148</v>
      </c>
      <c r="I322" s="1" t="s">
        <v>33</v>
      </c>
      <c r="J322" s="1" t="s">
        <v>34</v>
      </c>
      <c r="L322" s="1" t="s">
        <v>35</v>
      </c>
      <c r="M322" s="1" t="s">
        <v>3149</v>
      </c>
      <c r="N322" s="1"/>
      <c r="O322" s="1"/>
      <c r="P322" s="1" t="s">
        <v>38</v>
      </c>
      <c r="Q322" s="1" t="s">
        <v>38</v>
      </c>
      <c r="R322" s="1" t="s">
        <v>38</v>
      </c>
      <c r="S322" s="1" t="s">
        <v>38</v>
      </c>
      <c r="T322" s="1"/>
      <c r="U322" s="2" t="s">
        <v>33</v>
      </c>
      <c r="V322" s="2" t="s">
        <v>40</v>
      </c>
      <c r="W322" s="2" t="s">
        <v>3150</v>
      </c>
      <c r="X322" s="2" t="s">
        <v>3151</v>
      </c>
      <c r="Y322" s="1"/>
      <c r="Z322" s="1" t="s">
        <v>38</v>
      </c>
    </row>
    <row r="323" spans="1:1025">
      <c r="A323" s="1" t="s">
        <v>3152</v>
      </c>
      <c r="B323" s="1" t="s">
        <v>3153</v>
      </c>
      <c r="C323" s="1" t="s">
        <v>3154</v>
      </c>
      <c r="D323" s="1" t="s">
        <v>3155</v>
      </c>
      <c r="E323" s="1" t="s">
        <v>3156</v>
      </c>
      <c r="F323" s="1"/>
      <c r="G323" s="1" t="s">
        <v>3157</v>
      </c>
      <c r="H323" s="1" t="s">
        <v>3158</v>
      </c>
      <c r="I323" s="1" t="s">
        <v>33</v>
      </c>
      <c r="J323" s="1" t="s">
        <v>34</v>
      </c>
      <c r="L323" s="1" t="s">
        <v>35</v>
      </c>
      <c r="M323" s="1" t="s">
        <v>3159</v>
      </c>
      <c r="N323" s="1"/>
      <c r="O323" s="1"/>
      <c r="P323" s="1" t="s">
        <v>38</v>
      </c>
      <c r="Q323" s="1" t="s">
        <v>38</v>
      </c>
      <c r="R323" s="1" t="s">
        <v>38</v>
      </c>
      <c r="S323" s="1" t="s">
        <v>38</v>
      </c>
      <c r="T323" s="1"/>
      <c r="U323" s="2" t="s">
        <v>33</v>
      </c>
      <c r="V323" s="2" t="s">
        <v>40</v>
      </c>
      <c r="W323" s="2" t="s">
        <v>3160</v>
      </c>
      <c r="X323" s="2" t="s">
        <v>3161</v>
      </c>
      <c r="Y323" s="1"/>
      <c r="Z323" s="1" t="s">
        <v>38</v>
      </c>
    </row>
    <row r="324" spans="1:1025">
      <c r="A324" s="1" t="s">
        <v>3162</v>
      </c>
      <c r="B324" s="1" t="s">
        <v>3163</v>
      </c>
      <c r="C324" s="1" t="s">
        <v>3164</v>
      </c>
      <c r="D324" s="1" t="s">
        <v>3165</v>
      </c>
      <c r="E324" s="1" t="s">
        <v>3166</v>
      </c>
      <c r="F324" s="1"/>
      <c r="G324" s="1" t="s">
        <v>3167</v>
      </c>
      <c r="H324" s="1" t="s">
        <v>3168</v>
      </c>
      <c r="I324" s="1" t="s">
        <v>33</v>
      </c>
      <c r="J324" s="1" t="s">
        <v>34</v>
      </c>
      <c r="L324" s="1" t="s">
        <v>35</v>
      </c>
      <c r="M324" s="1" t="s">
        <v>3169</v>
      </c>
      <c r="N324" s="1"/>
      <c r="O324" s="1"/>
      <c r="P324" s="1" t="s">
        <v>38</v>
      </c>
      <c r="Q324" s="1" t="s">
        <v>38</v>
      </c>
      <c r="R324" s="1" t="s">
        <v>38</v>
      </c>
      <c r="S324" s="1" t="s">
        <v>38</v>
      </c>
      <c r="T324" s="1"/>
      <c r="U324" s="2" t="s">
        <v>33</v>
      </c>
      <c r="V324" s="2" t="s">
        <v>40</v>
      </c>
      <c r="W324" s="2" t="s">
        <v>3170</v>
      </c>
      <c r="X324" s="2" t="s">
        <v>3171</v>
      </c>
      <c r="Y324" s="1"/>
      <c r="Z324" s="1" t="s">
        <v>38</v>
      </c>
    </row>
    <row r="325" spans="1:1025">
      <c r="A325" s="1" t="s">
        <v>3172</v>
      </c>
      <c r="B325" s="1" t="s">
        <v>1762</v>
      </c>
      <c r="C325" s="1" t="s">
        <v>3173</v>
      </c>
      <c r="D325" s="1" t="s">
        <v>3174</v>
      </c>
      <c r="E325" s="1" t="s">
        <v>3175</v>
      </c>
      <c r="F325" s="1"/>
      <c r="G325" s="1" t="s">
        <v>3176</v>
      </c>
      <c r="H325" s="1" t="s">
        <v>3177</v>
      </c>
      <c r="I325" s="1" t="s">
        <v>33</v>
      </c>
      <c r="J325" s="1" t="s">
        <v>34</v>
      </c>
      <c r="L325" s="1" t="s">
        <v>35</v>
      </c>
      <c r="M325" s="1" t="s">
        <v>3178</v>
      </c>
      <c r="N325" s="1" t="s">
        <v>3179</v>
      </c>
      <c r="O325" s="1"/>
      <c r="P325" s="1" t="s">
        <v>38</v>
      </c>
      <c r="Q325" s="1" t="s">
        <v>38</v>
      </c>
      <c r="R325" s="1" t="s">
        <v>38</v>
      </c>
      <c r="S325" s="1" t="s">
        <v>3180</v>
      </c>
      <c r="T325" s="1"/>
      <c r="U325" s="2" t="s">
        <v>33</v>
      </c>
      <c r="V325" s="2" t="s">
        <v>40</v>
      </c>
      <c r="W325" s="2" t="s">
        <v>3181</v>
      </c>
      <c r="X325" s="2" t="s">
        <v>3182</v>
      </c>
      <c r="Y325" s="1"/>
      <c r="Z325" s="1" t="s">
        <v>38</v>
      </c>
    </row>
    <row r="326" spans="1:1025">
      <c r="A326" s="1" t="s">
        <v>3183</v>
      </c>
      <c r="B326" s="1" t="s">
        <v>3184</v>
      </c>
      <c r="C326" s="1" t="s">
        <v>3185</v>
      </c>
      <c r="D326" s="1" t="s">
        <v>3186</v>
      </c>
      <c r="E326" s="1" t="s">
        <v>3187</v>
      </c>
      <c r="F326" s="1"/>
      <c r="G326" s="1" t="s">
        <v>3188</v>
      </c>
      <c r="H326" s="1" t="s">
        <v>3189</v>
      </c>
      <c r="I326" s="1" t="s">
        <v>33</v>
      </c>
      <c r="J326" s="1" t="s">
        <v>34</v>
      </c>
      <c r="L326" s="1" t="s">
        <v>35</v>
      </c>
      <c r="M326" s="1" t="s">
        <v>3190</v>
      </c>
      <c r="N326" s="1"/>
      <c r="O326" s="1"/>
      <c r="P326" s="1" t="s">
        <v>38</v>
      </c>
      <c r="Q326" s="1" t="s">
        <v>38</v>
      </c>
      <c r="R326" s="1" t="s">
        <v>38</v>
      </c>
      <c r="S326" s="1" t="s">
        <v>38</v>
      </c>
      <c r="T326" s="1"/>
      <c r="U326" s="2" t="s">
        <v>33</v>
      </c>
      <c r="V326" s="2" t="s">
        <v>40</v>
      </c>
      <c r="W326" s="2" t="s">
        <v>3191</v>
      </c>
      <c r="X326" s="2" t="s">
        <v>3192</v>
      </c>
      <c r="Y326" s="1"/>
      <c r="Z326" s="1" t="s">
        <v>38</v>
      </c>
    </row>
    <row r="327" spans="1:1025">
      <c r="A327" s="1" t="s">
        <v>3193</v>
      </c>
      <c r="B327" s="1" t="s">
        <v>3194</v>
      </c>
      <c r="C327" s="1" t="s">
        <v>390</v>
      </c>
      <c r="D327" s="1" t="s">
        <v>3195</v>
      </c>
      <c r="E327" s="1" t="s">
        <v>3196</v>
      </c>
      <c r="F327" s="1"/>
      <c r="G327" s="1" t="s">
        <v>3197</v>
      </c>
      <c r="H327" s="1" t="s">
        <v>3198</v>
      </c>
      <c r="I327" s="1" t="s">
        <v>33</v>
      </c>
      <c r="J327" s="1" t="s">
        <v>34</v>
      </c>
      <c r="L327" s="1" t="s">
        <v>35</v>
      </c>
      <c r="M327" s="1" t="s">
        <v>3199</v>
      </c>
      <c r="N327" s="1"/>
      <c r="O327" s="1"/>
      <c r="P327" s="1" t="s">
        <v>38</v>
      </c>
      <c r="Q327" s="1" t="s">
        <v>38</v>
      </c>
      <c r="R327" s="1" t="s">
        <v>38</v>
      </c>
      <c r="S327" s="1" t="s">
        <v>38</v>
      </c>
      <c r="T327" s="1"/>
      <c r="U327" s="2" t="s">
        <v>33</v>
      </c>
      <c r="V327" s="2" t="s">
        <v>40</v>
      </c>
      <c r="W327" s="2" t="s">
        <v>3200</v>
      </c>
      <c r="X327" s="2" t="s">
        <v>3201</v>
      </c>
      <c r="Y327" s="1"/>
      <c r="Z327" s="1" t="s">
        <v>38</v>
      </c>
    </row>
    <row r="328" spans="1:1025">
      <c r="A328" s="1" t="s">
        <v>3202</v>
      </c>
      <c r="B328" s="1" t="s">
        <v>3203</v>
      </c>
      <c r="C328" s="1" t="s">
        <v>3204</v>
      </c>
      <c r="D328" s="1" t="s">
        <v>3205</v>
      </c>
      <c r="E328" s="1" t="s">
        <v>3206</v>
      </c>
      <c r="F328" s="1"/>
      <c r="G328" s="1" t="s">
        <v>3207</v>
      </c>
      <c r="H328" s="1" t="s">
        <v>3208</v>
      </c>
      <c r="I328" s="1" t="s">
        <v>33</v>
      </c>
      <c r="J328" s="1" t="s">
        <v>34</v>
      </c>
      <c r="L328" s="1" t="s">
        <v>35</v>
      </c>
      <c r="M328" s="1" t="s">
        <v>3209</v>
      </c>
      <c r="N328" s="1" t="s">
        <v>51</v>
      </c>
      <c r="O328" s="1" t="s">
        <v>3210</v>
      </c>
      <c r="P328" s="1" t="s">
        <v>38</v>
      </c>
      <c r="Q328" s="1" t="s">
        <v>38</v>
      </c>
      <c r="R328" s="1" t="s">
        <v>38</v>
      </c>
      <c r="S328" s="1" t="s">
        <v>3211</v>
      </c>
      <c r="T328" s="1"/>
      <c r="U328" s="2" t="s">
        <v>33</v>
      </c>
      <c r="V328" s="2" t="s">
        <v>40</v>
      </c>
      <c r="W328" s="2" t="s">
        <v>3212</v>
      </c>
      <c r="X328" s="2" t="s">
        <v>3213</v>
      </c>
      <c r="Y328" s="1"/>
      <c r="Z328" s="1" t="s">
        <v>38</v>
      </c>
    </row>
    <row r="329" spans="1:1025">
      <c r="A329" s="1" t="s">
        <v>3214</v>
      </c>
      <c r="B329" s="1" t="s">
        <v>3215</v>
      </c>
      <c r="C329" s="1" t="s">
        <v>3216</v>
      </c>
      <c r="D329" s="1" t="s">
        <v>3217</v>
      </c>
      <c r="E329" s="1" t="s">
        <v>3218</v>
      </c>
      <c r="F329" s="1"/>
      <c r="G329" s="1" t="s">
        <v>3219</v>
      </c>
      <c r="H329" s="1" t="s">
        <v>3220</v>
      </c>
      <c r="I329" s="1" t="s">
        <v>33</v>
      </c>
      <c r="J329" s="1" t="s">
        <v>34</v>
      </c>
      <c r="L329" s="1" t="s">
        <v>35</v>
      </c>
      <c r="M329" s="1" t="s">
        <v>3221</v>
      </c>
      <c r="N329" s="1"/>
      <c r="O329" s="1"/>
      <c r="P329" s="1" t="s">
        <v>38</v>
      </c>
      <c r="Q329" s="1" t="s">
        <v>38</v>
      </c>
      <c r="R329" s="1" t="s">
        <v>38</v>
      </c>
      <c r="S329" s="1" t="s">
        <v>38</v>
      </c>
      <c r="T329" s="1"/>
      <c r="U329" s="2" t="s">
        <v>33</v>
      </c>
      <c r="V329" s="2" t="s">
        <v>40</v>
      </c>
      <c r="W329" s="2" t="s">
        <v>3222</v>
      </c>
      <c r="X329" s="2" t="s">
        <v>3223</v>
      </c>
      <c r="Y329" s="1"/>
      <c r="Z329" s="1" t="s">
        <v>38</v>
      </c>
    </row>
    <row r="330" spans="1:1025">
      <c r="A330" s="1" t="s">
        <v>3224</v>
      </c>
      <c r="B330" s="1" t="s">
        <v>540</v>
      </c>
      <c r="C330" s="1" t="s">
        <v>3225</v>
      </c>
      <c r="D330" s="1" t="s">
        <v>3226</v>
      </c>
      <c r="E330" s="1" t="s">
        <v>3227</v>
      </c>
      <c r="F330" s="1"/>
      <c r="G330" s="1" t="s">
        <v>3228</v>
      </c>
      <c r="H330" s="1" t="s">
        <v>3229</v>
      </c>
      <c r="I330" s="1" t="s">
        <v>33</v>
      </c>
      <c r="J330" s="1" t="s">
        <v>34</v>
      </c>
      <c r="L330" s="1" t="s">
        <v>35</v>
      </c>
      <c r="M330" s="1" t="s">
        <v>3230</v>
      </c>
      <c r="N330" s="1"/>
      <c r="O330" s="1"/>
      <c r="P330" s="1" t="s">
        <v>38</v>
      </c>
      <c r="Q330" s="1" t="s">
        <v>38</v>
      </c>
      <c r="R330" s="1" t="s">
        <v>38</v>
      </c>
      <c r="S330" s="1" t="s">
        <v>38</v>
      </c>
      <c r="T330" s="1"/>
      <c r="U330" s="2" t="s">
        <v>33</v>
      </c>
      <c r="V330" s="2" t="s">
        <v>40</v>
      </c>
      <c r="W330" s="2" t="s">
        <v>3231</v>
      </c>
      <c r="X330" s="2" t="s">
        <v>3232</v>
      </c>
      <c r="Y330" s="1"/>
      <c r="Z330" s="1" t="s">
        <v>38</v>
      </c>
    </row>
    <row r="331" spans="1:1025">
      <c r="A331" s="1" t="s">
        <v>3233</v>
      </c>
      <c r="B331" s="1" t="s">
        <v>3234</v>
      </c>
      <c r="C331" s="1" t="s">
        <v>3235</v>
      </c>
      <c r="D331" s="1" t="s">
        <v>3236</v>
      </c>
      <c r="E331" s="1" t="s">
        <v>3237</v>
      </c>
      <c r="F331" s="1"/>
      <c r="G331" s="1" t="s">
        <v>3238</v>
      </c>
      <c r="H331" s="1" t="s">
        <v>3239</v>
      </c>
      <c r="I331" s="1" t="s">
        <v>33</v>
      </c>
      <c r="J331" s="1" t="s">
        <v>34</v>
      </c>
      <c r="L331" s="1" t="s">
        <v>35</v>
      </c>
      <c r="M331" s="1" t="s">
        <v>3240</v>
      </c>
      <c r="N331" s="1" t="s">
        <v>51</v>
      </c>
      <c r="O331" s="1"/>
      <c r="P331" s="1" t="s">
        <v>38</v>
      </c>
      <c r="Q331" s="1" t="s">
        <v>38</v>
      </c>
      <c r="R331" s="1" t="s">
        <v>38</v>
      </c>
      <c r="S331" s="1" t="s">
        <v>38</v>
      </c>
      <c r="T331" s="1"/>
      <c r="U331" s="2" t="s">
        <v>33</v>
      </c>
      <c r="V331" s="2" t="s">
        <v>40</v>
      </c>
      <c r="W331" s="2" t="s">
        <v>992</v>
      </c>
      <c r="X331" s="2" t="s">
        <v>3241</v>
      </c>
      <c r="Y331" s="1"/>
      <c r="Z331" s="1" t="s">
        <v>38</v>
      </c>
    </row>
    <row r="332" spans="1:1025">
      <c r="A332" s="1" t="s">
        <v>3242</v>
      </c>
      <c r="B332" s="1" t="s">
        <v>3243</v>
      </c>
      <c r="C332" s="1" t="s">
        <v>430</v>
      </c>
      <c r="D332" s="1" t="s">
        <v>3244</v>
      </c>
      <c r="E332" s="1" t="s">
        <v>3245</v>
      </c>
      <c r="F332" s="1"/>
      <c r="G332" s="1" t="s">
        <v>3246</v>
      </c>
      <c r="H332" s="1" t="s">
        <v>3247</v>
      </c>
      <c r="I332" s="1" t="s">
        <v>33</v>
      </c>
      <c r="J332" s="1" t="s">
        <v>34</v>
      </c>
      <c r="L332" s="1" t="s">
        <v>35</v>
      </c>
      <c r="M332" s="1" t="s">
        <v>3248</v>
      </c>
      <c r="N332" s="1"/>
      <c r="O332" s="1"/>
      <c r="P332" s="1" t="s">
        <v>38</v>
      </c>
      <c r="Q332" s="1" t="s">
        <v>38</v>
      </c>
      <c r="R332" s="1" t="s">
        <v>38</v>
      </c>
      <c r="S332" s="1" t="s">
        <v>38</v>
      </c>
      <c r="T332" s="1"/>
      <c r="U332" s="2" t="s">
        <v>33</v>
      </c>
      <c r="V332" s="2" t="s">
        <v>40</v>
      </c>
      <c r="W332" s="2" t="s">
        <v>3249</v>
      </c>
      <c r="X332" s="2" t="s">
        <v>3250</v>
      </c>
      <c r="Y332" s="1"/>
      <c r="Z332" s="1" t="s">
        <v>38</v>
      </c>
    </row>
    <row r="333" spans="1:1025">
      <c r="A333" s="1" t="s">
        <v>3251</v>
      </c>
      <c r="B333" s="1" t="s">
        <v>3252</v>
      </c>
      <c r="C333" s="1" t="s">
        <v>3253</v>
      </c>
      <c r="D333" s="1" t="s">
        <v>3254</v>
      </c>
      <c r="E333" s="1" t="s">
        <v>3255</v>
      </c>
      <c r="F333" s="1"/>
      <c r="G333" s="1" t="s">
        <v>3256</v>
      </c>
      <c r="H333" s="1" t="s">
        <v>3257</v>
      </c>
      <c r="I333" s="1" t="s">
        <v>33</v>
      </c>
      <c r="J333" s="1" t="s">
        <v>34</v>
      </c>
      <c r="L333" s="1" t="s">
        <v>35</v>
      </c>
      <c r="M333" s="1" t="s">
        <v>3258</v>
      </c>
      <c r="N333" s="1" t="s">
        <v>51</v>
      </c>
      <c r="O333" s="1"/>
      <c r="P333" s="1" t="s">
        <v>38</v>
      </c>
      <c r="Q333" s="1" t="s">
        <v>38</v>
      </c>
      <c r="R333" s="1" t="s">
        <v>38</v>
      </c>
      <c r="S333" s="1" t="s">
        <v>3259</v>
      </c>
      <c r="T333" s="1"/>
      <c r="U333" s="2" t="s">
        <v>33</v>
      </c>
      <c r="V333" s="2" t="s">
        <v>40</v>
      </c>
      <c r="W333" s="2" t="s">
        <v>3260</v>
      </c>
      <c r="X333" s="2" t="s">
        <v>3261</v>
      </c>
      <c r="Y333" s="1"/>
      <c r="Z333" s="1" t="s">
        <v>38</v>
      </c>
    </row>
    <row r="334" spans="1:1025">
      <c r="A334" s="1" t="s">
        <v>3262</v>
      </c>
      <c r="B334" s="1" t="s">
        <v>862</v>
      </c>
      <c r="C334" s="1" t="s">
        <v>3263</v>
      </c>
      <c r="D334" s="1" t="s">
        <v>3264</v>
      </c>
      <c r="E334" s="1" t="s">
        <v>3265</v>
      </c>
      <c r="F334" s="1"/>
      <c r="G334" s="1" t="s">
        <v>3266</v>
      </c>
      <c r="H334" s="1" t="s">
        <v>3267</v>
      </c>
      <c r="I334" s="1" t="s">
        <v>33</v>
      </c>
      <c r="J334" s="1" t="s">
        <v>34</v>
      </c>
      <c r="L334" s="1" t="s">
        <v>35</v>
      </c>
      <c r="M334" s="1" t="s">
        <v>3268</v>
      </c>
      <c r="N334" s="1"/>
      <c r="O334" s="1"/>
      <c r="P334" s="1" t="s">
        <v>38</v>
      </c>
      <c r="Q334" s="1" t="s">
        <v>38</v>
      </c>
      <c r="R334" s="1" t="s">
        <v>38</v>
      </c>
      <c r="S334" s="1" t="s">
        <v>38</v>
      </c>
      <c r="T334" s="1"/>
      <c r="U334" s="2" t="s">
        <v>33</v>
      </c>
      <c r="V334" s="2" t="s">
        <v>40</v>
      </c>
      <c r="W334" s="2" t="s">
        <v>3269</v>
      </c>
      <c r="X334" s="2" t="s">
        <v>3270</v>
      </c>
      <c r="Y334" s="1"/>
      <c r="Z334" s="1" t="s">
        <v>38</v>
      </c>
    </row>
    <row r="335" spans="1:1025">
      <c r="A335" s="1" t="s">
        <v>3271</v>
      </c>
      <c r="B335" s="1" t="s">
        <v>3272</v>
      </c>
      <c r="C335" s="1" t="s">
        <v>3273</v>
      </c>
      <c r="D335" s="1" t="s">
        <v>3274</v>
      </c>
      <c r="E335" s="1" t="s">
        <v>3275</v>
      </c>
      <c r="F335" s="1"/>
      <c r="G335" s="1" t="s">
        <v>3276</v>
      </c>
      <c r="H335" s="1" t="s">
        <v>3277</v>
      </c>
      <c r="I335" s="1" t="s">
        <v>33</v>
      </c>
      <c r="J335" s="1" t="s">
        <v>34</v>
      </c>
      <c r="L335" s="1" t="s">
        <v>35</v>
      </c>
      <c r="M335" s="1" t="s">
        <v>3278</v>
      </c>
      <c r="N335" s="1"/>
      <c r="O335" s="1"/>
      <c r="P335" s="1" t="s">
        <v>38</v>
      </c>
      <c r="Q335" s="1" t="s">
        <v>38</v>
      </c>
      <c r="R335" s="1" t="s">
        <v>38</v>
      </c>
      <c r="S335" s="1" t="s">
        <v>38</v>
      </c>
      <c r="T335" s="1"/>
      <c r="U335" s="2" t="s">
        <v>33</v>
      </c>
      <c r="V335" s="2" t="s">
        <v>40</v>
      </c>
      <c r="W335" s="2" t="s">
        <v>3279</v>
      </c>
      <c r="X335" s="2" t="s">
        <v>3280</v>
      </c>
      <c r="Y335" s="1"/>
      <c r="Z335" s="1" t="s">
        <v>38</v>
      </c>
    </row>
    <row r="336" spans="1:1025">
      <c r="A336" s="1" t="s">
        <v>3281</v>
      </c>
      <c r="B336" s="1" t="s">
        <v>3282</v>
      </c>
      <c r="C336" s="1" t="s">
        <v>3283</v>
      </c>
      <c r="D336" s="1" t="s">
        <v>3284</v>
      </c>
      <c r="E336" s="1" t="s">
        <v>3285</v>
      </c>
      <c r="F336" s="1"/>
      <c r="G336" s="1" t="s">
        <v>3286</v>
      </c>
      <c r="H336" s="1" t="s">
        <v>3287</v>
      </c>
      <c r="I336" s="1" t="s">
        <v>33</v>
      </c>
      <c r="J336" s="1" t="s">
        <v>34</v>
      </c>
      <c r="L336" s="1" t="s">
        <v>35</v>
      </c>
      <c r="M336" s="1" t="s">
        <v>3288</v>
      </c>
      <c r="N336" s="1"/>
      <c r="O336" s="1"/>
      <c r="P336" s="1" t="s">
        <v>38</v>
      </c>
      <c r="Q336" s="1" t="s">
        <v>38</v>
      </c>
      <c r="R336" s="1" t="s">
        <v>38</v>
      </c>
      <c r="S336" s="1" t="s">
        <v>38</v>
      </c>
      <c r="T336" s="1"/>
      <c r="U336" s="2" t="s">
        <v>33</v>
      </c>
      <c r="V336" s="2" t="s">
        <v>40</v>
      </c>
      <c r="W336" s="2" t="s">
        <v>3289</v>
      </c>
      <c r="X336" s="2" t="s">
        <v>3290</v>
      </c>
      <c r="Y336" s="1"/>
      <c r="Z336" s="1" t="s">
        <v>38</v>
      </c>
    </row>
    <row r="337" spans="1:1025">
      <c r="A337" s="1" t="s">
        <v>3291</v>
      </c>
      <c r="B337" s="1" t="s">
        <v>321</v>
      </c>
      <c r="C337" s="1" t="s">
        <v>3069</v>
      </c>
      <c r="D337" s="1" t="s">
        <v>3292</v>
      </c>
      <c r="E337" s="1" t="s">
        <v>3293</v>
      </c>
      <c r="F337" s="1"/>
      <c r="G337" s="1" t="s">
        <v>3294</v>
      </c>
      <c r="H337" s="1" t="s">
        <v>3295</v>
      </c>
      <c r="I337" s="1" t="s">
        <v>33</v>
      </c>
      <c r="J337" s="1" t="s">
        <v>34</v>
      </c>
      <c r="L337" s="1" t="s">
        <v>35</v>
      </c>
      <c r="M337" s="1" t="s">
        <v>3296</v>
      </c>
      <c r="N337" s="1"/>
      <c r="O337" s="1"/>
      <c r="P337" s="1" t="s">
        <v>38</v>
      </c>
      <c r="Q337" s="1" t="s">
        <v>38</v>
      </c>
      <c r="R337" s="1" t="s">
        <v>38</v>
      </c>
      <c r="S337" s="1" t="s">
        <v>38</v>
      </c>
      <c r="T337" s="1"/>
      <c r="U337" s="2" t="s">
        <v>33</v>
      </c>
      <c r="V337" s="2" t="s">
        <v>40</v>
      </c>
      <c r="W337" s="2" t="s">
        <v>3297</v>
      </c>
      <c r="X337" s="2" t="s">
        <v>3298</v>
      </c>
      <c r="Y337" s="1"/>
      <c r="Z337" s="1" t="s">
        <v>38</v>
      </c>
    </row>
    <row r="338" spans="1:1025">
      <c r="A338" s="1" t="s">
        <v>3299</v>
      </c>
      <c r="B338" s="1" t="s">
        <v>651</v>
      </c>
      <c r="C338" s="1" t="s">
        <v>2975</v>
      </c>
      <c r="D338" s="1" t="s">
        <v>3300</v>
      </c>
      <c r="E338" s="1" t="s">
        <v>3301</v>
      </c>
      <c r="F338" s="1"/>
      <c r="G338" s="1" t="s">
        <v>3302</v>
      </c>
      <c r="H338" s="1" t="s">
        <v>3303</v>
      </c>
      <c r="I338" s="1" t="s">
        <v>33</v>
      </c>
      <c r="J338" s="1" t="s">
        <v>34</v>
      </c>
      <c r="L338" s="1" t="s">
        <v>35</v>
      </c>
      <c r="M338" s="1" t="s">
        <v>3304</v>
      </c>
      <c r="N338" s="1" t="s">
        <v>51</v>
      </c>
      <c r="O338" s="1"/>
      <c r="P338" s="1" t="s">
        <v>38</v>
      </c>
      <c r="Q338" s="1" t="s">
        <v>38</v>
      </c>
      <c r="R338" s="1" t="s">
        <v>38</v>
      </c>
      <c r="S338" s="1" t="s">
        <v>38</v>
      </c>
      <c r="T338" s="1"/>
      <c r="U338" s="2" t="s">
        <v>33</v>
      </c>
      <c r="V338" s="2" t="s">
        <v>40</v>
      </c>
      <c r="W338" s="2" t="s">
        <v>992</v>
      </c>
      <c r="X338" s="2" t="s">
        <v>3305</v>
      </c>
      <c r="Y338" s="1"/>
      <c r="Z338" s="1" t="s">
        <v>38</v>
      </c>
    </row>
    <row r="339" spans="1:1025">
      <c r="A339" s="1" t="s">
        <v>3306</v>
      </c>
      <c r="B339" s="1" t="s">
        <v>3307</v>
      </c>
      <c r="C339" s="1" t="s">
        <v>3308</v>
      </c>
      <c r="D339" s="1" t="s">
        <v>3309</v>
      </c>
      <c r="E339" s="1" t="s">
        <v>3310</v>
      </c>
      <c r="F339" s="1"/>
      <c r="G339" s="1" t="s">
        <v>3311</v>
      </c>
      <c r="H339" s="1" t="s">
        <v>3312</v>
      </c>
      <c r="I339" s="1" t="s">
        <v>33</v>
      </c>
      <c r="J339" s="1" t="s">
        <v>34</v>
      </c>
      <c r="L339" s="1" t="s">
        <v>35</v>
      </c>
      <c r="M339" s="1" t="s">
        <v>3313</v>
      </c>
      <c r="N339" s="1" t="s">
        <v>51</v>
      </c>
      <c r="O339" s="1"/>
      <c r="P339" s="1" t="s">
        <v>38</v>
      </c>
      <c r="Q339" s="1" t="s">
        <v>38</v>
      </c>
      <c r="R339" s="1" t="s">
        <v>38</v>
      </c>
      <c r="S339" s="1" t="s">
        <v>38</v>
      </c>
      <c r="T339" s="1"/>
      <c r="U339" s="2" t="s">
        <v>33</v>
      </c>
      <c r="V339" s="2" t="s">
        <v>40</v>
      </c>
      <c r="W339" s="2" t="s">
        <v>992</v>
      </c>
      <c r="X339" s="2" t="s">
        <v>3314</v>
      </c>
      <c r="Y339" s="1"/>
      <c r="Z339" s="1" t="s">
        <v>38</v>
      </c>
    </row>
    <row r="340" spans="1:1025">
      <c r="A340" s="1" t="s">
        <v>3315</v>
      </c>
      <c r="B340" s="1" t="s">
        <v>3316</v>
      </c>
      <c r="C340" s="1" t="s">
        <v>1613</v>
      </c>
      <c r="D340" s="1" t="s">
        <v>3317</v>
      </c>
      <c r="E340" s="1" t="s">
        <v>3318</v>
      </c>
      <c r="F340" s="1"/>
      <c r="G340" s="1" t="s">
        <v>3319</v>
      </c>
      <c r="H340" s="1" t="s">
        <v>3320</v>
      </c>
      <c r="I340" s="1" t="s">
        <v>33</v>
      </c>
      <c r="J340" s="1" t="s">
        <v>34</v>
      </c>
      <c r="L340" s="1" t="s">
        <v>35</v>
      </c>
      <c r="M340" s="1" t="s">
        <v>3321</v>
      </c>
      <c r="N340" s="1"/>
      <c r="O340" s="1"/>
      <c r="P340" s="1" t="s">
        <v>38</v>
      </c>
      <c r="Q340" s="1" t="s">
        <v>38</v>
      </c>
      <c r="R340" s="1" t="s">
        <v>38</v>
      </c>
      <c r="S340" s="1" t="s">
        <v>38</v>
      </c>
      <c r="T340" s="1"/>
      <c r="U340" s="2" t="s">
        <v>33</v>
      </c>
      <c r="V340" s="2" t="s">
        <v>40</v>
      </c>
      <c r="W340" s="2" t="s">
        <v>3322</v>
      </c>
      <c r="X340" s="2" t="s">
        <v>3323</v>
      </c>
      <c r="Y340" s="1"/>
      <c r="Z340" s="1" t="s">
        <v>38</v>
      </c>
    </row>
    <row r="341" spans="1:1025">
      <c r="A341" s="1" t="s">
        <v>3324</v>
      </c>
      <c r="B341" s="1" t="s">
        <v>3325</v>
      </c>
      <c r="C341" s="1" t="s">
        <v>3326</v>
      </c>
      <c r="D341" s="1" t="s">
        <v>3327</v>
      </c>
      <c r="E341" s="1" t="s">
        <v>3328</v>
      </c>
      <c r="F341" s="1"/>
      <c r="G341" s="1" t="s">
        <v>3329</v>
      </c>
      <c r="H341" s="1" t="s">
        <v>3330</v>
      </c>
      <c r="I341" s="1" t="s">
        <v>33</v>
      </c>
      <c r="J341" s="1" t="s">
        <v>34</v>
      </c>
      <c r="L341" s="1" t="s">
        <v>35</v>
      </c>
      <c r="M341" s="1" t="s">
        <v>3331</v>
      </c>
      <c r="N341" s="1" t="s">
        <v>51</v>
      </c>
      <c r="O341" s="1"/>
      <c r="P341" s="1" t="s">
        <v>38</v>
      </c>
      <c r="Q341" s="1" t="s">
        <v>38</v>
      </c>
      <c r="R341" s="1" t="s">
        <v>38</v>
      </c>
      <c r="S341" s="1" t="s">
        <v>3332</v>
      </c>
      <c r="T341" s="1"/>
      <c r="U341" s="2" t="s">
        <v>33</v>
      </c>
      <c r="V341" s="2" t="s">
        <v>40</v>
      </c>
      <c r="W341" s="2" t="s">
        <v>3333</v>
      </c>
      <c r="X341" s="2" t="s">
        <v>3334</v>
      </c>
      <c r="Y341" s="1"/>
      <c r="Z341" s="1" t="s">
        <v>38</v>
      </c>
    </row>
    <row r="342" spans="1:1025">
      <c r="A342" s="1" t="s">
        <v>3335</v>
      </c>
      <c r="B342" s="1" t="s">
        <v>3336</v>
      </c>
      <c r="C342" s="1" t="s">
        <v>1406</v>
      </c>
      <c r="D342" s="1" t="s">
        <v>3337</v>
      </c>
      <c r="E342" s="1" t="s">
        <v>3338</v>
      </c>
      <c r="F342" s="1"/>
      <c r="G342" s="1" t="s">
        <v>3339</v>
      </c>
      <c r="H342" s="1" t="s">
        <v>3340</v>
      </c>
      <c r="I342" s="1" t="s">
        <v>33</v>
      </c>
      <c r="J342" s="1" t="s">
        <v>34</v>
      </c>
      <c r="L342" s="1" t="s">
        <v>35</v>
      </c>
      <c r="M342" s="1" t="s">
        <v>3341</v>
      </c>
      <c r="N342" s="1"/>
      <c r="O342" s="1"/>
      <c r="P342" s="1" t="s">
        <v>38</v>
      </c>
      <c r="Q342" s="1" t="s">
        <v>38</v>
      </c>
      <c r="R342" s="1" t="s">
        <v>38</v>
      </c>
      <c r="S342" s="1" t="s">
        <v>38</v>
      </c>
      <c r="T342" s="1"/>
      <c r="U342" s="2" t="s">
        <v>33</v>
      </c>
      <c r="V342" s="2" t="s">
        <v>40</v>
      </c>
      <c r="W342" s="2" t="s">
        <v>3342</v>
      </c>
      <c r="X342" s="2" t="s">
        <v>3343</v>
      </c>
      <c r="Y342" s="1"/>
      <c r="Z342" s="1" t="s">
        <v>38</v>
      </c>
    </row>
    <row r="343" spans="1:1025">
      <c r="A343" s="1" t="s">
        <v>3344</v>
      </c>
      <c r="B343" s="1" t="s">
        <v>191</v>
      </c>
      <c r="C343" s="1" t="s">
        <v>3345</v>
      </c>
      <c r="D343" s="1" t="s">
        <v>3346</v>
      </c>
      <c r="E343" s="1" t="s">
        <v>3347</v>
      </c>
      <c r="F343" s="1"/>
      <c r="G343" s="1" t="s">
        <v>3348</v>
      </c>
      <c r="H343" s="1" t="s">
        <v>3349</v>
      </c>
      <c r="I343" s="1" t="s">
        <v>33</v>
      </c>
      <c r="J343" s="1" t="s">
        <v>34</v>
      </c>
      <c r="L343" s="1" t="s">
        <v>35</v>
      </c>
      <c r="M343" s="1" t="s">
        <v>3350</v>
      </c>
      <c r="N343" s="1"/>
      <c r="O343" s="1"/>
      <c r="P343" s="1" t="s">
        <v>38</v>
      </c>
      <c r="Q343" s="1" t="s">
        <v>38</v>
      </c>
      <c r="R343" s="1" t="s">
        <v>38</v>
      </c>
      <c r="S343" s="1" t="s">
        <v>38</v>
      </c>
      <c r="T343" s="1"/>
      <c r="U343" s="2" t="s">
        <v>33</v>
      </c>
      <c r="V343" s="2" t="s">
        <v>40</v>
      </c>
      <c r="W343" s="2" t="s">
        <v>3351</v>
      </c>
      <c r="X343" s="2" t="s">
        <v>3352</v>
      </c>
      <c r="Y343" s="1"/>
      <c r="Z343" s="1" t="s">
        <v>38</v>
      </c>
    </row>
    <row r="344" spans="1:1025">
      <c r="A344" s="1" t="s">
        <v>3353</v>
      </c>
      <c r="B344" s="1" t="s">
        <v>3354</v>
      </c>
      <c r="C344" s="1" t="s">
        <v>1318</v>
      </c>
      <c r="D344" s="1" t="s">
        <v>3355</v>
      </c>
      <c r="E344" s="1" t="s">
        <v>3356</v>
      </c>
      <c r="F344" s="1"/>
      <c r="G344" s="1" t="s">
        <v>3357</v>
      </c>
      <c r="H344" s="1" t="s">
        <v>3358</v>
      </c>
      <c r="I344" s="1" t="s">
        <v>33</v>
      </c>
      <c r="J344" s="1" t="s">
        <v>34</v>
      </c>
      <c r="L344" s="1" t="s">
        <v>35</v>
      </c>
      <c r="M344" s="1" t="s">
        <v>3359</v>
      </c>
      <c r="N344" s="1" t="s">
        <v>51</v>
      </c>
      <c r="O344" s="1"/>
      <c r="P344" s="1" t="s">
        <v>38</v>
      </c>
      <c r="Q344" s="1" t="s">
        <v>38</v>
      </c>
      <c r="R344" s="1" t="s">
        <v>38</v>
      </c>
      <c r="S344" s="1" t="s">
        <v>3360</v>
      </c>
      <c r="T344" s="1"/>
      <c r="U344" s="2" t="s">
        <v>33</v>
      </c>
      <c r="V344" s="2" t="s">
        <v>40</v>
      </c>
      <c r="W344" s="2" t="s">
        <v>3361</v>
      </c>
      <c r="X344" s="2" t="s">
        <v>3362</v>
      </c>
      <c r="Y344" s="1"/>
      <c r="Z344" s="1" t="s">
        <v>38</v>
      </c>
    </row>
    <row r="345" spans="1:1025">
      <c r="A345" s="1" t="s">
        <v>3363</v>
      </c>
      <c r="B345" s="1" t="s">
        <v>682</v>
      </c>
      <c r="C345" s="1" t="s">
        <v>191</v>
      </c>
      <c r="D345" s="1" t="s">
        <v>3364</v>
      </c>
      <c r="E345" s="1" t="s">
        <v>3365</v>
      </c>
      <c r="F345" s="1"/>
      <c r="G345" s="1" t="s">
        <v>3366</v>
      </c>
      <c r="H345" s="1" t="s">
        <v>3367</v>
      </c>
      <c r="I345" s="1" t="s">
        <v>33</v>
      </c>
      <c r="J345" s="1" t="s">
        <v>34</v>
      </c>
      <c r="L345" s="1" t="s">
        <v>35</v>
      </c>
      <c r="M345" s="1" t="s">
        <v>3368</v>
      </c>
      <c r="N345" s="1"/>
      <c r="O345" s="1"/>
      <c r="P345" s="1" t="s">
        <v>38</v>
      </c>
      <c r="Q345" s="1" t="s">
        <v>38</v>
      </c>
      <c r="R345" s="1" t="s">
        <v>38</v>
      </c>
      <c r="S345" s="1" t="s">
        <v>38</v>
      </c>
      <c r="T345" s="1"/>
      <c r="U345" s="2" t="s">
        <v>33</v>
      </c>
      <c r="V345" s="2" t="s">
        <v>40</v>
      </c>
      <c r="W345" s="2" t="s">
        <v>3369</v>
      </c>
      <c r="X345" s="2" t="s">
        <v>3370</v>
      </c>
      <c r="Y345" s="1"/>
      <c r="Z345" s="1" t="s">
        <v>38</v>
      </c>
    </row>
    <row r="346" spans="1:1025">
      <c r="A346" s="1" t="s">
        <v>3371</v>
      </c>
      <c r="B346" s="1" t="s">
        <v>66</v>
      </c>
      <c r="C346" s="1" t="s">
        <v>3372</v>
      </c>
      <c r="D346" s="1" t="s">
        <v>3373</v>
      </c>
      <c r="E346" s="1" t="s">
        <v>3374</v>
      </c>
      <c r="F346" s="1"/>
      <c r="G346" s="1" t="s">
        <v>3375</v>
      </c>
      <c r="H346" s="1" t="s">
        <v>3376</v>
      </c>
      <c r="I346" s="1" t="s">
        <v>33</v>
      </c>
      <c r="J346" s="1" t="s">
        <v>34</v>
      </c>
      <c r="L346" s="1" t="s">
        <v>35</v>
      </c>
      <c r="M346" s="1" t="s">
        <v>3377</v>
      </c>
      <c r="N346" s="1"/>
      <c r="O346" s="1"/>
      <c r="P346" s="1" t="s">
        <v>38</v>
      </c>
      <c r="Q346" s="1" t="s">
        <v>38</v>
      </c>
      <c r="R346" s="1" t="s">
        <v>38</v>
      </c>
      <c r="S346" s="1" t="s">
        <v>38</v>
      </c>
      <c r="T346" s="1"/>
      <c r="U346" s="2" t="s">
        <v>33</v>
      </c>
      <c r="V346" s="2" t="s">
        <v>40</v>
      </c>
      <c r="W346" s="2" t="s">
        <v>3378</v>
      </c>
      <c r="X346" s="2" t="s">
        <v>3379</v>
      </c>
      <c r="Y346" s="1"/>
      <c r="Z346" s="1" t="s">
        <v>38</v>
      </c>
    </row>
    <row r="347" spans="1:1025">
      <c r="A347" s="1" t="s">
        <v>3380</v>
      </c>
      <c r="B347" s="1" t="s">
        <v>3381</v>
      </c>
      <c r="C347" s="1" t="s">
        <v>3382</v>
      </c>
      <c r="D347" s="1" t="s">
        <v>3383</v>
      </c>
      <c r="E347" s="1" t="s">
        <v>3384</v>
      </c>
      <c r="F347" s="1"/>
      <c r="G347" s="1" t="s">
        <v>3385</v>
      </c>
      <c r="H347" s="1" t="s">
        <v>3386</v>
      </c>
      <c r="I347" s="1" t="s">
        <v>33</v>
      </c>
      <c r="J347" s="1" t="s">
        <v>34</v>
      </c>
      <c r="L347" s="1" t="s">
        <v>35</v>
      </c>
      <c r="M347" s="1" t="s">
        <v>3387</v>
      </c>
      <c r="N347" s="1"/>
      <c r="O347" s="1"/>
      <c r="P347" s="1" t="s">
        <v>38</v>
      </c>
      <c r="Q347" s="1" t="s">
        <v>38</v>
      </c>
      <c r="R347" s="1" t="s">
        <v>38</v>
      </c>
      <c r="S347" s="1" t="s">
        <v>38</v>
      </c>
      <c r="T347" s="1"/>
      <c r="U347" s="2" t="s">
        <v>33</v>
      </c>
      <c r="V347" s="2" t="s">
        <v>40</v>
      </c>
      <c r="W347" s="2" t="s">
        <v>3388</v>
      </c>
      <c r="X347" s="2" t="s">
        <v>3389</v>
      </c>
      <c r="Y347" s="1"/>
      <c r="Z347" s="1" t="s">
        <v>38</v>
      </c>
    </row>
    <row r="348" spans="1:1025">
      <c r="A348" s="1" t="s">
        <v>3390</v>
      </c>
      <c r="B348" s="1" t="s">
        <v>3391</v>
      </c>
      <c r="C348" s="1" t="s">
        <v>631</v>
      </c>
      <c r="D348" s="1" t="s">
        <v>3392</v>
      </c>
      <c r="E348" s="1" t="s">
        <v>3393</v>
      </c>
      <c r="F348" s="1"/>
      <c r="G348" s="1" t="s">
        <v>3394</v>
      </c>
      <c r="H348" s="1" t="s">
        <v>3395</v>
      </c>
      <c r="I348" s="1" t="s">
        <v>33</v>
      </c>
      <c r="J348" s="1" t="s">
        <v>34</v>
      </c>
      <c r="L348" s="1" t="s">
        <v>35</v>
      </c>
      <c r="M348" s="1" t="s">
        <v>3396</v>
      </c>
      <c r="N348" s="1"/>
      <c r="O348" s="1"/>
      <c r="P348" s="1" t="s">
        <v>38</v>
      </c>
      <c r="Q348" s="1" t="s">
        <v>38</v>
      </c>
      <c r="R348" s="1" t="s">
        <v>38</v>
      </c>
      <c r="S348" s="1" t="s">
        <v>38</v>
      </c>
      <c r="T348" s="1"/>
      <c r="U348" s="2" t="s">
        <v>33</v>
      </c>
      <c r="V348" s="2" t="s">
        <v>40</v>
      </c>
      <c r="W348" s="2" t="s">
        <v>3397</v>
      </c>
      <c r="X348" s="2" t="s">
        <v>3398</v>
      </c>
      <c r="Y348" s="1"/>
      <c r="Z348" s="1" t="s">
        <v>38</v>
      </c>
    </row>
    <row r="349" spans="1:1025">
      <c r="A349" s="1" t="s">
        <v>3399</v>
      </c>
      <c r="B349" s="1" t="s">
        <v>3400</v>
      </c>
      <c r="C349" s="1" t="s">
        <v>470</v>
      </c>
      <c r="D349" s="1" t="s">
        <v>3401</v>
      </c>
      <c r="E349" s="1" t="s">
        <v>3402</v>
      </c>
      <c r="F349" s="1"/>
      <c r="G349" s="1" t="s">
        <v>3403</v>
      </c>
      <c r="H349" s="1" t="s">
        <v>3404</v>
      </c>
      <c r="I349" s="1" t="s">
        <v>33</v>
      </c>
      <c r="J349" s="1" t="s">
        <v>34</v>
      </c>
      <c r="L349" s="1" t="s">
        <v>35</v>
      </c>
      <c r="M349" s="1" t="s">
        <v>3405</v>
      </c>
      <c r="N349" s="1" t="s">
        <v>3406</v>
      </c>
      <c r="O349" s="1"/>
      <c r="P349" s="1" t="s">
        <v>38</v>
      </c>
      <c r="Q349" s="1" t="s">
        <v>38</v>
      </c>
      <c r="R349" s="1" t="s">
        <v>38</v>
      </c>
      <c r="S349" s="1" t="s">
        <v>3407</v>
      </c>
      <c r="T349" s="1"/>
      <c r="U349" s="2" t="s">
        <v>33</v>
      </c>
      <c r="V349" s="2" t="s">
        <v>40</v>
      </c>
      <c r="W349" s="2" t="s">
        <v>3408</v>
      </c>
      <c r="X349" s="2" t="s">
        <v>3409</v>
      </c>
      <c r="Y349" s="1"/>
      <c r="Z349" s="1" t="s">
        <v>38</v>
      </c>
    </row>
    <row r="350" spans="1:1025">
      <c r="A350" s="1" t="s">
        <v>3410</v>
      </c>
      <c r="B350" s="1" t="s">
        <v>1692</v>
      </c>
      <c r="C350" s="1" t="s">
        <v>3411</v>
      </c>
      <c r="D350" s="1" t="s">
        <v>3412</v>
      </c>
      <c r="E350" s="1" t="s">
        <v>3413</v>
      </c>
      <c r="F350" s="1"/>
      <c r="G350" s="1" t="s">
        <v>3414</v>
      </c>
      <c r="H350" s="1" t="s">
        <v>3415</v>
      </c>
      <c r="I350" s="1" t="s">
        <v>33</v>
      </c>
      <c r="J350" s="1" t="s">
        <v>34</v>
      </c>
      <c r="L350" s="1" t="s">
        <v>35</v>
      </c>
      <c r="M350" s="1" t="s">
        <v>3416</v>
      </c>
      <c r="N350" s="1"/>
      <c r="O350" s="1"/>
      <c r="P350" s="1" t="s">
        <v>38</v>
      </c>
      <c r="Q350" s="1" t="s">
        <v>38</v>
      </c>
      <c r="R350" s="1" t="s">
        <v>38</v>
      </c>
      <c r="S350" s="1" t="s">
        <v>38</v>
      </c>
      <c r="T350" s="1"/>
      <c r="U350" s="2" t="s">
        <v>33</v>
      </c>
      <c r="V350" s="2" t="s">
        <v>40</v>
      </c>
      <c r="W350" s="2" t="s">
        <v>3417</v>
      </c>
      <c r="X350" s="2" t="s">
        <v>3418</v>
      </c>
      <c r="Y350" s="1"/>
      <c r="Z350" s="1" t="s">
        <v>38</v>
      </c>
    </row>
    <row r="351" spans="1:1025">
      <c r="A351" s="1" t="s">
        <v>3419</v>
      </c>
      <c r="B351" s="1" t="s">
        <v>3420</v>
      </c>
      <c r="C351" s="1" t="s">
        <v>3421</v>
      </c>
      <c r="D351" s="1" t="s">
        <v>3422</v>
      </c>
      <c r="E351" s="1" t="s">
        <v>3423</v>
      </c>
      <c r="F351" s="1"/>
      <c r="G351" s="1" t="s">
        <v>3424</v>
      </c>
      <c r="H351" s="1" t="s">
        <v>3425</v>
      </c>
      <c r="I351" s="1" t="s">
        <v>33</v>
      </c>
      <c r="J351" s="1" t="s">
        <v>34</v>
      </c>
      <c r="L351" s="1" t="s">
        <v>35</v>
      </c>
      <c r="M351" s="1" t="s">
        <v>3426</v>
      </c>
      <c r="N351" s="1" t="s">
        <v>51</v>
      </c>
      <c r="O351" s="1"/>
      <c r="P351" s="1" t="s">
        <v>38</v>
      </c>
      <c r="Q351" s="1" t="s">
        <v>38</v>
      </c>
      <c r="R351" s="1" t="s">
        <v>38</v>
      </c>
      <c r="S351" s="1" t="s">
        <v>3427</v>
      </c>
      <c r="T351" s="1"/>
      <c r="U351" s="2" t="s">
        <v>33</v>
      </c>
      <c r="V351" s="2" t="s">
        <v>40</v>
      </c>
      <c r="W351" s="2" t="s">
        <v>3428</v>
      </c>
      <c r="X351" s="2" t="s">
        <v>3429</v>
      </c>
      <c r="Y351" s="1"/>
      <c r="Z351" s="1" t="s">
        <v>38</v>
      </c>
    </row>
    <row r="352" spans="1:1025">
      <c r="A352" s="1" t="s">
        <v>3430</v>
      </c>
      <c r="B352" s="1" t="s">
        <v>1135</v>
      </c>
      <c r="C352" s="1" t="s">
        <v>3431</v>
      </c>
      <c r="D352" s="1" t="s">
        <v>3432</v>
      </c>
      <c r="E352" s="1" t="s">
        <v>3433</v>
      </c>
      <c r="F352" s="1"/>
      <c r="G352" s="1" t="s">
        <v>3434</v>
      </c>
      <c r="H352" s="1" t="s">
        <v>3435</v>
      </c>
      <c r="I352" s="1" t="s">
        <v>33</v>
      </c>
      <c r="J352" s="1" t="s">
        <v>34</v>
      </c>
      <c r="L352" s="1" t="s">
        <v>35</v>
      </c>
      <c r="M352" s="1" t="s">
        <v>3436</v>
      </c>
      <c r="N352" s="1"/>
      <c r="O352" s="1"/>
      <c r="P352" s="1" t="s">
        <v>38</v>
      </c>
      <c r="Q352" s="1" t="s">
        <v>38</v>
      </c>
      <c r="R352" s="1" t="s">
        <v>38</v>
      </c>
      <c r="S352" s="1" t="s">
        <v>38</v>
      </c>
      <c r="T352" s="1"/>
      <c r="U352" s="2" t="s">
        <v>33</v>
      </c>
      <c r="V352" s="2" t="s">
        <v>40</v>
      </c>
      <c r="W352" s="2" t="s">
        <v>3437</v>
      </c>
      <c r="X352" s="2" t="s">
        <v>3438</v>
      </c>
      <c r="Y352" s="1"/>
      <c r="Z352" s="1" t="s">
        <v>38</v>
      </c>
    </row>
    <row r="353" spans="1:1025">
      <c r="A353" s="1" t="s">
        <v>3439</v>
      </c>
      <c r="B353" s="1" t="s">
        <v>651</v>
      </c>
      <c r="C353" s="1" t="s">
        <v>3440</v>
      </c>
      <c r="D353" s="1" t="s">
        <v>3441</v>
      </c>
      <c r="E353" s="1" t="s">
        <v>3442</v>
      </c>
      <c r="F353" s="1"/>
      <c r="G353" s="1" t="s">
        <v>3443</v>
      </c>
      <c r="H353" s="1" t="s">
        <v>3444</v>
      </c>
      <c r="I353" s="1" t="s">
        <v>33</v>
      </c>
      <c r="J353" s="1" t="s">
        <v>34</v>
      </c>
      <c r="L353" s="1" t="s">
        <v>35</v>
      </c>
      <c r="M353" s="1" t="s">
        <v>3445</v>
      </c>
      <c r="N353" s="1"/>
      <c r="O353" s="1"/>
      <c r="P353" s="1" t="s">
        <v>38</v>
      </c>
      <c r="Q353" s="1" t="s">
        <v>38</v>
      </c>
      <c r="R353" s="1" t="s">
        <v>38</v>
      </c>
      <c r="S353" s="1" t="s">
        <v>38</v>
      </c>
      <c r="T353" s="1"/>
      <c r="U353" s="2" t="s">
        <v>33</v>
      </c>
      <c r="V353" s="2" t="s">
        <v>40</v>
      </c>
      <c r="W353" s="2" t="s">
        <v>3446</v>
      </c>
      <c r="X353" s="2" t="s">
        <v>3447</v>
      </c>
      <c r="Y353" s="1"/>
      <c r="Z353" s="1" t="s">
        <v>38</v>
      </c>
    </row>
    <row r="354" spans="1:1025">
      <c r="A354" s="1" t="s">
        <v>3448</v>
      </c>
      <c r="B354" s="1" t="s">
        <v>1596</v>
      </c>
      <c r="C354" s="1" t="s">
        <v>3449</v>
      </c>
      <c r="D354" s="1" t="s">
        <v>3450</v>
      </c>
      <c r="E354" s="1" t="s">
        <v>3451</v>
      </c>
      <c r="F354" s="1"/>
      <c r="G354" s="1" t="s">
        <v>3452</v>
      </c>
      <c r="H354" s="1" t="s">
        <v>3453</v>
      </c>
      <c r="I354" s="1" t="s">
        <v>33</v>
      </c>
      <c r="J354" s="1" t="s">
        <v>34</v>
      </c>
      <c r="L354" s="1" t="s">
        <v>35</v>
      </c>
      <c r="M354" s="1" t="s">
        <v>3454</v>
      </c>
      <c r="N354" s="1" t="s">
        <v>3455</v>
      </c>
      <c r="O354" s="1"/>
      <c r="P354" s="1" t="s">
        <v>38</v>
      </c>
      <c r="Q354" s="1" t="s">
        <v>38</v>
      </c>
      <c r="R354" s="1" t="s">
        <v>38</v>
      </c>
      <c r="S354" s="1" t="s">
        <v>3456</v>
      </c>
      <c r="T354" s="1"/>
      <c r="U354" s="2" t="s">
        <v>33</v>
      </c>
      <c r="V354" s="2" t="s">
        <v>40</v>
      </c>
      <c r="W354" s="2" t="s">
        <v>3457</v>
      </c>
      <c r="X354" s="2" t="s">
        <v>3458</v>
      </c>
      <c r="Y354" s="1"/>
      <c r="Z354" s="1" t="s">
        <v>38</v>
      </c>
    </row>
    <row r="355" spans="1:1025">
      <c r="A355" s="1" t="s">
        <v>3459</v>
      </c>
      <c r="B355" s="1" t="s">
        <v>3460</v>
      </c>
      <c r="C355" s="1" t="s">
        <v>3461</v>
      </c>
      <c r="D355" s="1" t="s">
        <v>3462</v>
      </c>
      <c r="E355" s="1" t="s">
        <v>3463</v>
      </c>
      <c r="F355" s="1"/>
      <c r="G355" s="1" t="s">
        <v>3464</v>
      </c>
      <c r="H355" s="1" t="s">
        <v>3465</v>
      </c>
      <c r="I355" s="1" t="s">
        <v>33</v>
      </c>
      <c r="J355" s="1" t="s">
        <v>34</v>
      </c>
      <c r="L355" s="1" t="s">
        <v>35</v>
      </c>
      <c r="M355" s="1" t="s">
        <v>3466</v>
      </c>
      <c r="N355" s="1" t="s">
        <v>51</v>
      </c>
      <c r="O355" s="1"/>
      <c r="P355" s="1" t="s">
        <v>38</v>
      </c>
      <c r="Q355" s="1" t="s">
        <v>38</v>
      </c>
      <c r="R355" s="1" t="s">
        <v>38</v>
      </c>
      <c r="S355" s="1" t="s">
        <v>38</v>
      </c>
      <c r="T355" s="1"/>
      <c r="U355" s="2" t="s">
        <v>33</v>
      </c>
      <c r="V355" s="2" t="s">
        <v>40</v>
      </c>
      <c r="W355" s="2" t="s">
        <v>992</v>
      </c>
      <c r="X355" s="2" t="s">
        <v>3467</v>
      </c>
      <c r="Y355" s="1"/>
      <c r="Z355" s="1" t="s">
        <v>38</v>
      </c>
    </row>
    <row r="356" spans="1:1025">
      <c r="A356" s="1" t="s">
        <v>3468</v>
      </c>
      <c r="B356" s="1" t="s">
        <v>1741</v>
      </c>
      <c r="C356" s="1" t="s">
        <v>3469</v>
      </c>
      <c r="D356" s="1" t="s">
        <v>3470</v>
      </c>
      <c r="E356" s="1" t="s">
        <v>3471</v>
      </c>
      <c r="F356" s="1"/>
      <c r="G356" s="1" t="s">
        <v>3472</v>
      </c>
      <c r="H356" s="1" t="s">
        <v>3473</v>
      </c>
      <c r="I356" s="1" t="s">
        <v>33</v>
      </c>
      <c r="J356" s="1" t="s">
        <v>34</v>
      </c>
      <c r="L356" s="1" t="s">
        <v>35</v>
      </c>
      <c r="M356" s="1" t="s">
        <v>3474</v>
      </c>
      <c r="N356" s="1"/>
      <c r="O356" s="1"/>
      <c r="P356" s="1" t="s">
        <v>38</v>
      </c>
      <c r="Q356" s="1" t="s">
        <v>38</v>
      </c>
      <c r="R356" s="1" t="s">
        <v>38</v>
      </c>
      <c r="S356" s="1" t="s">
        <v>38</v>
      </c>
      <c r="T356" s="1"/>
      <c r="U356" s="2" t="s">
        <v>33</v>
      </c>
      <c r="V356" s="2" t="s">
        <v>40</v>
      </c>
      <c r="W356" s="2" t="s">
        <v>3475</v>
      </c>
      <c r="X356" s="2" t="s">
        <v>3476</v>
      </c>
      <c r="Y356" s="1"/>
      <c r="Z356" s="1" t="s">
        <v>38</v>
      </c>
    </row>
    <row r="357" spans="1:1025">
      <c r="A357" s="1" t="s">
        <v>3477</v>
      </c>
      <c r="B357" s="1" t="s">
        <v>681</v>
      </c>
      <c r="C357" s="1" t="s">
        <v>1633</v>
      </c>
      <c r="D357" s="1" t="s">
        <v>3478</v>
      </c>
      <c r="E357" s="1" t="s">
        <v>3479</v>
      </c>
      <c r="F357" s="1"/>
      <c r="G357" s="1" t="s">
        <v>3480</v>
      </c>
      <c r="H357" s="1" t="s">
        <v>3481</v>
      </c>
      <c r="I357" s="1" t="s">
        <v>33</v>
      </c>
      <c r="J357" s="1" t="s">
        <v>34</v>
      </c>
      <c r="L357" s="1" t="s">
        <v>35</v>
      </c>
      <c r="M357" s="1" t="s">
        <v>3482</v>
      </c>
      <c r="N357" s="1"/>
      <c r="O357" s="1"/>
      <c r="P357" s="1" t="s">
        <v>38</v>
      </c>
      <c r="Q357" s="1" t="s">
        <v>38</v>
      </c>
      <c r="R357" s="1" t="s">
        <v>38</v>
      </c>
      <c r="S357" s="1" t="s">
        <v>38</v>
      </c>
      <c r="T357" s="1"/>
      <c r="U357" s="2" t="s">
        <v>33</v>
      </c>
      <c r="V357" s="2" t="s">
        <v>40</v>
      </c>
      <c r="W357" s="2" t="s">
        <v>3483</v>
      </c>
      <c r="X357" s="2" t="s">
        <v>3484</v>
      </c>
      <c r="Y357" s="1"/>
      <c r="Z357" s="1" t="s">
        <v>38</v>
      </c>
    </row>
    <row r="358" spans="1:1025">
      <c r="A358" s="1" t="s">
        <v>3485</v>
      </c>
      <c r="B358" s="1" t="s">
        <v>3486</v>
      </c>
      <c r="C358" s="1" t="s">
        <v>3487</v>
      </c>
      <c r="D358" s="1" t="s">
        <v>3488</v>
      </c>
      <c r="E358" s="1" t="s">
        <v>3489</v>
      </c>
      <c r="F358" s="1"/>
      <c r="G358" s="1" t="s">
        <v>3490</v>
      </c>
      <c r="H358" s="1" t="s">
        <v>3491</v>
      </c>
      <c r="I358" s="1" t="s">
        <v>33</v>
      </c>
      <c r="J358" s="1" t="s">
        <v>34</v>
      </c>
      <c r="L358" s="1" t="s">
        <v>35</v>
      </c>
      <c r="M358" s="1" t="s">
        <v>3492</v>
      </c>
      <c r="N358" s="1"/>
      <c r="O358" s="1"/>
      <c r="P358" s="1" t="s">
        <v>38</v>
      </c>
      <c r="Q358" s="1" t="s">
        <v>38</v>
      </c>
      <c r="R358" s="1" t="s">
        <v>38</v>
      </c>
      <c r="S358" s="1" t="s">
        <v>38</v>
      </c>
      <c r="T358" s="1"/>
      <c r="U358" s="2" t="s">
        <v>33</v>
      </c>
      <c r="V358" s="2" t="s">
        <v>40</v>
      </c>
      <c r="W358" s="2" t="s">
        <v>3493</v>
      </c>
      <c r="X358" s="2" t="s">
        <v>3494</v>
      </c>
      <c r="Y358" s="1"/>
      <c r="Z358" s="1" t="s">
        <v>38</v>
      </c>
    </row>
    <row r="359" spans="1:1025">
      <c r="A359" s="1" t="s">
        <v>3495</v>
      </c>
      <c r="B359" s="1" t="s">
        <v>191</v>
      </c>
      <c r="C359" s="1" t="s">
        <v>3496</v>
      </c>
      <c r="D359" s="1" t="s">
        <v>3497</v>
      </c>
      <c r="E359" s="1" t="s">
        <v>3498</v>
      </c>
      <c r="F359" s="1"/>
      <c r="G359" s="1" t="s">
        <v>3499</v>
      </c>
      <c r="H359" s="1" t="s">
        <v>3500</v>
      </c>
      <c r="I359" s="1" t="s">
        <v>33</v>
      </c>
      <c r="J359" s="1" t="s">
        <v>34</v>
      </c>
      <c r="L359" s="1" t="s">
        <v>35</v>
      </c>
      <c r="M359" s="1" t="s">
        <v>3501</v>
      </c>
      <c r="N359" s="1"/>
      <c r="O359" s="1"/>
      <c r="P359" s="1" t="s">
        <v>38</v>
      </c>
      <c r="Q359" s="1" t="s">
        <v>38</v>
      </c>
      <c r="R359" s="1" t="s">
        <v>38</v>
      </c>
      <c r="S359" s="1" t="s">
        <v>38</v>
      </c>
      <c r="T359" s="1"/>
      <c r="U359" s="2" t="s">
        <v>33</v>
      </c>
      <c r="V359" s="2" t="s">
        <v>40</v>
      </c>
      <c r="W359" s="2" t="s">
        <v>3502</v>
      </c>
      <c r="X359" s="2" t="s">
        <v>3503</v>
      </c>
      <c r="Y359" s="1"/>
      <c r="Z359" s="1" t="s">
        <v>38</v>
      </c>
    </row>
    <row r="360" spans="1:1025">
      <c r="A360" s="1" t="s">
        <v>3504</v>
      </c>
      <c r="B360" s="1" t="s">
        <v>3505</v>
      </c>
      <c r="C360" s="1" t="s">
        <v>1318</v>
      </c>
      <c r="D360" s="1" t="s">
        <v>3506</v>
      </c>
      <c r="E360" s="1" t="s">
        <v>3507</v>
      </c>
      <c r="F360" s="1"/>
      <c r="G360" s="1" t="s">
        <v>3508</v>
      </c>
      <c r="H360" s="1" t="s">
        <v>3509</v>
      </c>
      <c r="I360" s="1" t="s">
        <v>34</v>
      </c>
      <c r="J360" s="1" t="s">
        <v>34</v>
      </c>
      <c r="L360" s="1" t="s">
        <v>35</v>
      </c>
      <c r="M360" s="1" t="s">
        <v>3510</v>
      </c>
      <c r="N360" s="1" t="s">
        <v>51</v>
      </c>
      <c r="O360" s="1" t="s">
        <v>3511</v>
      </c>
      <c r="P360" s="1" t="s">
        <v>38</v>
      </c>
      <c r="Q360" s="1" t="s">
        <v>38</v>
      </c>
      <c r="R360" s="1" t="s">
        <v>38</v>
      </c>
      <c r="S360" s="1" t="s">
        <v>3512</v>
      </c>
      <c r="T360" s="1"/>
      <c r="U360" s="2" t="s">
        <v>33</v>
      </c>
      <c r="V360" s="2" t="s">
        <v>40</v>
      </c>
      <c r="W360" s="2" t="s">
        <v>3513</v>
      </c>
      <c r="X360" s="2" t="s">
        <v>3514</v>
      </c>
      <c r="Y360" s="1"/>
      <c r="Z360" s="1" t="s">
        <v>38</v>
      </c>
    </row>
    <row r="361" spans="1:1025">
      <c r="A361" s="1" t="s">
        <v>3515</v>
      </c>
      <c r="B361" s="1" t="s">
        <v>148</v>
      </c>
      <c r="C361" s="1" t="s">
        <v>3516</v>
      </c>
      <c r="D361" s="1" t="s">
        <v>3517</v>
      </c>
      <c r="E361" s="1" t="s">
        <v>3518</v>
      </c>
      <c r="F361" s="1"/>
      <c r="G361" s="1" t="s">
        <v>3519</v>
      </c>
      <c r="H361" s="1" t="s">
        <v>3520</v>
      </c>
      <c r="I361" s="1" t="s">
        <v>33</v>
      </c>
      <c r="J361" s="1" t="s">
        <v>34</v>
      </c>
      <c r="L361" s="1" t="s">
        <v>35</v>
      </c>
      <c r="M361" s="1" t="s">
        <v>3521</v>
      </c>
      <c r="N361" s="1"/>
      <c r="O361" s="1"/>
      <c r="P361" s="1" t="s">
        <v>38</v>
      </c>
      <c r="Q361" s="1" t="s">
        <v>38</v>
      </c>
      <c r="R361" s="1" t="s">
        <v>38</v>
      </c>
      <c r="S361" s="1" t="s">
        <v>38</v>
      </c>
      <c r="T361" s="1"/>
      <c r="U361" s="2" t="s">
        <v>33</v>
      </c>
      <c r="V361" s="2" t="s">
        <v>40</v>
      </c>
      <c r="W361" s="2" t="s">
        <v>3522</v>
      </c>
      <c r="X361" s="2" t="s">
        <v>3523</v>
      </c>
      <c r="Y361" s="1"/>
      <c r="Z361" s="1" t="s">
        <v>38</v>
      </c>
    </row>
    <row r="362" spans="1:1025">
      <c r="A362" s="1" t="s">
        <v>3524</v>
      </c>
      <c r="B362" s="1" t="s">
        <v>539</v>
      </c>
      <c r="C362" s="1" t="s">
        <v>3525</v>
      </c>
      <c r="D362" s="1" t="s">
        <v>3526</v>
      </c>
      <c r="E362" s="1" t="s">
        <v>3527</v>
      </c>
      <c r="F362" s="1"/>
      <c r="G362" s="1" t="s">
        <v>3528</v>
      </c>
      <c r="H362" s="1" t="s">
        <v>3529</v>
      </c>
      <c r="I362" s="1" t="s">
        <v>33</v>
      </c>
      <c r="J362" s="1" t="s">
        <v>34</v>
      </c>
      <c r="L362" s="1" t="s">
        <v>35</v>
      </c>
      <c r="M362" s="1" t="s">
        <v>3530</v>
      </c>
      <c r="N362" s="1"/>
      <c r="O362" s="1"/>
      <c r="P362" s="1" t="s">
        <v>38</v>
      </c>
      <c r="Q362" s="1" t="s">
        <v>38</v>
      </c>
      <c r="R362" s="1" t="s">
        <v>38</v>
      </c>
      <c r="S362" s="1" t="s">
        <v>38</v>
      </c>
      <c r="T362" s="1"/>
      <c r="U362" s="2" t="s">
        <v>33</v>
      </c>
      <c r="V362" s="2" t="s">
        <v>40</v>
      </c>
      <c r="W362" s="2" t="s">
        <v>3531</v>
      </c>
      <c r="X362" s="2" t="s">
        <v>3532</v>
      </c>
      <c r="Y362" s="1"/>
      <c r="Z362" s="1" t="s">
        <v>38</v>
      </c>
    </row>
    <row r="363" spans="1:1025">
      <c r="A363" s="1" t="s">
        <v>3533</v>
      </c>
      <c r="B363" s="1" t="s">
        <v>2865</v>
      </c>
      <c r="C363" s="1" t="s">
        <v>3534</v>
      </c>
      <c r="D363" s="1" t="s">
        <v>3535</v>
      </c>
      <c r="E363" s="1" t="s">
        <v>3536</v>
      </c>
      <c r="F363" s="1"/>
      <c r="G363" s="1" t="s">
        <v>3537</v>
      </c>
      <c r="H363" s="1" t="s">
        <v>3538</v>
      </c>
      <c r="I363" s="1" t="s">
        <v>33</v>
      </c>
      <c r="J363" s="1" t="s">
        <v>34</v>
      </c>
      <c r="L363" s="1" t="s">
        <v>35</v>
      </c>
      <c r="M363" s="1" t="s">
        <v>3539</v>
      </c>
      <c r="N363" s="1"/>
      <c r="O363" s="1"/>
      <c r="P363" s="1" t="s">
        <v>38</v>
      </c>
      <c r="Q363" s="1" t="s">
        <v>38</v>
      </c>
      <c r="R363" s="1" t="s">
        <v>38</v>
      </c>
      <c r="S363" s="1" t="s">
        <v>38</v>
      </c>
      <c r="T363" s="1"/>
      <c r="U363" s="2" t="s">
        <v>33</v>
      </c>
      <c r="V363" s="2" t="s">
        <v>40</v>
      </c>
      <c r="W363" s="2" t="s">
        <v>3540</v>
      </c>
      <c r="X363" s="2" t="s">
        <v>3541</v>
      </c>
      <c r="Y363" s="1"/>
      <c r="Z363" s="1" t="s">
        <v>38</v>
      </c>
    </row>
    <row r="364" spans="1:1025">
      <c r="A364" s="1" t="s">
        <v>3542</v>
      </c>
      <c r="B364" s="1" t="s">
        <v>3097</v>
      </c>
      <c r="C364" s="1" t="s">
        <v>3543</v>
      </c>
      <c r="D364" s="1" t="s">
        <v>3544</v>
      </c>
      <c r="E364" s="1" t="s">
        <v>3545</v>
      </c>
      <c r="F364" s="1"/>
      <c r="G364" s="1" t="s">
        <v>3546</v>
      </c>
      <c r="H364" s="1" t="s">
        <v>3547</v>
      </c>
      <c r="I364" s="1" t="s">
        <v>33</v>
      </c>
      <c r="J364" s="1" t="s">
        <v>34</v>
      </c>
      <c r="L364" s="1" t="s">
        <v>35</v>
      </c>
      <c r="M364" s="1" t="s">
        <v>3548</v>
      </c>
      <c r="N364" s="1"/>
      <c r="O364" s="1"/>
      <c r="P364" s="1" t="s">
        <v>38</v>
      </c>
      <c r="Q364" s="1" t="s">
        <v>38</v>
      </c>
      <c r="R364" s="1" t="s">
        <v>38</v>
      </c>
      <c r="S364" s="1" t="s">
        <v>38</v>
      </c>
      <c r="T364" s="1"/>
      <c r="U364" s="2" t="s">
        <v>33</v>
      </c>
      <c r="V364" s="2" t="s">
        <v>40</v>
      </c>
      <c r="W364" s="2" t="s">
        <v>3549</v>
      </c>
      <c r="X364" s="2" t="s">
        <v>3550</v>
      </c>
      <c r="Y364" s="1"/>
      <c r="Z364" s="1" t="s">
        <v>38</v>
      </c>
    </row>
    <row r="365" spans="1:1025">
      <c r="A365" s="1" t="s">
        <v>3551</v>
      </c>
      <c r="B365" s="1" t="s">
        <v>3552</v>
      </c>
      <c r="C365" s="1" t="s">
        <v>3553</v>
      </c>
      <c r="D365" s="1" t="s">
        <v>3554</v>
      </c>
      <c r="E365" s="1" t="s">
        <v>3555</v>
      </c>
      <c r="F365" s="1"/>
      <c r="G365" s="1" t="s">
        <v>3556</v>
      </c>
      <c r="H365" s="1" t="s">
        <v>3557</v>
      </c>
      <c r="I365" s="1" t="s">
        <v>33</v>
      </c>
      <c r="J365" s="1" t="s">
        <v>34</v>
      </c>
      <c r="L365" s="1" t="s">
        <v>35</v>
      </c>
      <c r="M365" s="1" t="s">
        <v>3558</v>
      </c>
      <c r="N365" s="1"/>
      <c r="O365" s="1"/>
      <c r="P365" s="1" t="s">
        <v>38</v>
      </c>
      <c r="Q365" s="1" t="s">
        <v>38</v>
      </c>
      <c r="R365" s="1" t="s">
        <v>38</v>
      </c>
      <c r="S365" s="1" t="s">
        <v>38</v>
      </c>
      <c r="T365" s="1"/>
      <c r="U365" s="2" t="s">
        <v>33</v>
      </c>
      <c r="V365" s="2" t="s">
        <v>40</v>
      </c>
      <c r="W365" s="2" t="s">
        <v>3559</v>
      </c>
      <c r="X365" s="2" t="s">
        <v>3560</v>
      </c>
      <c r="Y365" s="1"/>
      <c r="Z365" s="1" t="s">
        <v>38</v>
      </c>
    </row>
    <row r="366" spans="1:1025">
      <c r="A366" s="1" t="s">
        <v>3561</v>
      </c>
      <c r="B366" s="1" t="s">
        <v>3562</v>
      </c>
      <c r="C366" s="1" t="s">
        <v>3563</v>
      </c>
      <c r="D366" s="1" t="s">
        <v>3564</v>
      </c>
      <c r="E366" s="1" t="s">
        <v>3565</v>
      </c>
      <c r="F366" s="1"/>
      <c r="G366" s="1" t="s">
        <v>3566</v>
      </c>
      <c r="H366" s="1" t="s">
        <v>3567</v>
      </c>
      <c r="I366" s="1" t="s">
        <v>33</v>
      </c>
      <c r="J366" s="1" t="s">
        <v>34</v>
      </c>
      <c r="L366" s="1" t="s">
        <v>35</v>
      </c>
      <c r="M366" s="1" t="s">
        <v>3568</v>
      </c>
      <c r="N366" s="1"/>
      <c r="O366" s="1"/>
      <c r="P366" s="1" t="s">
        <v>38</v>
      </c>
      <c r="Q366" s="1" t="s">
        <v>38</v>
      </c>
      <c r="R366" s="1" t="s">
        <v>38</v>
      </c>
      <c r="S366" s="1" t="s">
        <v>38</v>
      </c>
      <c r="T366" s="1"/>
      <c r="U366" s="2" t="s">
        <v>33</v>
      </c>
      <c r="V366" s="2" t="s">
        <v>40</v>
      </c>
      <c r="W366" s="2" t="s">
        <v>3569</v>
      </c>
      <c r="X366" s="2" t="s">
        <v>3570</v>
      </c>
      <c r="Y366" s="1"/>
      <c r="Z366" s="1" t="s">
        <v>38</v>
      </c>
    </row>
    <row r="367" spans="1:1025">
      <c r="A367" s="1" t="s">
        <v>3571</v>
      </c>
      <c r="B367" s="1" t="s">
        <v>3572</v>
      </c>
      <c r="C367" s="1" t="s">
        <v>3573</v>
      </c>
      <c r="D367" s="1" t="s">
        <v>3574</v>
      </c>
      <c r="E367" s="1" t="s">
        <v>3575</v>
      </c>
      <c r="F367" s="1"/>
      <c r="G367" s="1" t="s">
        <v>3576</v>
      </c>
      <c r="H367" s="1" t="s">
        <v>3577</v>
      </c>
      <c r="I367" s="1" t="s">
        <v>33</v>
      </c>
      <c r="J367" s="1" t="s">
        <v>34</v>
      </c>
      <c r="L367" s="1" t="s">
        <v>35</v>
      </c>
      <c r="M367" s="1" t="s">
        <v>3578</v>
      </c>
      <c r="N367" s="1"/>
      <c r="O367" s="1"/>
      <c r="P367" s="1" t="s">
        <v>38</v>
      </c>
      <c r="Q367" s="1" t="s">
        <v>38</v>
      </c>
      <c r="R367" s="1" t="s">
        <v>38</v>
      </c>
      <c r="S367" s="1" t="s">
        <v>38</v>
      </c>
      <c r="T367" s="1"/>
      <c r="U367" s="2" t="s">
        <v>33</v>
      </c>
      <c r="V367" s="2" t="s">
        <v>40</v>
      </c>
      <c r="W367" s="2" t="s">
        <v>3579</v>
      </c>
      <c r="X367" s="2" t="s">
        <v>3580</v>
      </c>
      <c r="Y367" s="1"/>
      <c r="Z367" s="1" t="s">
        <v>38</v>
      </c>
    </row>
    <row r="368" spans="1:1025">
      <c r="A368" s="1" t="s">
        <v>3581</v>
      </c>
      <c r="B368" s="1" t="s">
        <v>3582</v>
      </c>
      <c r="C368" s="1" t="s">
        <v>2683</v>
      </c>
      <c r="D368" s="1" t="s">
        <v>3583</v>
      </c>
      <c r="E368" s="1" t="s">
        <v>3584</v>
      </c>
      <c r="F368" s="1"/>
      <c r="G368" s="1" t="s">
        <v>3585</v>
      </c>
      <c r="H368" s="1" t="s">
        <v>3586</v>
      </c>
      <c r="I368" s="1" t="s">
        <v>33</v>
      </c>
      <c r="J368" s="1" t="s">
        <v>34</v>
      </c>
      <c r="L368" s="1" t="s">
        <v>35</v>
      </c>
      <c r="M368" s="1" t="s">
        <v>3587</v>
      </c>
      <c r="N368" s="1" t="s">
        <v>51</v>
      </c>
      <c r="O368" s="1"/>
      <c r="P368" s="1" t="s">
        <v>38</v>
      </c>
      <c r="Q368" s="1" t="s">
        <v>38</v>
      </c>
      <c r="R368" s="1" t="s">
        <v>38</v>
      </c>
      <c r="S368" s="1" t="s">
        <v>38</v>
      </c>
      <c r="T368" s="1"/>
      <c r="U368" s="2" t="s">
        <v>33</v>
      </c>
      <c r="V368" s="2" t="s">
        <v>40</v>
      </c>
      <c r="W368" s="2" t="s">
        <v>992</v>
      </c>
      <c r="X368" s="2" t="s">
        <v>3588</v>
      </c>
      <c r="Y368" s="1"/>
      <c r="Z368" s="1" t="s">
        <v>38</v>
      </c>
    </row>
    <row r="369" spans="1:1025">
      <c r="A369" s="1" t="s">
        <v>3589</v>
      </c>
      <c r="B369" s="1" t="s">
        <v>191</v>
      </c>
      <c r="C369" s="1" t="s">
        <v>3590</v>
      </c>
      <c r="D369" s="1" t="s">
        <v>3591</v>
      </c>
      <c r="E369" s="1" t="s">
        <v>3592</v>
      </c>
      <c r="F369" s="1"/>
      <c r="G369" s="1" t="s">
        <v>3593</v>
      </c>
      <c r="H369" s="1" t="s">
        <v>3594</v>
      </c>
      <c r="I369" s="1" t="s">
        <v>33</v>
      </c>
      <c r="J369" s="1" t="s">
        <v>34</v>
      </c>
      <c r="L369" s="1" t="s">
        <v>35</v>
      </c>
      <c r="M369" s="1" t="s">
        <v>3595</v>
      </c>
      <c r="N369" s="1"/>
      <c r="O369" s="1"/>
      <c r="P369" s="1" t="s">
        <v>38</v>
      </c>
      <c r="Q369" s="1" t="s">
        <v>38</v>
      </c>
      <c r="R369" s="1" t="s">
        <v>38</v>
      </c>
      <c r="S369" s="1" t="s">
        <v>38</v>
      </c>
      <c r="T369" s="1"/>
      <c r="U369" s="2" t="s">
        <v>33</v>
      </c>
      <c r="V369" s="2" t="s">
        <v>40</v>
      </c>
      <c r="W369" s="2" t="s">
        <v>3596</v>
      </c>
      <c r="X369" s="2" t="s">
        <v>3597</v>
      </c>
      <c r="Y369" s="1"/>
      <c r="Z369" s="1" t="s">
        <v>38</v>
      </c>
    </row>
    <row r="370" spans="1:1025">
      <c r="A370" s="1" t="s">
        <v>3598</v>
      </c>
      <c r="B370" s="1" t="s">
        <v>3599</v>
      </c>
      <c r="C370" s="1" t="s">
        <v>3600</v>
      </c>
      <c r="D370" s="1" t="s">
        <v>3601</v>
      </c>
      <c r="E370" s="1" t="s">
        <v>3602</v>
      </c>
      <c r="F370" s="1"/>
      <c r="G370" s="1" t="s">
        <v>3603</v>
      </c>
      <c r="H370" s="1" t="s">
        <v>3604</v>
      </c>
      <c r="I370" s="1" t="s">
        <v>33</v>
      </c>
      <c r="J370" s="1" t="s">
        <v>34</v>
      </c>
      <c r="L370" s="1" t="s">
        <v>35</v>
      </c>
      <c r="M370" s="1" t="s">
        <v>3605</v>
      </c>
      <c r="N370" s="1"/>
      <c r="O370" s="1"/>
      <c r="P370" s="1" t="s">
        <v>38</v>
      </c>
      <c r="Q370" s="1" t="s">
        <v>38</v>
      </c>
      <c r="R370" s="1" t="s">
        <v>38</v>
      </c>
      <c r="S370" s="1" t="s">
        <v>38</v>
      </c>
      <c r="T370" s="1"/>
      <c r="U370" s="2" t="s">
        <v>33</v>
      </c>
      <c r="V370" s="2" t="s">
        <v>40</v>
      </c>
      <c r="W370" s="2" t="s">
        <v>3606</v>
      </c>
      <c r="X370" s="2" t="s">
        <v>3607</v>
      </c>
      <c r="Y370" s="1"/>
      <c r="Z370" s="1" t="s">
        <v>38</v>
      </c>
    </row>
    <row r="371" spans="1:1025">
      <c r="A371" s="1" t="s">
        <v>3608</v>
      </c>
      <c r="B371" s="1" t="s">
        <v>729</v>
      </c>
      <c r="C371" s="1" t="s">
        <v>3609</v>
      </c>
      <c r="D371" s="1" t="s">
        <v>3610</v>
      </c>
      <c r="E371" s="1" t="s">
        <v>3611</v>
      </c>
      <c r="F371" s="1"/>
      <c r="G371" s="1" t="s">
        <v>3612</v>
      </c>
      <c r="H371" s="1" t="s">
        <v>3613</v>
      </c>
      <c r="I371" s="1" t="s">
        <v>33</v>
      </c>
      <c r="J371" s="1" t="s">
        <v>34</v>
      </c>
      <c r="L371" s="1" t="s">
        <v>35</v>
      </c>
      <c r="M371" s="1" t="s">
        <v>3614</v>
      </c>
      <c r="N371" s="1"/>
      <c r="O371" s="1"/>
      <c r="P371" s="1" t="s">
        <v>38</v>
      </c>
      <c r="Q371" s="1" t="s">
        <v>38</v>
      </c>
      <c r="R371" s="1" t="s">
        <v>38</v>
      </c>
      <c r="S371" s="1" t="s">
        <v>38</v>
      </c>
      <c r="T371" s="1"/>
      <c r="U371" s="2" t="s">
        <v>33</v>
      </c>
      <c r="V371" s="2" t="s">
        <v>40</v>
      </c>
      <c r="W371" s="2" t="s">
        <v>3615</v>
      </c>
      <c r="X371" s="2" t="s">
        <v>3616</v>
      </c>
      <c r="Y371" s="1"/>
      <c r="Z371" s="1" t="s">
        <v>38</v>
      </c>
    </row>
    <row r="372" spans="1:1025">
      <c r="A372" s="1" t="s">
        <v>3617</v>
      </c>
      <c r="B372" s="1" t="s">
        <v>1613</v>
      </c>
      <c r="C372" s="1" t="s">
        <v>519</v>
      </c>
      <c r="D372" s="1" t="s">
        <v>3618</v>
      </c>
      <c r="E372" s="1" t="s">
        <v>3619</v>
      </c>
      <c r="F372" s="1"/>
      <c r="G372" s="1" t="s">
        <v>3620</v>
      </c>
      <c r="H372" s="1" t="s">
        <v>3621</v>
      </c>
      <c r="I372" s="1" t="s">
        <v>33</v>
      </c>
      <c r="J372" s="1" t="s">
        <v>34</v>
      </c>
      <c r="L372" s="1" t="s">
        <v>35</v>
      </c>
      <c r="M372" s="1" t="s">
        <v>3622</v>
      </c>
      <c r="N372" s="1"/>
      <c r="O372" s="1"/>
      <c r="P372" s="1" t="s">
        <v>38</v>
      </c>
      <c r="Q372" s="1" t="s">
        <v>38</v>
      </c>
      <c r="R372" s="1" t="s">
        <v>38</v>
      </c>
      <c r="S372" s="1" t="s">
        <v>38</v>
      </c>
      <c r="T372" s="1"/>
      <c r="U372" s="2" t="s">
        <v>33</v>
      </c>
      <c r="V372" s="2" t="s">
        <v>40</v>
      </c>
      <c r="W372" s="2" t="s">
        <v>3623</v>
      </c>
      <c r="X372" s="2" t="s">
        <v>3624</v>
      </c>
      <c r="Y372" s="1"/>
      <c r="Z372" s="1" t="s">
        <v>38</v>
      </c>
    </row>
    <row r="373" spans="1:1025">
      <c r="A373" s="1" t="s">
        <v>3625</v>
      </c>
      <c r="B373" s="1" t="s">
        <v>3626</v>
      </c>
      <c r="C373" s="1" t="s">
        <v>3627</v>
      </c>
      <c r="D373" s="1" t="s">
        <v>3628</v>
      </c>
      <c r="E373" s="1" t="s">
        <v>3629</v>
      </c>
      <c r="F373" s="1"/>
      <c r="G373" s="1" t="s">
        <v>3630</v>
      </c>
      <c r="H373" s="1" t="s">
        <v>3631</v>
      </c>
      <c r="I373" s="1" t="s">
        <v>33</v>
      </c>
      <c r="J373" s="1" t="s">
        <v>34</v>
      </c>
      <c r="L373" s="1" t="s">
        <v>35</v>
      </c>
      <c r="M373" s="1" t="s">
        <v>3632</v>
      </c>
      <c r="N373" s="1" t="s">
        <v>51</v>
      </c>
      <c r="O373" s="1"/>
      <c r="P373" s="1" t="s">
        <v>38</v>
      </c>
      <c r="Q373" s="1" t="s">
        <v>38</v>
      </c>
      <c r="R373" s="1" t="s">
        <v>38</v>
      </c>
      <c r="S373" s="1" t="s">
        <v>38</v>
      </c>
      <c r="T373" s="1"/>
      <c r="U373" s="2" t="s">
        <v>33</v>
      </c>
      <c r="V373" s="2" t="s">
        <v>40</v>
      </c>
      <c r="W373" s="2" t="s">
        <v>992</v>
      </c>
      <c r="X373" s="2" t="s">
        <v>3633</v>
      </c>
      <c r="Y373" s="1"/>
      <c r="Z373" s="1" t="s">
        <v>38</v>
      </c>
    </row>
    <row r="374" spans="1:1025">
      <c r="A374" s="1" t="s">
        <v>3634</v>
      </c>
      <c r="B374" s="1" t="s">
        <v>3635</v>
      </c>
      <c r="C374" s="1" t="s">
        <v>3636</v>
      </c>
      <c r="D374" s="1" t="s">
        <v>3637</v>
      </c>
      <c r="E374" s="1" t="s">
        <v>3638</v>
      </c>
      <c r="F374" s="1"/>
      <c r="G374" s="1" t="s">
        <v>3639</v>
      </c>
      <c r="H374" s="1" t="s">
        <v>3640</v>
      </c>
      <c r="I374" s="1" t="s">
        <v>33</v>
      </c>
      <c r="J374" s="1" t="s">
        <v>34</v>
      </c>
      <c r="L374" s="1" t="s">
        <v>35</v>
      </c>
      <c r="M374" s="1" t="s">
        <v>3641</v>
      </c>
      <c r="N374" s="1"/>
      <c r="O374" s="1"/>
      <c r="P374" s="1" t="s">
        <v>38</v>
      </c>
      <c r="Q374" s="1" t="s">
        <v>38</v>
      </c>
      <c r="R374" s="1" t="s">
        <v>38</v>
      </c>
      <c r="S374" s="1" t="s">
        <v>38</v>
      </c>
      <c r="T374" s="1"/>
      <c r="U374" s="2" t="s">
        <v>33</v>
      </c>
      <c r="V374" s="2" t="s">
        <v>40</v>
      </c>
      <c r="W374" s="2" t="s">
        <v>3642</v>
      </c>
      <c r="X374" s="2" t="s">
        <v>3643</v>
      </c>
      <c r="Y374" s="1"/>
      <c r="Z374" s="1" t="s">
        <v>38</v>
      </c>
    </row>
    <row r="375" spans="1:1025">
      <c r="A375" s="1" t="s">
        <v>3644</v>
      </c>
      <c r="B375" s="1" t="s">
        <v>3645</v>
      </c>
      <c r="C375" s="1" t="s">
        <v>3646</v>
      </c>
      <c r="D375" s="1" t="s">
        <v>3647</v>
      </c>
      <c r="E375" s="1" t="s">
        <v>3648</v>
      </c>
      <c r="F375" s="1"/>
      <c r="G375" s="1" t="s">
        <v>3649</v>
      </c>
      <c r="H375" s="1" t="s">
        <v>3650</v>
      </c>
      <c r="I375" s="1" t="s">
        <v>33</v>
      </c>
      <c r="J375" s="1" t="s">
        <v>34</v>
      </c>
      <c r="L375" s="1" t="s">
        <v>35</v>
      </c>
      <c r="M375" s="1" t="s">
        <v>3651</v>
      </c>
      <c r="N375" s="1"/>
      <c r="O375" s="1"/>
      <c r="P375" s="1" t="s">
        <v>38</v>
      </c>
      <c r="Q375" s="1" t="s">
        <v>38</v>
      </c>
      <c r="R375" s="1" t="s">
        <v>38</v>
      </c>
      <c r="S375" s="1" t="s">
        <v>38</v>
      </c>
      <c r="T375" s="1"/>
      <c r="U375" s="2" t="s">
        <v>33</v>
      </c>
      <c r="V375" s="2" t="s">
        <v>40</v>
      </c>
      <c r="W375" s="2" t="s">
        <v>3652</v>
      </c>
      <c r="X375" s="2" t="s">
        <v>3653</v>
      </c>
      <c r="Y375" s="1"/>
      <c r="Z375" s="1" t="s">
        <v>38</v>
      </c>
    </row>
    <row r="376" spans="1:1025">
      <c r="A376" s="1" t="s">
        <v>3654</v>
      </c>
      <c r="B376" s="1" t="s">
        <v>1135</v>
      </c>
      <c r="C376" s="1" t="s">
        <v>3655</v>
      </c>
      <c r="D376" s="1" t="s">
        <v>3656</v>
      </c>
      <c r="E376" s="1" t="s">
        <v>3657</v>
      </c>
      <c r="F376" s="1"/>
      <c r="G376" s="1" t="s">
        <v>3658</v>
      </c>
      <c r="H376" s="1" t="s">
        <v>3659</v>
      </c>
      <c r="I376" s="1" t="s">
        <v>33</v>
      </c>
      <c r="J376" s="1" t="s">
        <v>34</v>
      </c>
      <c r="L376" s="1" t="s">
        <v>35</v>
      </c>
      <c r="M376" s="1" t="s">
        <v>3660</v>
      </c>
      <c r="N376" s="1"/>
      <c r="O376" s="1"/>
      <c r="P376" s="1" t="s">
        <v>38</v>
      </c>
      <c r="Q376" s="1" t="s">
        <v>38</v>
      </c>
      <c r="R376" s="1" t="s">
        <v>38</v>
      </c>
      <c r="S376" s="1" t="s">
        <v>38</v>
      </c>
      <c r="T376" s="1"/>
      <c r="U376" s="2" t="s">
        <v>33</v>
      </c>
      <c r="V376" s="2" t="s">
        <v>40</v>
      </c>
      <c r="W376" s="2" t="s">
        <v>3661</v>
      </c>
      <c r="X376" s="2" t="s">
        <v>3662</v>
      </c>
      <c r="Y376" s="1"/>
      <c r="Z376" s="1" t="s">
        <v>38</v>
      </c>
    </row>
    <row r="377" spans="1:1025">
      <c r="A377" s="1" t="s">
        <v>3663</v>
      </c>
      <c r="B377" s="1" t="s">
        <v>3059</v>
      </c>
      <c r="C377" s="1" t="s">
        <v>3060</v>
      </c>
      <c r="D377" s="1" t="s">
        <v>3664</v>
      </c>
      <c r="E377" s="1" t="s">
        <v>3062</v>
      </c>
      <c r="F377" s="1"/>
      <c r="G377" s="1" t="s">
        <v>3665</v>
      </c>
      <c r="H377" s="1" t="s">
        <v>3666</v>
      </c>
      <c r="I377" s="1" t="s">
        <v>33</v>
      </c>
      <c r="J377" s="1" t="s">
        <v>34</v>
      </c>
      <c r="L377" s="1" t="s">
        <v>35</v>
      </c>
      <c r="M377" s="1" t="s">
        <v>3667</v>
      </c>
      <c r="N377" s="1"/>
      <c r="O377" s="1"/>
      <c r="P377" s="1" t="s">
        <v>38</v>
      </c>
      <c r="Q377" s="1" t="s">
        <v>38</v>
      </c>
      <c r="R377" s="1" t="s">
        <v>38</v>
      </c>
      <c r="S377" s="1" t="s">
        <v>38</v>
      </c>
      <c r="T377" s="1"/>
      <c r="U377" s="2" t="s">
        <v>33</v>
      </c>
      <c r="V377" s="2" t="s">
        <v>40</v>
      </c>
      <c r="W377" s="2" t="s">
        <v>3668</v>
      </c>
      <c r="X377" s="2" t="s">
        <v>3669</v>
      </c>
      <c r="Y377" s="1"/>
      <c r="Z377" s="1" t="s">
        <v>38</v>
      </c>
    </row>
    <row r="378" spans="1:1025">
      <c r="A378" s="1" t="s">
        <v>3670</v>
      </c>
      <c r="B378" s="1" t="s">
        <v>3671</v>
      </c>
      <c r="C378" s="1" t="s">
        <v>2306</v>
      </c>
      <c r="D378" s="1" t="s">
        <v>3672</v>
      </c>
      <c r="E378" s="1" t="s">
        <v>3673</v>
      </c>
      <c r="F378" s="1"/>
      <c r="G378" s="1" t="s">
        <v>3674</v>
      </c>
      <c r="H378" s="1" t="s">
        <v>3675</v>
      </c>
      <c r="I378" s="1" t="s">
        <v>33</v>
      </c>
      <c r="J378" s="1" t="s">
        <v>34</v>
      </c>
      <c r="L378" s="1" t="s">
        <v>35</v>
      </c>
      <c r="M378" s="1" t="s">
        <v>3676</v>
      </c>
      <c r="N378" s="1"/>
      <c r="O378" s="1"/>
      <c r="P378" s="1" t="s">
        <v>38</v>
      </c>
      <c r="Q378" s="1" t="s">
        <v>38</v>
      </c>
      <c r="R378" s="1" t="s">
        <v>38</v>
      </c>
      <c r="S378" s="1" t="s">
        <v>38</v>
      </c>
      <c r="T378" s="1"/>
      <c r="U378" s="2" t="s">
        <v>33</v>
      </c>
      <c r="V378" s="2" t="s">
        <v>40</v>
      </c>
      <c r="W378" s="2" t="s">
        <v>3677</v>
      </c>
      <c r="X378" s="2" t="s">
        <v>3678</v>
      </c>
      <c r="Y378" s="1"/>
      <c r="Z378" s="1" t="s">
        <v>38</v>
      </c>
    </row>
    <row r="379" spans="1:1025">
      <c r="A379" s="1" t="s">
        <v>3679</v>
      </c>
      <c r="B379" s="1" t="s">
        <v>631</v>
      </c>
      <c r="C379" s="1" t="s">
        <v>1308</v>
      </c>
      <c r="D379" s="1" t="s">
        <v>3680</v>
      </c>
      <c r="E379" s="1" t="s">
        <v>3681</v>
      </c>
      <c r="F379" s="1"/>
      <c r="G379" s="1" t="s">
        <v>3682</v>
      </c>
      <c r="H379" s="1" t="s">
        <v>3683</v>
      </c>
      <c r="I379" s="1" t="s">
        <v>33</v>
      </c>
      <c r="J379" s="1" t="s">
        <v>34</v>
      </c>
      <c r="L379" s="1" t="s">
        <v>35</v>
      </c>
      <c r="M379" s="1" t="s">
        <v>3684</v>
      </c>
      <c r="N379" s="1"/>
      <c r="O379" s="1"/>
      <c r="P379" s="1" t="s">
        <v>38</v>
      </c>
      <c r="Q379" s="1" t="s">
        <v>38</v>
      </c>
      <c r="R379" s="1" t="s">
        <v>38</v>
      </c>
      <c r="S379" s="1" t="s">
        <v>38</v>
      </c>
      <c r="T379" s="1"/>
      <c r="U379" s="2" t="s">
        <v>33</v>
      </c>
      <c r="V379" s="2" t="s">
        <v>40</v>
      </c>
      <c r="W379" s="2" t="s">
        <v>3685</v>
      </c>
      <c r="X379" s="2" t="s">
        <v>3686</v>
      </c>
      <c r="Y379" s="1"/>
      <c r="Z379" s="1" t="s">
        <v>38</v>
      </c>
    </row>
    <row r="380" spans="1:1025">
      <c r="A380" s="1" t="s">
        <v>3687</v>
      </c>
      <c r="B380" s="1" t="s">
        <v>3688</v>
      </c>
      <c r="C380" s="1" t="s">
        <v>3689</v>
      </c>
      <c r="D380" s="1" t="s">
        <v>3690</v>
      </c>
      <c r="E380" s="1" t="s">
        <v>3691</v>
      </c>
      <c r="F380" s="1"/>
      <c r="G380" s="1" t="s">
        <v>3692</v>
      </c>
      <c r="H380" s="1" t="s">
        <v>3693</v>
      </c>
      <c r="I380" s="1" t="s">
        <v>33</v>
      </c>
      <c r="J380" s="1" t="s">
        <v>34</v>
      </c>
      <c r="L380" s="1" t="s">
        <v>35</v>
      </c>
      <c r="M380" s="1" t="s">
        <v>3694</v>
      </c>
      <c r="N380" s="1" t="s">
        <v>51</v>
      </c>
      <c r="O380" s="1"/>
      <c r="P380" s="1" t="s">
        <v>38</v>
      </c>
      <c r="Q380" s="1" t="s">
        <v>38</v>
      </c>
      <c r="R380" s="1" t="s">
        <v>38</v>
      </c>
      <c r="S380" s="1" t="s">
        <v>38</v>
      </c>
      <c r="T380" s="1"/>
      <c r="U380" s="2" t="s">
        <v>33</v>
      </c>
      <c r="V380" s="2" t="s">
        <v>40</v>
      </c>
      <c r="W380" s="2" t="s">
        <v>992</v>
      </c>
      <c r="X380" s="2" t="s">
        <v>3695</v>
      </c>
      <c r="Y380" s="1"/>
      <c r="Z380" s="1" t="s">
        <v>38</v>
      </c>
    </row>
    <row r="381" spans="1:1025">
      <c r="A381" s="1" t="s">
        <v>3696</v>
      </c>
      <c r="B381" s="1" t="s">
        <v>3697</v>
      </c>
      <c r="C381" s="1" t="s">
        <v>3698</v>
      </c>
      <c r="D381" s="1" t="s">
        <v>3699</v>
      </c>
      <c r="E381" s="1" t="s">
        <v>3700</v>
      </c>
      <c r="F381" s="1"/>
      <c r="G381" s="1" t="s">
        <v>3701</v>
      </c>
      <c r="H381" s="1" t="s">
        <v>3702</v>
      </c>
      <c r="I381" s="1" t="s">
        <v>33</v>
      </c>
      <c r="J381" s="1" t="s">
        <v>34</v>
      </c>
      <c r="L381" s="1" t="s">
        <v>35</v>
      </c>
      <c r="M381" s="1" t="s">
        <v>3703</v>
      </c>
      <c r="N381" s="1"/>
      <c r="O381" s="1"/>
      <c r="P381" s="1" t="s">
        <v>38</v>
      </c>
      <c r="Q381" s="1" t="s">
        <v>38</v>
      </c>
      <c r="R381" s="1" t="s">
        <v>38</v>
      </c>
      <c r="S381" s="1" t="s">
        <v>38</v>
      </c>
      <c r="T381" s="1"/>
      <c r="U381" s="2" t="s">
        <v>33</v>
      </c>
      <c r="V381" s="2" t="s">
        <v>40</v>
      </c>
      <c r="W381" s="2" t="s">
        <v>3704</v>
      </c>
      <c r="X381" s="2" t="s">
        <v>3705</v>
      </c>
      <c r="Y381" s="1"/>
      <c r="Z381" s="1" t="s">
        <v>38</v>
      </c>
    </row>
    <row r="382" spans="1:1025">
      <c r="A382" s="1" t="s">
        <v>3706</v>
      </c>
      <c r="B382" s="1" t="s">
        <v>3707</v>
      </c>
      <c r="C382" s="1" t="s">
        <v>1277</v>
      </c>
      <c r="D382" s="1" t="s">
        <v>3708</v>
      </c>
      <c r="E382" s="1" t="s">
        <v>3709</v>
      </c>
      <c r="F382" s="1"/>
      <c r="G382" s="1" t="s">
        <v>3710</v>
      </c>
      <c r="H382" s="1" t="s">
        <v>3711</v>
      </c>
      <c r="I382" s="1" t="s">
        <v>33</v>
      </c>
      <c r="J382" s="1" t="s">
        <v>34</v>
      </c>
      <c r="L382" s="1" t="s">
        <v>35</v>
      </c>
      <c r="M382" s="1" t="s">
        <v>3712</v>
      </c>
      <c r="N382" s="1" t="s">
        <v>51</v>
      </c>
      <c r="O382" s="1"/>
      <c r="P382" s="1" t="s">
        <v>38</v>
      </c>
      <c r="Q382" s="1" t="s">
        <v>38</v>
      </c>
      <c r="R382" s="1" t="s">
        <v>38</v>
      </c>
      <c r="S382" s="1" t="s">
        <v>38</v>
      </c>
      <c r="T382" s="1"/>
      <c r="U382" s="2" t="s">
        <v>33</v>
      </c>
      <c r="V382" s="2" t="s">
        <v>40</v>
      </c>
      <c r="W382" s="2" t="s">
        <v>3713</v>
      </c>
      <c r="X382" s="2" t="s">
        <v>3714</v>
      </c>
      <c r="Y382" s="1"/>
      <c r="Z382" s="1" t="s">
        <v>38</v>
      </c>
    </row>
    <row r="383" spans="1:1025">
      <c r="A383" s="1" t="s">
        <v>3715</v>
      </c>
      <c r="B383" s="1" t="s">
        <v>3707</v>
      </c>
      <c r="C383" s="1" t="s">
        <v>1277</v>
      </c>
      <c r="D383" s="1" t="s">
        <v>3716</v>
      </c>
      <c r="E383" s="1" t="s">
        <v>3709</v>
      </c>
      <c r="F383" s="1"/>
      <c r="G383" s="1" t="s">
        <v>3717</v>
      </c>
      <c r="H383" s="1" t="s">
        <v>3718</v>
      </c>
      <c r="I383" s="1" t="s">
        <v>33</v>
      </c>
      <c r="J383" s="1" t="s">
        <v>34</v>
      </c>
      <c r="L383" s="1" t="s">
        <v>35</v>
      </c>
      <c r="M383" s="1" t="s">
        <v>3719</v>
      </c>
      <c r="N383" s="1"/>
      <c r="O383" s="1"/>
      <c r="P383" s="1" t="s">
        <v>38</v>
      </c>
      <c r="Q383" s="1" t="s">
        <v>38</v>
      </c>
      <c r="R383" s="1" t="s">
        <v>38</v>
      </c>
      <c r="S383" s="1" t="s">
        <v>38</v>
      </c>
      <c r="T383" s="1"/>
      <c r="U383" s="2" t="s">
        <v>33</v>
      </c>
      <c r="V383" s="2" t="s">
        <v>40</v>
      </c>
      <c r="W383" s="2" t="s">
        <v>3720</v>
      </c>
      <c r="X383" s="2" t="s">
        <v>3721</v>
      </c>
      <c r="Y383" s="1"/>
      <c r="Z383" s="1" t="s">
        <v>38</v>
      </c>
    </row>
    <row r="384" spans="1:1025">
      <c r="A384" s="1" t="s">
        <v>3722</v>
      </c>
      <c r="B384" s="1" t="s">
        <v>3723</v>
      </c>
      <c r="C384" s="1" t="s">
        <v>3724</v>
      </c>
      <c r="D384" s="1" t="s">
        <v>3725</v>
      </c>
      <c r="E384" s="1" t="s">
        <v>3726</v>
      </c>
      <c r="F384" s="1"/>
      <c r="G384" s="1" t="s">
        <v>3727</v>
      </c>
      <c r="H384" s="1" t="s">
        <v>3728</v>
      </c>
      <c r="I384" s="1" t="s">
        <v>34</v>
      </c>
      <c r="J384" s="1" t="s">
        <v>34</v>
      </c>
      <c r="L384" s="1" t="s">
        <v>35</v>
      </c>
      <c r="M384" s="1" t="s">
        <v>3729</v>
      </c>
      <c r="N384" s="1" t="s">
        <v>51</v>
      </c>
      <c r="O384" s="1"/>
      <c r="P384" s="1" t="s">
        <v>38</v>
      </c>
      <c r="Q384" s="1" t="s">
        <v>38</v>
      </c>
      <c r="R384" s="1" t="s">
        <v>38</v>
      </c>
      <c r="S384" s="1" t="s">
        <v>3730</v>
      </c>
      <c r="T384" s="1"/>
      <c r="U384" s="2" t="s">
        <v>33</v>
      </c>
      <c r="V384" s="2" t="s">
        <v>40</v>
      </c>
      <c r="W384" s="2" t="s">
        <v>3731</v>
      </c>
      <c r="X384" s="2" t="s">
        <v>3732</v>
      </c>
      <c r="Y384" s="1"/>
      <c r="Z384" s="1" t="s">
        <v>38</v>
      </c>
    </row>
    <row r="385" spans="1:1025">
      <c r="A385" s="1" t="s">
        <v>3733</v>
      </c>
      <c r="B385" s="1" t="s">
        <v>3734</v>
      </c>
      <c r="C385" s="1" t="s">
        <v>3735</v>
      </c>
      <c r="D385" s="1" t="s">
        <v>3736</v>
      </c>
      <c r="E385" s="1" t="s">
        <v>3737</v>
      </c>
      <c r="F385" s="1"/>
      <c r="G385" s="1" t="s">
        <v>3738</v>
      </c>
      <c r="H385" s="1" t="s">
        <v>3739</v>
      </c>
      <c r="I385" s="1" t="s">
        <v>33</v>
      </c>
      <c r="J385" s="1" t="s">
        <v>34</v>
      </c>
      <c r="L385" s="1" t="s">
        <v>35</v>
      </c>
      <c r="M385" s="1" t="s">
        <v>3740</v>
      </c>
      <c r="N385" s="1"/>
      <c r="O385" s="1"/>
      <c r="P385" s="1" t="s">
        <v>38</v>
      </c>
      <c r="Q385" s="1" t="s">
        <v>38</v>
      </c>
      <c r="R385" s="1" t="s">
        <v>38</v>
      </c>
      <c r="S385" s="1" t="s">
        <v>38</v>
      </c>
      <c r="T385" s="1"/>
      <c r="U385" s="2" t="s">
        <v>33</v>
      </c>
      <c r="V385" s="2" t="s">
        <v>40</v>
      </c>
      <c r="W385" s="2" t="s">
        <v>3741</v>
      </c>
      <c r="X385" s="2" t="s">
        <v>3742</v>
      </c>
      <c r="Y385" s="1"/>
      <c r="Z385" s="1" t="s">
        <v>38</v>
      </c>
    </row>
    <row r="386" spans="1:1025">
      <c r="A386" s="1" t="s">
        <v>3743</v>
      </c>
      <c r="B386" s="1" t="s">
        <v>3744</v>
      </c>
      <c r="C386" s="1" t="s">
        <v>3745</v>
      </c>
      <c r="D386" s="1" t="s">
        <v>3746</v>
      </c>
      <c r="E386" s="1" t="s">
        <v>3747</v>
      </c>
      <c r="F386" s="1"/>
      <c r="G386" s="1" t="s">
        <v>3748</v>
      </c>
      <c r="H386" s="1" t="s">
        <v>3749</v>
      </c>
      <c r="I386" s="1" t="s">
        <v>33</v>
      </c>
      <c r="J386" s="1" t="s">
        <v>34</v>
      </c>
      <c r="L386" s="1" t="s">
        <v>35</v>
      </c>
      <c r="M386" s="1" t="s">
        <v>3750</v>
      </c>
      <c r="N386" s="1"/>
      <c r="O386" s="1"/>
      <c r="P386" s="1" t="s">
        <v>38</v>
      </c>
      <c r="Q386" s="1" t="s">
        <v>38</v>
      </c>
      <c r="R386" s="1" t="s">
        <v>38</v>
      </c>
      <c r="S386" s="1" t="s">
        <v>38</v>
      </c>
      <c r="T386" s="1"/>
      <c r="U386" s="2" t="s">
        <v>33</v>
      </c>
      <c r="V386" s="2" t="s">
        <v>40</v>
      </c>
      <c r="W386" s="2" t="s">
        <v>3751</v>
      </c>
      <c r="X386" s="2" t="s">
        <v>3752</v>
      </c>
      <c r="Y386" s="1"/>
      <c r="Z386" s="1" t="s">
        <v>38</v>
      </c>
    </row>
    <row r="387" spans="1:1025">
      <c r="A387" s="1" t="s">
        <v>3753</v>
      </c>
      <c r="B387" s="1" t="s">
        <v>3754</v>
      </c>
      <c r="C387" s="1" t="s">
        <v>3755</v>
      </c>
      <c r="D387" s="1" t="s">
        <v>3756</v>
      </c>
      <c r="E387" s="1" t="s">
        <v>3757</v>
      </c>
      <c r="F387" s="1"/>
      <c r="G387" s="1" t="s">
        <v>3758</v>
      </c>
      <c r="H387" s="1" t="s">
        <v>3759</v>
      </c>
      <c r="I387" s="1" t="s">
        <v>33</v>
      </c>
      <c r="J387" s="1" t="s">
        <v>34</v>
      </c>
      <c r="L387" s="1" t="s">
        <v>35</v>
      </c>
      <c r="M387" s="1" t="s">
        <v>3760</v>
      </c>
      <c r="N387" s="1" t="s">
        <v>51</v>
      </c>
      <c r="O387" s="1"/>
      <c r="P387" s="1" t="s">
        <v>38</v>
      </c>
      <c r="Q387" s="1" t="s">
        <v>38</v>
      </c>
      <c r="R387" s="1" t="s">
        <v>38</v>
      </c>
      <c r="S387" s="1" t="s">
        <v>3761</v>
      </c>
      <c r="T387" s="1"/>
      <c r="U387" s="2" t="s">
        <v>33</v>
      </c>
      <c r="V387" s="2" t="s">
        <v>40</v>
      </c>
      <c r="W387" s="2" t="s">
        <v>3762</v>
      </c>
      <c r="X387" s="2" t="s">
        <v>3763</v>
      </c>
      <c r="Y387" s="1"/>
      <c r="Z387" s="1" t="s">
        <v>38</v>
      </c>
    </row>
    <row r="388" spans="1:1025">
      <c r="A388" s="1" t="s">
        <v>3764</v>
      </c>
      <c r="B388" s="1" t="s">
        <v>3765</v>
      </c>
      <c r="C388" s="1" t="s">
        <v>3766</v>
      </c>
      <c r="D388" s="1" t="s">
        <v>3767</v>
      </c>
      <c r="E388" s="1" t="s">
        <v>3768</v>
      </c>
      <c r="F388" s="1"/>
      <c r="G388" s="1" t="s">
        <v>3769</v>
      </c>
      <c r="H388" s="1" t="s">
        <v>3770</v>
      </c>
      <c r="I388" s="1" t="s">
        <v>34</v>
      </c>
      <c r="J388" s="1" t="s">
        <v>34</v>
      </c>
      <c r="L388" s="1" t="s">
        <v>35</v>
      </c>
      <c r="M388" s="1" t="s">
        <v>3771</v>
      </c>
      <c r="N388" s="1" t="s">
        <v>3772</v>
      </c>
      <c r="O388" s="1"/>
      <c r="P388" s="1" t="s">
        <v>38</v>
      </c>
      <c r="Q388" s="1" t="s">
        <v>38</v>
      </c>
      <c r="R388" s="1" t="s">
        <v>38</v>
      </c>
      <c r="S388" s="1" t="s">
        <v>3773</v>
      </c>
      <c r="T388" s="1"/>
      <c r="U388" s="2" t="s">
        <v>33</v>
      </c>
      <c r="V388" s="2" t="s">
        <v>40</v>
      </c>
      <c r="W388" s="2" t="s">
        <v>3774</v>
      </c>
      <c r="X388" s="2" t="s">
        <v>3775</v>
      </c>
      <c r="Y388" s="1"/>
      <c r="Z388" s="1" t="s">
        <v>38</v>
      </c>
    </row>
    <row r="389" spans="1:1025">
      <c r="A389" s="1" t="s">
        <v>3776</v>
      </c>
      <c r="B389" s="1" t="s">
        <v>3777</v>
      </c>
      <c r="C389" s="1" t="s">
        <v>3778</v>
      </c>
      <c r="D389" s="1" t="s">
        <v>3779</v>
      </c>
      <c r="E389" s="1" t="s">
        <v>3780</v>
      </c>
      <c r="F389" s="1"/>
      <c r="G389" s="1" t="s">
        <v>3781</v>
      </c>
      <c r="H389" s="1" t="s">
        <v>3782</v>
      </c>
      <c r="I389" s="1" t="s">
        <v>33</v>
      </c>
      <c r="J389" s="1" t="s">
        <v>34</v>
      </c>
      <c r="L389" s="1" t="s">
        <v>35</v>
      </c>
      <c r="M389" s="1" t="s">
        <v>3783</v>
      </c>
      <c r="N389" s="1"/>
      <c r="O389" s="1"/>
      <c r="P389" s="1" t="s">
        <v>38</v>
      </c>
      <c r="Q389" s="1" t="s">
        <v>38</v>
      </c>
      <c r="R389" s="1" t="s">
        <v>38</v>
      </c>
      <c r="S389" s="1" t="s">
        <v>38</v>
      </c>
      <c r="T389" s="1"/>
      <c r="U389" s="2" t="s">
        <v>33</v>
      </c>
      <c r="V389" s="2" t="s">
        <v>40</v>
      </c>
      <c r="W389" s="2" t="s">
        <v>3784</v>
      </c>
      <c r="X389" s="2" t="s">
        <v>3785</v>
      </c>
      <c r="Y389" s="1"/>
      <c r="Z389" s="1" t="s">
        <v>38</v>
      </c>
    </row>
    <row r="390" spans="1:1025">
      <c r="A390" s="1" t="s">
        <v>3786</v>
      </c>
      <c r="B390" s="1" t="s">
        <v>1463</v>
      </c>
      <c r="C390" s="1" t="s">
        <v>3787</v>
      </c>
      <c r="D390" s="1" t="s">
        <v>3788</v>
      </c>
      <c r="E390" s="1" t="s">
        <v>3789</v>
      </c>
      <c r="F390" s="1"/>
      <c r="G390" s="1" t="s">
        <v>3790</v>
      </c>
      <c r="H390" s="1" t="s">
        <v>3791</v>
      </c>
      <c r="I390" s="1" t="s">
        <v>33</v>
      </c>
      <c r="J390" s="1" t="s">
        <v>34</v>
      </c>
      <c r="L390" s="1" t="s">
        <v>35</v>
      </c>
      <c r="M390" s="1" t="s">
        <v>3792</v>
      </c>
      <c r="N390" s="1" t="s">
        <v>51</v>
      </c>
      <c r="O390" s="1"/>
      <c r="P390" s="1" t="s">
        <v>38</v>
      </c>
      <c r="Q390" s="1" t="s">
        <v>38</v>
      </c>
      <c r="R390" s="1" t="s">
        <v>38</v>
      </c>
      <c r="S390" s="1" t="s">
        <v>38</v>
      </c>
      <c r="T390" s="1"/>
      <c r="U390" s="2" t="s">
        <v>33</v>
      </c>
      <c r="V390" s="2" t="s">
        <v>40</v>
      </c>
      <c r="W390" s="2" t="s">
        <v>992</v>
      </c>
      <c r="X390" s="2" t="s">
        <v>3793</v>
      </c>
      <c r="Y390" s="1"/>
      <c r="Z390" s="1" t="s">
        <v>38</v>
      </c>
    </row>
    <row r="391" spans="1:1025">
      <c r="A391" s="1" t="s">
        <v>3794</v>
      </c>
      <c r="B391" s="1" t="s">
        <v>3795</v>
      </c>
      <c r="C391" s="1" t="s">
        <v>3796</v>
      </c>
      <c r="D391" s="1" t="s">
        <v>3797</v>
      </c>
      <c r="E391" s="1" t="s">
        <v>3798</v>
      </c>
      <c r="F391" s="1"/>
      <c r="G391" s="1" t="s">
        <v>3799</v>
      </c>
      <c r="H391" s="1" t="s">
        <v>3800</v>
      </c>
      <c r="I391" s="1" t="s">
        <v>33</v>
      </c>
      <c r="J391" s="1" t="s">
        <v>34</v>
      </c>
      <c r="L391" s="1" t="s">
        <v>35</v>
      </c>
      <c r="M391" s="1" t="s">
        <v>3801</v>
      </c>
      <c r="N391" s="1"/>
      <c r="O391" s="1"/>
      <c r="P391" s="1" t="s">
        <v>38</v>
      </c>
      <c r="Q391" s="1" t="s">
        <v>38</v>
      </c>
      <c r="R391" s="1" t="s">
        <v>38</v>
      </c>
      <c r="S391" s="1" t="s">
        <v>38</v>
      </c>
      <c r="T391" s="1"/>
      <c r="U391" s="2" t="s">
        <v>33</v>
      </c>
      <c r="V391" s="2" t="s">
        <v>40</v>
      </c>
      <c r="W391" s="2" t="s">
        <v>3802</v>
      </c>
      <c r="X391" s="2" t="s">
        <v>3803</v>
      </c>
      <c r="Y391" s="1"/>
      <c r="Z391" s="1" t="s">
        <v>38</v>
      </c>
    </row>
    <row r="392" spans="1:1025">
      <c r="A392" s="1" t="s">
        <v>3804</v>
      </c>
      <c r="B392" s="1" t="s">
        <v>3805</v>
      </c>
      <c r="C392" s="1" t="s">
        <v>27</v>
      </c>
      <c r="D392" s="1" t="s">
        <v>3806</v>
      </c>
      <c r="E392" s="1" t="s">
        <v>3807</v>
      </c>
      <c r="F392" s="1"/>
      <c r="G392" s="1" t="s">
        <v>3808</v>
      </c>
      <c r="H392" s="1" t="s">
        <v>3809</v>
      </c>
      <c r="I392" s="1" t="s">
        <v>34</v>
      </c>
      <c r="J392" s="1" t="s">
        <v>34</v>
      </c>
      <c r="L392" s="1" t="s">
        <v>35</v>
      </c>
      <c r="M392" s="1" t="s">
        <v>3810</v>
      </c>
      <c r="N392" s="1" t="s">
        <v>3811</v>
      </c>
      <c r="O392" s="1"/>
      <c r="P392" s="1" t="s">
        <v>38</v>
      </c>
      <c r="Q392" s="1" t="s">
        <v>38</v>
      </c>
      <c r="R392" s="1" t="s">
        <v>38</v>
      </c>
      <c r="S392" s="1" t="s">
        <v>3812</v>
      </c>
      <c r="T392" s="1"/>
      <c r="U392" s="2" t="s">
        <v>33</v>
      </c>
      <c r="V392" s="2" t="s">
        <v>40</v>
      </c>
      <c r="W392" s="2" t="s">
        <v>3813</v>
      </c>
      <c r="X392" s="2" t="s">
        <v>3814</v>
      </c>
      <c r="Y392" s="1"/>
      <c r="Z392" s="1" t="s">
        <v>38</v>
      </c>
    </row>
    <row r="393" spans="1:1025">
      <c r="A393" s="1" t="s">
        <v>3815</v>
      </c>
      <c r="B393" s="1" t="s">
        <v>671</v>
      </c>
      <c r="C393" s="1" t="s">
        <v>169</v>
      </c>
      <c r="D393" s="1" t="s">
        <v>3816</v>
      </c>
      <c r="E393" s="1" t="s">
        <v>3817</v>
      </c>
      <c r="F393" s="1"/>
      <c r="G393" s="1" t="s">
        <v>3818</v>
      </c>
      <c r="H393" s="1" t="s">
        <v>3819</v>
      </c>
      <c r="I393" s="1" t="s">
        <v>33</v>
      </c>
      <c r="J393" s="1" t="s">
        <v>34</v>
      </c>
      <c r="L393" s="1" t="s">
        <v>35</v>
      </c>
      <c r="M393" s="1" t="s">
        <v>3820</v>
      </c>
      <c r="N393" s="1"/>
      <c r="O393" s="1"/>
      <c r="P393" s="1" t="s">
        <v>38</v>
      </c>
      <c r="Q393" s="1" t="s">
        <v>38</v>
      </c>
      <c r="R393" s="1" t="s">
        <v>38</v>
      </c>
      <c r="S393" s="1" t="s">
        <v>38</v>
      </c>
      <c r="T393" s="1"/>
      <c r="U393" s="2" t="s">
        <v>33</v>
      </c>
      <c r="V393" s="2" t="s">
        <v>40</v>
      </c>
      <c r="W393" s="2" t="s">
        <v>3821</v>
      </c>
      <c r="X393" s="2" t="s">
        <v>3822</v>
      </c>
      <c r="Y393" s="1"/>
      <c r="Z393" s="1" t="s">
        <v>38</v>
      </c>
    </row>
    <row r="394" spans="1:1025">
      <c r="A394" s="1" t="s">
        <v>3823</v>
      </c>
      <c r="B394" s="1" t="s">
        <v>321</v>
      </c>
      <c r="C394" s="1" t="s">
        <v>3824</v>
      </c>
      <c r="D394" s="1" t="s">
        <v>3825</v>
      </c>
      <c r="E394" s="1" t="s">
        <v>3826</v>
      </c>
      <c r="F394" s="1"/>
      <c r="G394" s="1" t="s">
        <v>3827</v>
      </c>
      <c r="H394" s="1" t="s">
        <v>3828</v>
      </c>
      <c r="I394" s="1" t="s">
        <v>33</v>
      </c>
      <c r="J394" s="1" t="s">
        <v>34</v>
      </c>
      <c r="L394" s="1" t="s">
        <v>35</v>
      </c>
      <c r="M394" s="1" t="s">
        <v>3829</v>
      </c>
      <c r="N394" s="1"/>
      <c r="O394" s="1"/>
      <c r="P394" s="1" t="s">
        <v>38</v>
      </c>
      <c r="Q394" s="1" t="s">
        <v>38</v>
      </c>
      <c r="R394" s="1" t="s">
        <v>38</v>
      </c>
      <c r="S394" s="1" t="s">
        <v>38</v>
      </c>
      <c r="T394" s="1"/>
      <c r="U394" s="2" t="s">
        <v>33</v>
      </c>
      <c r="V394" s="2" t="s">
        <v>40</v>
      </c>
      <c r="W394" s="2" t="s">
        <v>3830</v>
      </c>
      <c r="X394" s="2" t="s">
        <v>3831</v>
      </c>
      <c r="Y394" s="1"/>
      <c r="Z394" s="1" t="s">
        <v>38</v>
      </c>
    </row>
    <row r="395" spans="1:1025">
      <c r="A395" s="1" t="s">
        <v>3832</v>
      </c>
      <c r="B395" s="1" t="s">
        <v>1829</v>
      </c>
      <c r="C395" s="1" t="s">
        <v>3833</v>
      </c>
      <c r="D395" s="1" t="s">
        <v>3834</v>
      </c>
      <c r="E395" s="1" t="s">
        <v>3835</v>
      </c>
      <c r="F395" s="1"/>
      <c r="G395" s="1" t="s">
        <v>3836</v>
      </c>
      <c r="H395" s="1" t="s">
        <v>3837</v>
      </c>
      <c r="I395" s="1" t="s">
        <v>33</v>
      </c>
      <c r="J395" s="1" t="s">
        <v>34</v>
      </c>
      <c r="L395" s="1" t="s">
        <v>35</v>
      </c>
      <c r="M395" s="1" t="s">
        <v>3838</v>
      </c>
      <c r="N395" s="1"/>
      <c r="O395" s="1"/>
      <c r="P395" s="1" t="s">
        <v>38</v>
      </c>
      <c r="Q395" s="1" t="s">
        <v>38</v>
      </c>
      <c r="R395" s="1" t="s">
        <v>38</v>
      </c>
      <c r="S395" s="1" t="s">
        <v>38</v>
      </c>
      <c r="T395" s="1"/>
      <c r="U395" s="2" t="s">
        <v>33</v>
      </c>
      <c r="V395" s="2" t="s">
        <v>40</v>
      </c>
      <c r="W395" s="2" t="s">
        <v>3839</v>
      </c>
      <c r="X395" s="2" t="s">
        <v>3840</v>
      </c>
      <c r="Y395" s="1"/>
      <c r="Z395" s="1" t="s">
        <v>38</v>
      </c>
    </row>
    <row r="396" spans="1:1025">
      <c r="A396" s="1" t="s">
        <v>3841</v>
      </c>
      <c r="B396" s="1" t="s">
        <v>490</v>
      </c>
      <c r="C396" s="1" t="s">
        <v>3842</v>
      </c>
      <c r="D396" s="1" t="s">
        <v>3843</v>
      </c>
      <c r="E396" s="1" t="s">
        <v>3844</v>
      </c>
      <c r="F396" s="1"/>
      <c r="G396" s="1" t="s">
        <v>3845</v>
      </c>
      <c r="H396" s="1" t="s">
        <v>3846</v>
      </c>
      <c r="I396" s="1" t="s">
        <v>33</v>
      </c>
      <c r="J396" s="1" t="s">
        <v>34</v>
      </c>
      <c r="L396" s="1" t="s">
        <v>35</v>
      </c>
      <c r="M396" s="1" t="s">
        <v>3847</v>
      </c>
      <c r="N396" s="1"/>
      <c r="O396" s="1"/>
      <c r="P396" s="1" t="s">
        <v>38</v>
      </c>
      <c r="Q396" s="1" t="s">
        <v>38</v>
      </c>
      <c r="R396" s="1" t="s">
        <v>38</v>
      </c>
      <c r="S396" s="1" t="s">
        <v>38</v>
      </c>
      <c r="T396" s="1"/>
      <c r="U396" s="2" t="s">
        <v>33</v>
      </c>
      <c r="V396" s="2" t="s">
        <v>40</v>
      </c>
      <c r="W396" s="2" t="s">
        <v>3848</v>
      </c>
      <c r="X396" s="2" t="s">
        <v>3849</v>
      </c>
      <c r="Y396" s="1"/>
      <c r="Z396" s="1" t="s">
        <v>38</v>
      </c>
    </row>
    <row r="397" spans="1:1025">
      <c r="A397" s="1" t="s">
        <v>3850</v>
      </c>
      <c r="B397" s="1" t="s">
        <v>1703</v>
      </c>
      <c r="C397" s="1" t="s">
        <v>1703</v>
      </c>
      <c r="D397" s="1" t="s">
        <v>3851</v>
      </c>
      <c r="E397" s="1" t="s">
        <v>3852</v>
      </c>
      <c r="F397" s="1"/>
      <c r="G397" s="1" t="s">
        <v>3853</v>
      </c>
      <c r="H397" s="1" t="s">
        <v>3854</v>
      </c>
      <c r="I397" s="1" t="s">
        <v>33</v>
      </c>
      <c r="J397" s="1" t="s">
        <v>34</v>
      </c>
      <c r="L397" s="1" t="s">
        <v>35</v>
      </c>
      <c r="M397" s="1" t="s">
        <v>3855</v>
      </c>
      <c r="N397" s="1"/>
      <c r="O397" s="1"/>
      <c r="P397" s="1" t="s">
        <v>38</v>
      </c>
      <c r="Q397" s="1" t="s">
        <v>38</v>
      </c>
      <c r="R397" s="1" t="s">
        <v>38</v>
      </c>
      <c r="S397" s="1" t="s">
        <v>38</v>
      </c>
      <c r="T397" s="1"/>
      <c r="U397" s="2" t="s">
        <v>33</v>
      </c>
      <c r="V397" s="2" t="s">
        <v>40</v>
      </c>
      <c r="W397" s="2" t="s">
        <v>3856</v>
      </c>
      <c r="X397" s="2" t="s">
        <v>3857</v>
      </c>
      <c r="Y397" s="1"/>
      <c r="Z397" s="1" t="s">
        <v>38</v>
      </c>
    </row>
    <row r="398" spans="1:1025">
      <c r="A398" s="1" t="s">
        <v>3858</v>
      </c>
      <c r="B398" s="1" t="s">
        <v>530</v>
      </c>
      <c r="C398" s="1" t="s">
        <v>3859</v>
      </c>
      <c r="D398" s="1" t="s">
        <v>3860</v>
      </c>
      <c r="E398" s="1" t="s">
        <v>3861</v>
      </c>
      <c r="F398" s="1"/>
      <c r="G398" s="1" t="s">
        <v>3862</v>
      </c>
      <c r="H398" s="1" t="s">
        <v>3863</v>
      </c>
      <c r="I398" s="1" t="s">
        <v>33</v>
      </c>
      <c r="J398" s="1" t="s">
        <v>34</v>
      </c>
      <c r="L398" s="1" t="s">
        <v>35</v>
      </c>
      <c r="M398" s="1" t="s">
        <v>3864</v>
      </c>
      <c r="N398" s="1"/>
      <c r="O398" s="1"/>
      <c r="P398" s="1" t="s">
        <v>38</v>
      </c>
      <c r="Q398" s="1" t="s">
        <v>38</v>
      </c>
      <c r="R398" s="1" t="s">
        <v>38</v>
      </c>
      <c r="S398" s="1" t="s">
        <v>38</v>
      </c>
      <c r="T398" s="1"/>
      <c r="U398" s="2" t="s">
        <v>33</v>
      </c>
      <c r="V398" s="2" t="s">
        <v>40</v>
      </c>
      <c r="W398" s="2" t="s">
        <v>3865</v>
      </c>
      <c r="X398" s="2" t="s">
        <v>3866</v>
      </c>
      <c r="Y398" s="1"/>
      <c r="Z398" s="1" t="s">
        <v>38</v>
      </c>
    </row>
    <row r="399" spans="1:1025">
      <c r="A399" s="1" t="s">
        <v>3867</v>
      </c>
      <c r="B399" s="1" t="s">
        <v>3868</v>
      </c>
      <c r="C399" s="1" t="s">
        <v>3308</v>
      </c>
      <c r="D399" s="1" t="s">
        <v>3869</v>
      </c>
      <c r="E399" s="1" t="s">
        <v>3870</v>
      </c>
      <c r="F399" s="1"/>
      <c r="G399" s="1" t="s">
        <v>3871</v>
      </c>
      <c r="H399" s="1" t="s">
        <v>3872</v>
      </c>
      <c r="I399" s="1" t="s">
        <v>33</v>
      </c>
      <c r="J399" s="1" t="s">
        <v>34</v>
      </c>
      <c r="L399" s="1" t="s">
        <v>35</v>
      </c>
      <c r="M399" s="1" t="s">
        <v>3873</v>
      </c>
      <c r="N399" s="1" t="s">
        <v>51</v>
      </c>
      <c r="O399" s="1"/>
      <c r="P399" s="1" t="s">
        <v>38</v>
      </c>
      <c r="Q399" s="1" t="s">
        <v>38</v>
      </c>
      <c r="R399" s="1" t="s">
        <v>38</v>
      </c>
      <c r="S399" s="1" t="s">
        <v>38</v>
      </c>
      <c r="T399" s="1"/>
      <c r="U399" s="2" t="s">
        <v>33</v>
      </c>
      <c r="V399" s="2" t="s">
        <v>40</v>
      </c>
      <c r="W399" s="2" t="s">
        <v>992</v>
      </c>
      <c r="X399" s="2" t="s">
        <v>3874</v>
      </c>
      <c r="Y399" s="1"/>
      <c r="Z399" s="1" t="s">
        <v>38</v>
      </c>
    </row>
    <row r="400" spans="1:1025">
      <c r="A400" s="1" t="s">
        <v>3875</v>
      </c>
      <c r="B400" s="1" t="s">
        <v>3876</v>
      </c>
      <c r="C400" s="1" t="s">
        <v>3877</v>
      </c>
      <c r="D400" s="1" t="s">
        <v>3878</v>
      </c>
      <c r="E400" s="1" t="s">
        <v>3879</v>
      </c>
      <c r="F400" s="1"/>
      <c r="G400" s="1" t="s">
        <v>3880</v>
      </c>
      <c r="H400" s="1" t="s">
        <v>3881</v>
      </c>
      <c r="I400" s="1" t="s">
        <v>33</v>
      </c>
      <c r="J400" s="1" t="s">
        <v>34</v>
      </c>
      <c r="L400" s="1" t="s">
        <v>35</v>
      </c>
      <c r="M400" s="1" t="s">
        <v>3882</v>
      </c>
      <c r="N400" s="1"/>
      <c r="O400" s="1"/>
      <c r="P400" s="1" t="s">
        <v>38</v>
      </c>
      <c r="Q400" s="1" t="s">
        <v>38</v>
      </c>
      <c r="R400" s="1" t="s">
        <v>38</v>
      </c>
      <c r="S400" s="1" t="s">
        <v>38</v>
      </c>
      <c r="T400" s="1"/>
      <c r="U400" s="2" t="s">
        <v>33</v>
      </c>
      <c r="V400" s="2" t="s">
        <v>40</v>
      </c>
      <c r="W400" s="2" t="s">
        <v>3883</v>
      </c>
      <c r="X400" s="2" t="s">
        <v>3884</v>
      </c>
      <c r="Y400" s="1"/>
      <c r="Z400" s="1" t="s">
        <v>38</v>
      </c>
    </row>
    <row r="401" spans="1:1025">
      <c r="A401" s="1" t="s">
        <v>3885</v>
      </c>
      <c r="B401" s="1" t="s">
        <v>2234</v>
      </c>
      <c r="C401" s="1" t="s">
        <v>3886</v>
      </c>
      <c r="D401" s="1" t="s">
        <v>3887</v>
      </c>
      <c r="E401" s="1" t="s">
        <v>3888</v>
      </c>
      <c r="F401" s="1"/>
      <c r="G401" s="1" t="s">
        <v>3889</v>
      </c>
      <c r="H401" s="1" t="s">
        <v>3890</v>
      </c>
      <c r="I401" s="1" t="s">
        <v>33</v>
      </c>
      <c r="J401" s="1" t="s">
        <v>34</v>
      </c>
      <c r="L401" s="1" t="s">
        <v>35</v>
      </c>
      <c r="M401" s="1" t="s">
        <v>3891</v>
      </c>
      <c r="N401" s="1"/>
      <c r="O401" s="1"/>
      <c r="P401" s="1" t="s">
        <v>38</v>
      </c>
      <c r="Q401" s="1" t="s">
        <v>38</v>
      </c>
      <c r="R401" s="1" t="s">
        <v>38</v>
      </c>
      <c r="S401" s="1" t="s">
        <v>38</v>
      </c>
      <c r="T401" s="1"/>
      <c r="U401" s="2" t="s">
        <v>33</v>
      </c>
      <c r="V401" s="2" t="s">
        <v>40</v>
      </c>
      <c r="W401" s="2" t="s">
        <v>3892</v>
      </c>
      <c r="X401" s="2" t="s">
        <v>3893</v>
      </c>
      <c r="Y401" s="1"/>
      <c r="Z401" s="1" t="s">
        <v>38</v>
      </c>
    </row>
    <row r="402" spans="1:1025">
      <c r="A402" s="1" t="s">
        <v>3894</v>
      </c>
      <c r="B402" s="1" t="s">
        <v>598</v>
      </c>
      <c r="C402" s="1" t="s">
        <v>3895</v>
      </c>
      <c r="D402" s="1" t="s">
        <v>3896</v>
      </c>
      <c r="E402" s="1" t="s">
        <v>3897</v>
      </c>
      <c r="F402" s="1"/>
      <c r="G402" s="1" t="s">
        <v>3898</v>
      </c>
      <c r="H402" s="1" t="s">
        <v>3899</v>
      </c>
      <c r="I402" s="1" t="s">
        <v>33</v>
      </c>
      <c r="J402" s="1" t="s">
        <v>34</v>
      </c>
      <c r="L402" s="1" t="s">
        <v>35</v>
      </c>
      <c r="M402" s="1" t="s">
        <v>3900</v>
      </c>
      <c r="N402" s="1"/>
      <c r="O402" s="1"/>
      <c r="P402" s="1" t="s">
        <v>38</v>
      </c>
      <c r="Q402" s="1" t="s">
        <v>38</v>
      </c>
      <c r="R402" s="1" t="s">
        <v>38</v>
      </c>
      <c r="S402" s="1" t="s">
        <v>38</v>
      </c>
      <c r="T402" s="1"/>
      <c r="U402" s="2" t="s">
        <v>33</v>
      </c>
      <c r="V402" s="2" t="s">
        <v>40</v>
      </c>
      <c r="W402" s="2" t="s">
        <v>3901</v>
      </c>
      <c r="X402" s="2" t="s">
        <v>3902</v>
      </c>
      <c r="Y402" s="1"/>
      <c r="Z402" s="1" t="s">
        <v>38</v>
      </c>
    </row>
    <row r="403" spans="1:1025">
      <c r="A403" s="1" t="s">
        <v>3903</v>
      </c>
      <c r="B403" s="1" t="s">
        <v>3316</v>
      </c>
      <c r="C403" s="1" t="s">
        <v>579</v>
      </c>
      <c r="D403" s="1" t="s">
        <v>3904</v>
      </c>
      <c r="E403" s="1" t="s">
        <v>3905</v>
      </c>
      <c r="F403" s="1"/>
      <c r="G403" s="1" t="s">
        <v>3906</v>
      </c>
      <c r="H403" s="1" t="s">
        <v>3907</v>
      </c>
      <c r="I403" s="1" t="s">
        <v>33</v>
      </c>
      <c r="J403" s="1" t="s">
        <v>34</v>
      </c>
      <c r="L403" s="1" t="s">
        <v>35</v>
      </c>
      <c r="M403" s="1" t="s">
        <v>3908</v>
      </c>
      <c r="N403" s="1"/>
      <c r="O403" s="1"/>
      <c r="P403" s="1" t="s">
        <v>38</v>
      </c>
      <c r="Q403" s="1" t="s">
        <v>38</v>
      </c>
      <c r="R403" s="1" t="s">
        <v>38</v>
      </c>
      <c r="S403" s="1" t="s">
        <v>38</v>
      </c>
      <c r="T403" s="1"/>
      <c r="U403" s="2" t="s">
        <v>33</v>
      </c>
      <c r="V403" s="2" t="s">
        <v>40</v>
      </c>
      <c r="W403" s="2" t="s">
        <v>3909</v>
      </c>
      <c r="X403" s="2" t="s">
        <v>3910</v>
      </c>
      <c r="Y403" s="1"/>
      <c r="Z403" s="1" t="s">
        <v>38</v>
      </c>
    </row>
    <row r="404" spans="1:1025">
      <c r="A404" s="1" t="s">
        <v>3911</v>
      </c>
      <c r="B404" s="1" t="s">
        <v>3912</v>
      </c>
      <c r="C404" s="1" t="s">
        <v>3913</v>
      </c>
      <c r="D404" s="1" t="s">
        <v>3914</v>
      </c>
      <c r="E404" s="1" t="s">
        <v>3915</v>
      </c>
      <c r="F404" s="1"/>
      <c r="G404" s="1" t="s">
        <v>3916</v>
      </c>
      <c r="H404" s="1" t="s">
        <v>3917</v>
      </c>
      <c r="I404" s="1" t="s">
        <v>33</v>
      </c>
      <c r="J404" s="1" t="s">
        <v>34</v>
      </c>
      <c r="L404" s="1" t="s">
        <v>35</v>
      </c>
      <c r="M404" s="1" t="s">
        <v>3918</v>
      </c>
      <c r="N404" s="1" t="s">
        <v>51</v>
      </c>
      <c r="O404" s="1"/>
      <c r="P404" s="1" t="s">
        <v>38</v>
      </c>
      <c r="Q404" s="1" t="s">
        <v>38</v>
      </c>
      <c r="R404" s="1" t="s">
        <v>38</v>
      </c>
      <c r="S404" s="1" t="s">
        <v>38</v>
      </c>
      <c r="T404" s="1"/>
      <c r="U404" s="2" t="s">
        <v>33</v>
      </c>
      <c r="V404" s="2" t="s">
        <v>40</v>
      </c>
      <c r="W404" s="2" t="s">
        <v>992</v>
      </c>
      <c r="X404" s="2" t="s">
        <v>3919</v>
      </c>
      <c r="Y404" s="1"/>
      <c r="Z404" s="1" t="s">
        <v>38</v>
      </c>
    </row>
    <row r="405" spans="1:1025">
      <c r="A405" s="1" t="s">
        <v>3920</v>
      </c>
      <c r="B405" s="1" t="s">
        <v>3921</v>
      </c>
      <c r="C405" s="1" t="s">
        <v>3922</v>
      </c>
      <c r="D405" s="1" t="s">
        <v>3923</v>
      </c>
      <c r="E405" s="1" t="s">
        <v>3924</v>
      </c>
      <c r="F405" s="1"/>
      <c r="G405" s="1" t="s">
        <v>3925</v>
      </c>
      <c r="H405" s="1" t="s">
        <v>3926</v>
      </c>
      <c r="I405" s="1" t="s">
        <v>33</v>
      </c>
      <c r="J405" s="1" t="s">
        <v>34</v>
      </c>
      <c r="L405" s="1" t="s">
        <v>35</v>
      </c>
      <c r="M405" s="1" t="s">
        <v>3927</v>
      </c>
      <c r="N405" s="1"/>
      <c r="O405" s="1"/>
      <c r="P405" s="1" t="s">
        <v>38</v>
      </c>
      <c r="Q405" s="1" t="s">
        <v>38</v>
      </c>
      <c r="R405" s="1" t="s">
        <v>38</v>
      </c>
      <c r="S405" s="1" t="s">
        <v>38</v>
      </c>
      <c r="T405" s="1"/>
      <c r="U405" s="2" t="s">
        <v>33</v>
      </c>
      <c r="V405" s="2" t="s">
        <v>40</v>
      </c>
      <c r="W405" s="2" t="s">
        <v>3928</v>
      </c>
      <c r="X405" s="2" t="s">
        <v>3929</v>
      </c>
      <c r="Y405" s="1"/>
      <c r="Z405" s="1" t="s">
        <v>38</v>
      </c>
    </row>
    <row r="406" spans="1:1025">
      <c r="A406" s="1" t="s">
        <v>3930</v>
      </c>
      <c r="B406" s="1" t="s">
        <v>519</v>
      </c>
      <c r="C406" s="1" t="s">
        <v>1406</v>
      </c>
      <c r="D406" s="1" t="s">
        <v>3931</v>
      </c>
      <c r="E406" s="1" t="s">
        <v>3932</v>
      </c>
      <c r="F406" s="1"/>
      <c r="G406" s="1" t="s">
        <v>3933</v>
      </c>
      <c r="H406" s="1" t="s">
        <v>3934</v>
      </c>
      <c r="I406" s="1" t="s">
        <v>33</v>
      </c>
      <c r="J406" s="1" t="s">
        <v>34</v>
      </c>
      <c r="L406" s="1" t="s">
        <v>35</v>
      </c>
      <c r="M406" s="1" t="s">
        <v>3935</v>
      </c>
      <c r="N406" s="1"/>
      <c r="O406" s="1"/>
      <c r="P406" s="1" t="s">
        <v>38</v>
      </c>
      <c r="Q406" s="1" t="s">
        <v>38</v>
      </c>
      <c r="R406" s="1" t="s">
        <v>38</v>
      </c>
      <c r="S406" s="1" t="s">
        <v>38</v>
      </c>
      <c r="T406" s="1"/>
      <c r="U406" s="2" t="s">
        <v>33</v>
      </c>
      <c r="V406" s="2" t="s">
        <v>40</v>
      </c>
      <c r="W406" s="2" t="s">
        <v>3936</v>
      </c>
      <c r="X406" s="2" t="s">
        <v>3937</v>
      </c>
      <c r="Y406" s="1"/>
      <c r="Z406" s="1" t="s">
        <v>38</v>
      </c>
    </row>
    <row r="407" spans="1:1025">
      <c r="A407" s="1" t="s">
        <v>3938</v>
      </c>
      <c r="B407" s="1" t="s">
        <v>3308</v>
      </c>
      <c r="C407" s="1" t="s">
        <v>3939</v>
      </c>
      <c r="D407" s="1" t="s">
        <v>3940</v>
      </c>
      <c r="E407" s="1" t="s">
        <v>3941</v>
      </c>
      <c r="F407" s="1"/>
      <c r="G407" s="1" t="s">
        <v>3942</v>
      </c>
      <c r="H407" s="1" t="s">
        <v>3943</v>
      </c>
      <c r="I407" s="1" t="s">
        <v>33</v>
      </c>
      <c r="J407" s="1" t="s">
        <v>34</v>
      </c>
      <c r="L407" s="1" t="s">
        <v>35</v>
      </c>
      <c r="M407" s="1" t="s">
        <v>3944</v>
      </c>
      <c r="N407" s="1" t="s">
        <v>51</v>
      </c>
      <c r="O407" s="1"/>
      <c r="P407" s="1" t="s">
        <v>38</v>
      </c>
      <c r="Q407" s="1" t="s">
        <v>38</v>
      </c>
      <c r="R407" s="1" t="s">
        <v>38</v>
      </c>
      <c r="S407" s="1" t="s">
        <v>38</v>
      </c>
      <c r="T407" s="1"/>
      <c r="U407" s="2" t="s">
        <v>33</v>
      </c>
      <c r="V407" s="2" t="s">
        <v>40</v>
      </c>
      <c r="W407" s="2" t="s">
        <v>992</v>
      </c>
      <c r="X407" s="2" t="s">
        <v>3945</v>
      </c>
      <c r="Y407" s="1"/>
      <c r="Z407" s="1" t="s">
        <v>38</v>
      </c>
    </row>
    <row r="408" spans="1:1025">
      <c r="A408" s="1" t="s">
        <v>3946</v>
      </c>
      <c r="B408" s="1" t="s">
        <v>1397</v>
      </c>
      <c r="C408" s="1" t="s">
        <v>2234</v>
      </c>
      <c r="D408" s="1" t="s">
        <v>3947</v>
      </c>
      <c r="E408" s="1" t="s">
        <v>3948</v>
      </c>
      <c r="F408" s="1"/>
      <c r="G408" s="1" t="s">
        <v>3949</v>
      </c>
      <c r="H408" s="1" t="s">
        <v>3950</v>
      </c>
      <c r="I408" s="1" t="s">
        <v>34</v>
      </c>
      <c r="J408" s="1" t="s">
        <v>34</v>
      </c>
      <c r="L408" s="1" t="s">
        <v>35</v>
      </c>
      <c r="M408" s="1" t="s">
        <v>3951</v>
      </c>
      <c r="N408" s="1" t="s">
        <v>51</v>
      </c>
      <c r="O408" s="1" t="s">
        <v>3952</v>
      </c>
      <c r="P408" s="1" t="s">
        <v>38</v>
      </c>
      <c r="Q408" s="1" t="s">
        <v>38</v>
      </c>
      <c r="R408" s="1" t="s">
        <v>38</v>
      </c>
      <c r="S408" s="1" t="s">
        <v>3953</v>
      </c>
      <c r="T408" s="1"/>
      <c r="U408" s="2" t="s">
        <v>33</v>
      </c>
      <c r="V408" s="2" t="s">
        <v>40</v>
      </c>
      <c r="W408" s="2" t="s">
        <v>3954</v>
      </c>
      <c r="X408" s="2" t="s">
        <v>3955</v>
      </c>
      <c r="Y408" s="1"/>
      <c r="Z408" s="1" t="s">
        <v>38</v>
      </c>
    </row>
    <row r="409" spans="1:1025">
      <c r="A409" s="1" t="s">
        <v>3956</v>
      </c>
      <c r="B409" s="1" t="s">
        <v>3957</v>
      </c>
      <c r="C409" s="1" t="s">
        <v>3796</v>
      </c>
      <c r="D409" s="1" t="s">
        <v>3958</v>
      </c>
      <c r="E409" s="1" t="s">
        <v>3798</v>
      </c>
      <c r="F409" s="1"/>
      <c r="G409" s="1" t="s">
        <v>3959</v>
      </c>
      <c r="H409" s="1" t="s">
        <v>3960</v>
      </c>
      <c r="I409" s="1" t="s">
        <v>33</v>
      </c>
      <c r="J409" s="1" t="s">
        <v>34</v>
      </c>
      <c r="L409" s="1" t="s">
        <v>35</v>
      </c>
      <c r="M409" s="1" t="s">
        <v>3961</v>
      </c>
      <c r="N409" s="1" t="s">
        <v>51</v>
      </c>
      <c r="O409" s="1"/>
      <c r="P409" s="1" t="s">
        <v>38</v>
      </c>
      <c r="Q409" s="1" t="s">
        <v>38</v>
      </c>
      <c r="R409" s="1" t="s">
        <v>38</v>
      </c>
      <c r="S409" s="1" t="s">
        <v>38</v>
      </c>
      <c r="T409" s="1"/>
      <c r="U409" s="2" t="s">
        <v>33</v>
      </c>
      <c r="V409" s="2" t="s">
        <v>40</v>
      </c>
      <c r="W409" s="2" t="s">
        <v>992</v>
      </c>
      <c r="X409" s="2" t="s">
        <v>3962</v>
      </c>
      <c r="Y409" s="1"/>
      <c r="Z409" s="1" t="s">
        <v>38</v>
      </c>
    </row>
    <row r="410" spans="1:1025">
      <c r="A410" s="1" t="s">
        <v>3963</v>
      </c>
      <c r="B410" s="1" t="s">
        <v>3964</v>
      </c>
      <c r="C410" s="1" t="s">
        <v>2063</v>
      </c>
      <c r="D410" s="1" t="s">
        <v>3965</v>
      </c>
      <c r="E410" s="1" t="s">
        <v>3966</v>
      </c>
      <c r="F410" s="1"/>
      <c r="G410" s="1" t="s">
        <v>3967</v>
      </c>
      <c r="H410" s="1" t="s">
        <v>3968</v>
      </c>
      <c r="I410" s="1" t="s">
        <v>33</v>
      </c>
      <c r="J410" s="1" t="s">
        <v>34</v>
      </c>
      <c r="L410" s="1" t="s">
        <v>35</v>
      </c>
      <c r="M410" s="1" t="s">
        <v>3969</v>
      </c>
      <c r="N410" s="1"/>
      <c r="O410" s="1"/>
      <c r="P410" s="1" t="s">
        <v>38</v>
      </c>
      <c r="Q410" s="1" t="s">
        <v>38</v>
      </c>
      <c r="R410" s="1" t="s">
        <v>38</v>
      </c>
      <c r="S410" s="1" t="s">
        <v>38</v>
      </c>
      <c r="T410" s="1"/>
      <c r="U410" s="2" t="s">
        <v>33</v>
      </c>
      <c r="V410" s="2" t="s">
        <v>40</v>
      </c>
      <c r="W410" s="2" t="s">
        <v>3970</v>
      </c>
      <c r="X410" s="2" t="s">
        <v>3971</v>
      </c>
      <c r="Y410" s="1"/>
      <c r="Z410" s="1" t="s">
        <v>38</v>
      </c>
    </row>
    <row r="411" spans="1:1025">
      <c r="A411" s="1" t="s">
        <v>3972</v>
      </c>
      <c r="B411" s="1" t="s">
        <v>3973</v>
      </c>
      <c r="C411" s="1" t="s">
        <v>3974</v>
      </c>
      <c r="D411" s="1" t="s">
        <v>3975</v>
      </c>
      <c r="E411" s="1" t="s">
        <v>3976</v>
      </c>
      <c r="F411" s="1"/>
      <c r="G411" s="1" t="s">
        <v>3977</v>
      </c>
      <c r="H411" s="1" t="s">
        <v>3978</v>
      </c>
      <c r="I411" s="1" t="s">
        <v>33</v>
      </c>
      <c r="J411" s="1" t="s">
        <v>34</v>
      </c>
      <c r="L411" s="1" t="s">
        <v>35</v>
      </c>
      <c r="M411" s="1" t="s">
        <v>3979</v>
      </c>
      <c r="N411" s="1"/>
      <c r="O411" s="1"/>
      <c r="P411" s="1" t="s">
        <v>38</v>
      </c>
      <c r="Q411" s="1" t="s">
        <v>38</v>
      </c>
      <c r="R411" s="1" t="s">
        <v>38</v>
      </c>
      <c r="S411" s="1" t="s">
        <v>38</v>
      </c>
      <c r="T411" s="1"/>
      <c r="U411" s="2" t="s">
        <v>33</v>
      </c>
      <c r="V411" s="2" t="s">
        <v>40</v>
      </c>
      <c r="W411" s="2" t="s">
        <v>3980</v>
      </c>
      <c r="X411" s="2" t="s">
        <v>3981</v>
      </c>
      <c r="Y411" s="1"/>
      <c r="Z411" s="1" t="s">
        <v>38</v>
      </c>
    </row>
    <row r="412" spans="1:1025">
      <c r="A412" s="1" t="s">
        <v>3982</v>
      </c>
      <c r="B412" s="1" t="s">
        <v>651</v>
      </c>
      <c r="C412" s="1" t="s">
        <v>3983</v>
      </c>
      <c r="D412" s="1" t="s">
        <v>3984</v>
      </c>
      <c r="E412" s="1" t="s">
        <v>3985</v>
      </c>
      <c r="F412" s="1"/>
      <c r="G412" s="1" t="s">
        <v>3986</v>
      </c>
      <c r="H412" s="1" t="s">
        <v>3987</v>
      </c>
      <c r="I412" s="1" t="s">
        <v>33</v>
      </c>
      <c r="J412" s="1" t="s">
        <v>34</v>
      </c>
      <c r="L412" s="1" t="s">
        <v>35</v>
      </c>
      <c r="M412" s="1" t="s">
        <v>3988</v>
      </c>
      <c r="N412" s="1"/>
      <c r="O412" s="1"/>
      <c r="P412" s="1" t="s">
        <v>38</v>
      </c>
      <c r="Q412" s="1" t="s">
        <v>38</v>
      </c>
      <c r="R412" s="1" t="s">
        <v>38</v>
      </c>
      <c r="S412" s="1" t="s">
        <v>38</v>
      </c>
      <c r="T412" s="1"/>
      <c r="U412" s="2" t="s">
        <v>33</v>
      </c>
      <c r="V412" s="2" t="s">
        <v>40</v>
      </c>
      <c r="W412" s="2" t="s">
        <v>3989</v>
      </c>
      <c r="X412" s="2" t="s">
        <v>3990</v>
      </c>
      <c r="Y412" s="1"/>
      <c r="Z412" s="1" t="s">
        <v>38</v>
      </c>
    </row>
    <row r="413" spans="1:1025">
      <c r="A413" s="1" t="s">
        <v>3991</v>
      </c>
      <c r="B413" s="1" t="s">
        <v>1463</v>
      </c>
      <c r="C413" s="1" t="s">
        <v>1595</v>
      </c>
      <c r="D413" s="1" t="s">
        <v>3992</v>
      </c>
      <c r="E413" s="1" t="s">
        <v>3993</v>
      </c>
      <c r="F413" s="1"/>
      <c r="G413" s="1" t="s">
        <v>3994</v>
      </c>
      <c r="H413" s="1" t="s">
        <v>3995</v>
      </c>
      <c r="I413" s="1" t="s">
        <v>33</v>
      </c>
      <c r="J413" s="1" t="s">
        <v>34</v>
      </c>
      <c r="L413" s="1" t="s">
        <v>35</v>
      </c>
      <c r="M413" s="1" t="s">
        <v>3996</v>
      </c>
      <c r="N413" s="1"/>
      <c r="O413" s="1"/>
      <c r="P413" s="1" t="s">
        <v>38</v>
      </c>
      <c r="Q413" s="1" t="s">
        <v>38</v>
      </c>
      <c r="R413" s="1" t="s">
        <v>38</v>
      </c>
      <c r="S413" s="1" t="s">
        <v>38</v>
      </c>
      <c r="T413" s="1"/>
      <c r="U413" s="2" t="s">
        <v>33</v>
      </c>
      <c r="V413" s="2" t="s">
        <v>40</v>
      </c>
      <c r="W413" s="2" t="s">
        <v>3997</v>
      </c>
      <c r="X413" s="2" t="s">
        <v>3998</v>
      </c>
      <c r="Y413" s="1"/>
      <c r="Z413" s="1" t="s">
        <v>38</v>
      </c>
    </row>
    <row r="414" spans="1:1025">
      <c r="A414" s="1" t="s">
        <v>3999</v>
      </c>
      <c r="B414" s="1" t="s">
        <v>480</v>
      </c>
      <c r="C414" s="1" t="s">
        <v>4000</v>
      </c>
      <c r="D414" s="1" t="s">
        <v>4001</v>
      </c>
      <c r="E414" s="1" t="s">
        <v>4002</v>
      </c>
      <c r="F414" s="1"/>
      <c r="G414" s="1" t="s">
        <v>4003</v>
      </c>
      <c r="H414" s="1" t="s">
        <v>4004</v>
      </c>
      <c r="I414" s="1" t="s">
        <v>33</v>
      </c>
      <c r="J414" s="1" t="s">
        <v>34</v>
      </c>
      <c r="L414" s="1" t="s">
        <v>35</v>
      </c>
      <c r="M414" s="1" t="s">
        <v>4005</v>
      </c>
      <c r="N414" s="1"/>
      <c r="O414" s="1"/>
      <c r="P414" s="1" t="s">
        <v>38</v>
      </c>
      <c r="Q414" s="1" t="s">
        <v>38</v>
      </c>
      <c r="R414" s="1" t="s">
        <v>38</v>
      </c>
      <c r="S414" s="1" t="s">
        <v>38</v>
      </c>
      <c r="T414" s="1"/>
      <c r="U414" s="2" t="s">
        <v>33</v>
      </c>
      <c r="V414" s="2" t="s">
        <v>40</v>
      </c>
      <c r="W414" s="2" t="s">
        <v>4006</v>
      </c>
      <c r="X414" s="2" t="s">
        <v>4007</v>
      </c>
      <c r="Y414" s="1"/>
      <c r="Z414" s="1" t="s">
        <v>38</v>
      </c>
    </row>
    <row r="415" spans="1:1025">
      <c r="A415" s="1" t="s">
        <v>4008</v>
      </c>
      <c r="B415" s="1" t="s">
        <v>4009</v>
      </c>
      <c r="C415" s="1" t="s">
        <v>4010</v>
      </c>
      <c r="D415" s="1" t="s">
        <v>4011</v>
      </c>
      <c r="E415" s="1" t="s">
        <v>4012</v>
      </c>
      <c r="F415" s="1"/>
      <c r="G415" s="1" t="s">
        <v>4013</v>
      </c>
      <c r="H415" s="1" t="s">
        <v>4014</v>
      </c>
      <c r="I415" s="1" t="s">
        <v>33</v>
      </c>
      <c r="J415" s="1" t="s">
        <v>34</v>
      </c>
      <c r="L415" s="1" t="s">
        <v>35</v>
      </c>
      <c r="M415" s="1" t="s">
        <v>4015</v>
      </c>
      <c r="N415" s="1"/>
      <c r="O415" s="1"/>
      <c r="P415" s="1" t="s">
        <v>38</v>
      </c>
      <c r="Q415" s="1" t="s">
        <v>38</v>
      </c>
      <c r="R415" s="1" t="s">
        <v>38</v>
      </c>
      <c r="S415" s="1" t="s">
        <v>38</v>
      </c>
      <c r="T415" s="1"/>
      <c r="U415" s="2" t="s">
        <v>33</v>
      </c>
      <c r="V415" s="2" t="s">
        <v>40</v>
      </c>
      <c r="W415" s="2" t="s">
        <v>4016</v>
      </c>
      <c r="X415" s="2" t="s">
        <v>4017</v>
      </c>
      <c r="Y415" s="1"/>
      <c r="Z415" s="1" t="s">
        <v>38</v>
      </c>
    </row>
    <row r="416" spans="1:1025">
      <c r="A416" s="1" t="s">
        <v>4018</v>
      </c>
      <c r="B416" s="1" t="s">
        <v>481</v>
      </c>
      <c r="C416" s="1" t="s">
        <v>1318</v>
      </c>
      <c r="D416" s="1" t="s">
        <v>4019</v>
      </c>
      <c r="E416" s="1" t="s">
        <v>4020</v>
      </c>
      <c r="F416" s="1"/>
      <c r="G416" s="1" t="s">
        <v>4021</v>
      </c>
      <c r="H416" s="1" t="s">
        <v>4022</v>
      </c>
      <c r="I416" s="1" t="s">
        <v>33</v>
      </c>
      <c r="J416" s="1" t="s">
        <v>34</v>
      </c>
      <c r="L416" s="1" t="s">
        <v>35</v>
      </c>
      <c r="M416" s="1" t="s">
        <v>4023</v>
      </c>
      <c r="N416" s="1" t="s">
        <v>51</v>
      </c>
      <c r="O416" s="1"/>
      <c r="P416" s="1" t="s">
        <v>38</v>
      </c>
      <c r="Q416" s="1" t="s">
        <v>38</v>
      </c>
      <c r="R416" s="1" t="s">
        <v>38</v>
      </c>
      <c r="S416" s="1" t="s">
        <v>38</v>
      </c>
      <c r="T416" s="1"/>
      <c r="U416" s="2" t="s">
        <v>33</v>
      </c>
      <c r="V416" s="2" t="s">
        <v>40</v>
      </c>
      <c r="W416" s="2" t="s">
        <v>992</v>
      </c>
      <c r="X416" s="2" t="s">
        <v>4024</v>
      </c>
      <c r="Y416" s="1"/>
      <c r="Z416" s="1" t="s">
        <v>38</v>
      </c>
    </row>
    <row r="417" spans="1:1025">
      <c r="A417" s="1" t="s">
        <v>4025</v>
      </c>
      <c r="B417" s="1" t="s">
        <v>4026</v>
      </c>
      <c r="C417" s="1" t="s">
        <v>4027</v>
      </c>
      <c r="D417" s="1" t="s">
        <v>4028</v>
      </c>
      <c r="E417" s="1" t="s">
        <v>4029</v>
      </c>
      <c r="F417" s="1"/>
      <c r="G417" s="1" t="s">
        <v>4030</v>
      </c>
      <c r="H417" s="1" t="s">
        <v>4031</v>
      </c>
      <c r="I417" s="1" t="s">
        <v>34</v>
      </c>
      <c r="J417" s="1" t="s">
        <v>34</v>
      </c>
      <c r="L417" s="1" t="s">
        <v>35</v>
      </c>
      <c r="M417" s="1" t="s">
        <v>4032</v>
      </c>
      <c r="N417" s="1" t="s">
        <v>51</v>
      </c>
      <c r="O417" s="1" t="s">
        <v>4033</v>
      </c>
      <c r="P417" s="1" t="s">
        <v>38</v>
      </c>
      <c r="Q417" s="1" t="s">
        <v>38</v>
      </c>
      <c r="R417" s="1" t="s">
        <v>38</v>
      </c>
      <c r="S417" s="1" t="s">
        <v>4034</v>
      </c>
      <c r="T417" s="1"/>
      <c r="U417" s="2" t="s">
        <v>33</v>
      </c>
      <c r="V417" s="2" t="s">
        <v>40</v>
      </c>
      <c r="W417" s="2" t="s">
        <v>4035</v>
      </c>
      <c r="X417" s="2" t="s">
        <v>4036</v>
      </c>
      <c r="Y417" s="1"/>
      <c r="Z417" s="1" t="s">
        <v>38</v>
      </c>
    </row>
    <row r="418" spans="1:1025">
      <c r="A418" s="1" t="s">
        <v>4037</v>
      </c>
      <c r="B418" s="1" t="s">
        <v>4038</v>
      </c>
      <c r="C418" s="1" t="s">
        <v>4039</v>
      </c>
      <c r="D418" s="1" t="s">
        <v>4040</v>
      </c>
      <c r="E418" s="1" t="s">
        <v>4041</v>
      </c>
      <c r="F418" s="1"/>
      <c r="G418" s="1" t="s">
        <v>4042</v>
      </c>
      <c r="H418" s="1" t="s">
        <v>4043</v>
      </c>
      <c r="I418" s="1" t="s">
        <v>33</v>
      </c>
      <c r="J418" s="1" t="s">
        <v>34</v>
      </c>
      <c r="L418" s="1" t="s">
        <v>35</v>
      </c>
      <c r="M418" s="1" t="s">
        <v>4044</v>
      </c>
      <c r="N418" s="1"/>
      <c r="O418" s="1"/>
      <c r="P418" s="1" t="s">
        <v>38</v>
      </c>
      <c r="Q418" s="1" t="s">
        <v>38</v>
      </c>
      <c r="R418" s="1" t="s">
        <v>38</v>
      </c>
      <c r="S418" s="1" t="s">
        <v>38</v>
      </c>
      <c r="T418" s="1"/>
      <c r="U418" s="2" t="s">
        <v>33</v>
      </c>
      <c r="V418" s="2" t="s">
        <v>40</v>
      </c>
      <c r="W418" s="2" t="s">
        <v>4045</v>
      </c>
      <c r="X418" s="2" t="s">
        <v>4046</v>
      </c>
      <c r="Y418" s="1"/>
      <c r="Z418" s="1" t="s">
        <v>38</v>
      </c>
    </row>
    <row r="419" spans="1:1025">
      <c r="A419" s="1" t="s">
        <v>4047</v>
      </c>
      <c r="B419" s="1" t="s">
        <v>4048</v>
      </c>
      <c r="C419" s="1" t="s">
        <v>4049</v>
      </c>
      <c r="D419" s="1" t="s">
        <v>4050</v>
      </c>
      <c r="E419" s="1" t="s">
        <v>4051</v>
      </c>
      <c r="F419" s="1"/>
      <c r="G419" s="1" t="s">
        <v>4052</v>
      </c>
      <c r="H419" s="1" t="s">
        <v>4053</v>
      </c>
      <c r="I419" s="1" t="s">
        <v>33</v>
      </c>
      <c r="J419" s="1" t="s">
        <v>34</v>
      </c>
      <c r="L419" s="1" t="s">
        <v>35</v>
      </c>
      <c r="M419" s="1" t="s">
        <v>4054</v>
      </c>
      <c r="N419" s="1"/>
      <c r="O419" s="1"/>
      <c r="P419" s="1" t="s">
        <v>38</v>
      </c>
      <c r="Q419" s="1" t="s">
        <v>38</v>
      </c>
      <c r="R419" s="1" t="s">
        <v>38</v>
      </c>
      <c r="S419" s="1" t="s">
        <v>38</v>
      </c>
      <c r="T419" s="1"/>
      <c r="U419" s="2" t="s">
        <v>33</v>
      </c>
      <c r="V419" s="2" t="s">
        <v>40</v>
      </c>
      <c r="W419" s="2" t="s">
        <v>4055</v>
      </c>
      <c r="X419" s="2" t="s">
        <v>4056</v>
      </c>
      <c r="Y419" s="1"/>
      <c r="Z419" s="1" t="s">
        <v>38</v>
      </c>
    </row>
    <row r="420" spans="1:1025">
      <c r="A420" s="1" t="s">
        <v>4057</v>
      </c>
      <c r="B420" s="1" t="s">
        <v>1954</v>
      </c>
      <c r="C420" s="1" t="s">
        <v>2702</v>
      </c>
      <c r="D420" s="1" t="s">
        <v>4058</v>
      </c>
      <c r="E420" s="1" t="s">
        <v>4059</v>
      </c>
      <c r="F420" s="1"/>
      <c r="G420" s="1" t="s">
        <v>4060</v>
      </c>
      <c r="H420" s="1" t="s">
        <v>4061</v>
      </c>
      <c r="I420" s="1" t="s">
        <v>33</v>
      </c>
      <c r="J420" s="1" t="s">
        <v>34</v>
      </c>
      <c r="L420" s="1" t="s">
        <v>35</v>
      </c>
      <c r="M420" s="1" t="s">
        <v>4062</v>
      </c>
      <c r="N420" s="1"/>
      <c r="O420" s="1"/>
      <c r="P420" s="1" t="s">
        <v>38</v>
      </c>
      <c r="Q420" s="1" t="s">
        <v>38</v>
      </c>
      <c r="R420" s="1" t="s">
        <v>38</v>
      </c>
      <c r="S420" s="1" t="s">
        <v>38</v>
      </c>
      <c r="T420" s="1"/>
      <c r="U420" s="2" t="s">
        <v>33</v>
      </c>
      <c r="V420" s="2" t="s">
        <v>40</v>
      </c>
      <c r="W420" s="2" t="s">
        <v>4063</v>
      </c>
      <c r="X420" s="2" t="s">
        <v>4064</v>
      </c>
      <c r="Y420" s="1"/>
      <c r="Z420" s="1" t="s">
        <v>38</v>
      </c>
    </row>
    <row r="421" spans="1:1025">
      <c r="A421" s="1" t="s">
        <v>4065</v>
      </c>
      <c r="B421" s="1" t="s">
        <v>4066</v>
      </c>
      <c r="C421" s="1" t="s">
        <v>4067</v>
      </c>
      <c r="D421" s="1" t="s">
        <v>4068</v>
      </c>
      <c r="E421" s="1" t="s">
        <v>4069</v>
      </c>
      <c r="F421" s="1"/>
      <c r="G421" s="1" t="s">
        <v>4070</v>
      </c>
      <c r="H421" s="1" t="s">
        <v>4071</v>
      </c>
      <c r="I421" s="1" t="s">
        <v>33</v>
      </c>
      <c r="J421" s="1" t="s">
        <v>34</v>
      </c>
      <c r="L421" s="1" t="s">
        <v>35</v>
      </c>
      <c r="M421" s="1" t="s">
        <v>4072</v>
      </c>
      <c r="N421" s="1"/>
      <c r="O421" s="1"/>
      <c r="P421" s="1" t="s">
        <v>38</v>
      </c>
      <c r="Q421" s="1" t="s">
        <v>38</v>
      </c>
      <c r="R421" s="1" t="s">
        <v>38</v>
      </c>
      <c r="S421" s="1" t="s">
        <v>38</v>
      </c>
      <c r="T421" s="1"/>
      <c r="U421" s="2" t="s">
        <v>33</v>
      </c>
      <c r="V421" s="2" t="s">
        <v>40</v>
      </c>
      <c r="W421" s="2" t="s">
        <v>4073</v>
      </c>
      <c r="X421" s="2" t="s">
        <v>4074</v>
      </c>
      <c r="Y421" s="1"/>
      <c r="Z421" s="1" t="s">
        <v>38</v>
      </c>
    </row>
    <row r="422" spans="1:1025">
      <c r="A422" s="1" t="s">
        <v>4075</v>
      </c>
      <c r="B422" s="1" t="s">
        <v>4076</v>
      </c>
      <c r="C422" s="1" t="s">
        <v>4077</v>
      </c>
      <c r="D422" s="1" t="s">
        <v>4078</v>
      </c>
      <c r="E422" s="1" t="s">
        <v>4079</v>
      </c>
      <c r="F422" s="1"/>
      <c r="G422" s="1" t="s">
        <v>4080</v>
      </c>
      <c r="H422" s="1" t="s">
        <v>4081</v>
      </c>
      <c r="I422" s="1" t="s">
        <v>33</v>
      </c>
      <c r="J422" s="1" t="s">
        <v>34</v>
      </c>
      <c r="L422" s="1" t="s">
        <v>35</v>
      </c>
      <c r="M422" s="1" t="s">
        <v>4082</v>
      </c>
      <c r="N422" s="1" t="s">
        <v>51</v>
      </c>
      <c r="O422" s="1"/>
      <c r="P422" s="1" t="s">
        <v>38</v>
      </c>
      <c r="Q422" s="1" t="s">
        <v>38</v>
      </c>
      <c r="R422" s="1" t="s">
        <v>38</v>
      </c>
      <c r="S422" s="1" t="s">
        <v>4083</v>
      </c>
      <c r="T422" s="1"/>
      <c r="U422" s="2" t="s">
        <v>33</v>
      </c>
      <c r="V422" s="2" t="s">
        <v>40</v>
      </c>
      <c r="W422" s="2" t="s">
        <v>4084</v>
      </c>
      <c r="X422" s="2" t="s">
        <v>4085</v>
      </c>
      <c r="Y422" s="1"/>
      <c r="Z422" s="1" t="s">
        <v>38</v>
      </c>
    </row>
    <row r="423" spans="1:1025">
      <c r="A423" s="1" t="s">
        <v>4086</v>
      </c>
      <c r="B423" s="1" t="s">
        <v>519</v>
      </c>
      <c r="C423" s="1" t="s">
        <v>4087</v>
      </c>
      <c r="D423" s="1" t="s">
        <v>4088</v>
      </c>
      <c r="E423" s="1" t="s">
        <v>4089</v>
      </c>
      <c r="F423" s="1"/>
      <c r="G423" s="1" t="s">
        <v>4090</v>
      </c>
      <c r="H423" s="1" t="s">
        <v>4091</v>
      </c>
      <c r="I423" s="1" t="s">
        <v>33</v>
      </c>
      <c r="J423" s="1" t="s">
        <v>34</v>
      </c>
      <c r="L423" s="1" t="s">
        <v>35</v>
      </c>
      <c r="M423" s="1" t="s">
        <v>4092</v>
      </c>
      <c r="N423" s="1"/>
      <c r="O423" s="1"/>
      <c r="P423" s="1" t="s">
        <v>38</v>
      </c>
      <c r="Q423" s="1" t="s">
        <v>38</v>
      </c>
      <c r="R423" s="1" t="s">
        <v>38</v>
      </c>
      <c r="S423" s="1" t="s">
        <v>38</v>
      </c>
      <c r="T423" s="1"/>
      <c r="U423" s="2" t="s">
        <v>33</v>
      </c>
      <c r="V423" s="2" t="s">
        <v>40</v>
      </c>
      <c r="W423" s="2" t="s">
        <v>4093</v>
      </c>
      <c r="X423" s="2" t="s">
        <v>4094</v>
      </c>
      <c r="Y423" s="1"/>
      <c r="Z423" s="1" t="s">
        <v>38</v>
      </c>
    </row>
    <row r="424" spans="1:1025">
      <c r="A424" s="1" t="s">
        <v>4095</v>
      </c>
      <c r="B424" s="1" t="s">
        <v>4096</v>
      </c>
      <c r="C424" s="1" t="s">
        <v>4097</v>
      </c>
      <c r="D424" s="1" t="s">
        <v>4098</v>
      </c>
      <c r="E424" s="1" t="s">
        <v>4099</v>
      </c>
      <c r="F424" s="1"/>
      <c r="G424" s="1" t="s">
        <v>4100</v>
      </c>
      <c r="H424" s="1" t="s">
        <v>4101</v>
      </c>
      <c r="I424" s="1" t="s">
        <v>33</v>
      </c>
      <c r="J424" s="1" t="s">
        <v>34</v>
      </c>
      <c r="L424" s="1" t="s">
        <v>35</v>
      </c>
      <c r="M424" s="1" t="s">
        <v>4102</v>
      </c>
      <c r="N424" s="1" t="s">
        <v>51</v>
      </c>
      <c r="O424" s="1"/>
      <c r="P424" s="1" t="s">
        <v>38</v>
      </c>
      <c r="Q424" s="1" t="s">
        <v>38</v>
      </c>
      <c r="R424" s="1" t="s">
        <v>38</v>
      </c>
      <c r="S424" s="1" t="s">
        <v>38</v>
      </c>
      <c r="T424" s="1"/>
      <c r="U424" s="2" t="s">
        <v>33</v>
      </c>
      <c r="V424" s="2" t="s">
        <v>40</v>
      </c>
      <c r="W424" s="2" t="s">
        <v>992</v>
      </c>
      <c r="X424" s="2" t="s">
        <v>4103</v>
      </c>
      <c r="Y424" s="1"/>
      <c r="Z424" s="1" t="s">
        <v>38</v>
      </c>
    </row>
    <row r="425" spans="1:1025">
      <c r="A425" s="1" t="s">
        <v>4104</v>
      </c>
      <c r="B425" s="1" t="s">
        <v>720</v>
      </c>
      <c r="C425" s="1" t="s">
        <v>730</v>
      </c>
      <c r="D425" s="1" t="s">
        <v>4105</v>
      </c>
      <c r="E425" s="1" t="s">
        <v>4106</v>
      </c>
      <c r="F425" s="1"/>
      <c r="G425" s="1" t="s">
        <v>4107</v>
      </c>
      <c r="H425" s="1" t="s">
        <v>4108</v>
      </c>
      <c r="I425" s="1" t="s">
        <v>33</v>
      </c>
      <c r="J425" s="1" t="s">
        <v>34</v>
      </c>
      <c r="L425" s="1" t="s">
        <v>35</v>
      </c>
      <c r="M425" s="1" t="s">
        <v>4109</v>
      </c>
      <c r="N425" s="1"/>
      <c r="O425" s="1"/>
      <c r="P425" s="1" t="s">
        <v>38</v>
      </c>
      <c r="Q425" s="1" t="s">
        <v>38</v>
      </c>
      <c r="R425" s="1" t="s">
        <v>38</v>
      </c>
      <c r="S425" s="1" t="s">
        <v>38</v>
      </c>
      <c r="T425" s="1"/>
      <c r="U425" s="2" t="s">
        <v>33</v>
      </c>
      <c r="V425" s="2" t="s">
        <v>40</v>
      </c>
      <c r="W425" s="2" t="s">
        <v>3989</v>
      </c>
      <c r="X425" s="2" t="s">
        <v>4110</v>
      </c>
      <c r="Y425" s="1"/>
      <c r="Z425" s="1" t="s">
        <v>38</v>
      </c>
    </row>
    <row r="426" spans="1:1025">
      <c r="A426" s="1" t="s">
        <v>4111</v>
      </c>
      <c r="B426" s="1" t="s">
        <v>4112</v>
      </c>
      <c r="C426" s="1" t="s">
        <v>3552</v>
      </c>
      <c r="D426" s="1" t="s">
        <v>4113</v>
      </c>
      <c r="E426" s="1" t="s">
        <v>4114</v>
      </c>
      <c r="F426" s="1"/>
      <c r="G426" s="1" t="s">
        <v>4115</v>
      </c>
      <c r="H426" s="1" t="s">
        <v>4116</v>
      </c>
      <c r="I426" s="1" t="s">
        <v>33</v>
      </c>
      <c r="J426" s="1" t="s">
        <v>34</v>
      </c>
      <c r="L426" s="1" t="s">
        <v>35</v>
      </c>
      <c r="M426" s="1" t="s">
        <v>4117</v>
      </c>
      <c r="N426" s="1" t="s">
        <v>51</v>
      </c>
      <c r="O426" s="1" t="s">
        <v>4118</v>
      </c>
      <c r="P426" s="1" t="s">
        <v>38</v>
      </c>
      <c r="Q426" s="1" t="s">
        <v>38</v>
      </c>
      <c r="R426" s="1" t="s">
        <v>38</v>
      </c>
      <c r="S426" s="1" t="s">
        <v>4119</v>
      </c>
      <c r="T426" s="1"/>
      <c r="U426" s="2" t="s">
        <v>33</v>
      </c>
      <c r="V426" s="2" t="s">
        <v>40</v>
      </c>
      <c r="W426" s="2" t="s">
        <v>4120</v>
      </c>
      <c r="X426" s="2" t="s">
        <v>4121</v>
      </c>
      <c r="Y426" s="1"/>
      <c r="Z426" s="1" t="s">
        <v>38</v>
      </c>
    </row>
    <row r="427" spans="1:1025">
      <c r="A427" s="1" t="s">
        <v>4122</v>
      </c>
      <c r="B427" s="1" t="s">
        <v>4123</v>
      </c>
      <c r="C427" s="1" t="s">
        <v>4124</v>
      </c>
      <c r="D427" s="1" t="s">
        <v>4125</v>
      </c>
      <c r="E427" s="1" t="s">
        <v>4126</v>
      </c>
      <c r="F427" s="1"/>
      <c r="G427" s="1" t="s">
        <v>4127</v>
      </c>
      <c r="H427" s="1" t="s">
        <v>4128</v>
      </c>
      <c r="I427" s="1" t="s">
        <v>33</v>
      </c>
      <c r="J427" s="1" t="s">
        <v>34</v>
      </c>
      <c r="L427" s="1" t="s">
        <v>35</v>
      </c>
      <c r="M427" s="1" t="s">
        <v>4129</v>
      </c>
      <c r="N427" s="1"/>
      <c r="O427" s="1"/>
      <c r="P427" s="1" t="s">
        <v>38</v>
      </c>
      <c r="Q427" s="1" t="s">
        <v>38</v>
      </c>
      <c r="R427" s="1" t="s">
        <v>38</v>
      </c>
      <c r="S427" s="1" t="s">
        <v>38</v>
      </c>
      <c r="T427" s="1"/>
      <c r="U427" s="2" t="s">
        <v>33</v>
      </c>
      <c r="V427" s="2" t="s">
        <v>40</v>
      </c>
      <c r="W427" s="2" t="s">
        <v>4130</v>
      </c>
      <c r="X427" s="2" t="s">
        <v>4131</v>
      </c>
      <c r="Y427" s="1"/>
      <c r="Z427" s="1" t="s">
        <v>38</v>
      </c>
    </row>
    <row r="428" spans="1:1025">
      <c r="A428" s="1" t="s">
        <v>4132</v>
      </c>
      <c r="B428" s="1" t="s">
        <v>1007</v>
      </c>
      <c r="C428" s="1" t="s">
        <v>4133</v>
      </c>
      <c r="D428" s="1" t="s">
        <v>4134</v>
      </c>
      <c r="E428" s="1" t="s">
        <v>4135</v>
      </c>
      <c r="F428" s="1"/>
      <c r="G428" s="1" t="s">
        <v>4136</v>
      </c>
      <c r="H428" s="1" t="s">
        <v>4137</v>
      </c>
      <c r="I428" s="1" t="s">
        <v>33</v>
      </c>
      <c r="J428" s="1" t="s">
        <v>34</v>
      </c>
      <c r="L428" s="1" t="s">
        <v>35</v>
      </c>
      <c r="M428" s="1" t="s">
        <v>4138</v>
      </c>
      <c r="N428" s="1"/>
      <c r="O428" s="1"/>
      <c r="P428" s="1" t="s">
        <v>38</v>
      </c>
      <c r="Q428" s="1" t="s">
        <v>38</v>
      </c>
      <c r="R428" s="1" t="s">
        <v>38</v>
      </c>
      <c r="S428" s="1" t="s">
        <v>38</v>
      </c>
      <c r="T428" s="1"/>
      <c r="U428" s="2" t="s">
        <v>33</v>
      </c>
      <c r="V428" s="2" t="s">
        <v>40</v>
      </c>
      <c r="W428" s="2" t="s">
        <v>4139</v>
      </c>
      <c r="X428" s="2" t="s">
        <v>4140</v>
      </c>
      <c r="Y428" s="1"/>
      <c r="Z428" s="1" t="s">
        <v>38</v>
      </c>
    </row>
    <row r="429" spans="1:1025">
      <c r="A429" s="1" t="s">
        <v>4141</v>
      </c>
      <c r="B429" s="1" t="s">
        <v>651</v>
      </c>
      <c r="C429" s="1" t="s">
        <v>4142</v>
      </c>
      <c r="D429" s="1" t="s">
        <v>4143</v>
      </c>
      <c r="E429" s="1" t="s">
        <v>4144</v>
      </c>
      <c r="F429" s="1"/>
      <c r="G429" s="1" t="s">
        <v>4145</v>
      </c>
      <c r="H429" s="1" t="s">
        <v>4146</v>
      </c>
      <c r="I429" s="1" t="s">
        <v>33</v>
      </c>
      <c r="J429" s="1" t="s">
        <v>34</v>
      </c>
      <c r="L429" s="1" t="s">
        <v>35</v>
      </c>
      <c r="M429" s="1" t="s">
        <v>4147</v>
      </c>
      <c r="N429" s="1"/>
      <c r="O429" s="1"/>
      <c r="P429" s="1" t="s">
        <v>38</v>
      </c>
      <c r="Q429" s="1" t="s">
        <v>38</v>
      </c>
      <c r="R429" s="1" t="s">
        <v>38</v>
      </c>
      <c r="S429" s="1" t="s">
        <v>38</v>
      </c>
      <c r="T429" s="1"/>
      <c r="U429" s="2" t="s">
        <v>33</v>
      </c>
      <c r="V429" s="2" t="s">
        <v>40</v>
      </c>
      <c r="W429" s="2" t="s">
        <v>4148</v>
      </c>
      <c r="X429" s="2" t="s">
        <v>4149</v>
      </c>
      <c r="Y429" s="1"/>
      <c r="Z429" s="1" t="s">
        <v>38</v>
      </c>
    </row>
    <row r="430" spans="1:1025">
      <c r="A430" s="1" t="s">
        <v>4150</v>
      </c>
      <c r="B430" s="1" t="s">
        <v>2440</v>
      </c>
      <c r="C430" s="1" t="s">
        <v>3543</v>
      </c>
      <c r="D430" s="1" t="s">
        <v>4151</v>
      </c>
      <c r="E430" s="1" t="s">
        <v>4152</v>
      </c>
      <c r="F430" s="1"/>
      <c r="G430" s="1" t="s">
        <v>4153</v>
      </c>
      <c r="H430" s="1" t="s">
        <v>4154</v>
      </c>
      <c r="I430" s="1" t="s">
        <v>33</v>
      </c>
      <c r="J430" s="1" t="s">
        <v>34</v>
      </c>
      <c r="L430" s="1" t="s">
        <v>35</v>
      </c>
      <c r="M430" s="1" t="s">
        <v>4155</v>
      </c>
      <c r="N430" s="1"/>
      <c r="O430" s="1"/>
      <c r="P430" s="1" t="s">
        <v>38</v>
      </c>
      <c r="Q430" s="1" t="s">
        <v>38</v>
      </c>
      <c r="R430" s="1" t="s">
        <v>38</v>
      </c>
      <c r="S430" s="1" t="s">
        <v>38</v>
      </c>
      <c r="T430" s="1"/>
      <c r="U430" s="2" t="s">
        <v>33</v>
      </c>
      <c r="V430" s="2" t="s">
        <v>40</v>
      </c>
      <c r="W430" s="2" t="s">
        <v>4156</v>
      </c>
      <c r="X430" s="2" t="s">
        <v>4157</v>
      </c>
      <c r="Y430" s="1"/>
      <c r="Z430" s="1" t="s">
        <v>38</v>
      </c>
    </row>
    <row r="431" spans="1:1025">
      <c r="A431" s="1" t="s">
        <v>4158</v>
      </c>
      <c r="B431" s="1" t="s">
        <v>219</v>
      </c>
      <c r="C431" s="1" t="s">
        <v>2178</v>
      </c>
      <c r="D431" s="1" t="s">
        <v>4159</v>
      </c>
      <c r="E431" s="1" t="s">
        <v>4160</v>
      </c>
      <c r="F431" s="1"/>
      <c r="G431" s="1" t="s">
        <v>4161</v>
      </c>
      <c r="H431" s="1" t="s">
        <v>4162</v>
      </c>
      <c r="I431" s="1" t="s">
        <v>33</v>
      </c>
      <c r="J431" s="1" t="s">
        <v>34</v>
      </c>
      <c r="L431" s="1" t="s">
        <v>35</v>
      </c>
      <c r="M431" s="1" t="s">
        <v>4163</v>
      </c>
      <c r="N431" s="1" t="s">
        <v>51</v>
      </c>
      <c r="O431" s="1"/>
      <c r="P431" s="1" t="s">
        <v>38</v>
      </c>
      <c r="Q431" s="1" t="s">
        <v>38</v>
      </c>
      <c r="R431" s="1" t="s">
        <v>38</v>
      </c>
      <c r="S431" s="1" t="s">
        <v>38</v>
      </c>
      <c r="T431" s="1"/>
      <c r="U431" s="2" t="s">
        <v>33</v>
      </c>
      <c r="V431" s="2" t="s">
        <v>40</v>
      </c>
      <c r="W431" s="2" t="s">
        <v>4164</v>
      </c>
      <c r="X431" s="2" t="s">
        <v>4165</v>
      </c>
      <c r="Y431" s="1"/>
      <c r="Z431" s="1" t="s">
        <v>38</v>
      </c>
    </row>
    <row r="432" spans="1:1025">
      <c r="A432" s="1" t="s">
        <v>4166</v>
      </c>
      <c r="B432" s="1" t="s">
        <v>4167</v>
      </c>
      <c r="C432" s="1" t="s">
        <v>4168</v>
      </c>
      <c r="D432" s="1" t="s">
        <v>4169</v>
      </c>
      <c r="E432" s="1" t="s">
        <v>4170</v>
      </c>
      <c r="F432" s="1"/>
      <c r="G432" s="1" t="s">
        <v>4171</v>
      </c>
      <c r="H432" s="1" t="s">
        <v>4172</v>
      </c>
      <c r="I432" s="1" t="s">
        <v>33</v>
      </c>
      <c r="J432" s="1" t="s">
        <v>34</v>
      </c>
      <c r="L432" s="1" t="s">
        <v>35</v>
      </c>
      <c r="M432" s="1" t="s">
        <v>4173</v>
      </c>
      <c r="N432" s="1"/>
      <c r="O432" s="1"/>
      <c r="P432" s="1" t="s">
        <v>38</v>
      </c>
      <c r="Q432" s="1" t="s">
        <v>38</v>
      </c>
      <c r="R432" s="1" t="s">
        <v>38</v>
      </c>
      <c r="S432" s="1" t="s">
        <v>38</v>
      </c>
      <c r="T432" s="1"/>
      <c r="U432" s="2" t="s">
        <v>33</v>
      </c>
      <c r="V432" s="2" t="s">
        <v>40</v>
      </c>
      <c r="W432" s="2" t="s">
        <v>4174</v>
      </c>
      <c r="X432" s="2" t="s">
        <v>4175</v>
      </c>
      <c r="Y432" s="1"/>
      <c r="Z432" s="1" t="s">
        <v>38</v>
      </c>
    </row>
    <row r="433" spans="1:1025">
      <c r="A433" s="1" t="s">
        <v>4176</v>
      </c>
      <c r="B433" s="1" t="s">
        <v>4177</v>
      </c>
      <c r="C433" s="1" t="s">
        <v>862</v>
      </c>
      <c r="D433" s="1" t="s">
        <v>4178</v>
      </c>
      <c r="E433" s="1" t="s">
        <v>4179</v>
      </c>
      <c r="F433" s="1"/>
      <c r="G433" s="1" t="s">
        <v>4180</v>
      </c>
      <c r="H433" s="1" t="s">
        <v>4181</v>
      </c>
      <c r="I433" s="1" t="s">
        <v>34</v>
      </c>
      <c r="J433" s="1" t="s">
        <v>34</v>
      </c>
      <c r="L433" s="1" t="s">
        <v>35</v>
      </c>
      <c r="M433" s="1" t="s">
        <v>4182</v>
      </c>
      <c r="N433" s="1" t="s">
        <v>51</v>
      </c>
      <c r="O433" s="1"/>
      <c r="P433" s="1" t="s">
        <v>38</v>
      </c>
      <c r="Q433" s="1" t="s">
        <v>38</v>
      </c>
      <c r="R433" s="1" t="s">
        <v>38</v>
      </c>
      <c r="S433" s="1" t="s">
        <v>4183</v>
      </c>
      <c r="T433" s="1"/>
      <c r="U433" s="2" t="s">
        <v>33</v>
      </c>
      <c r="V433" s="2" t="s">
        <v>40</v>
      </c>
      <c r="W433" s="2" t="s">
        <v>4184</v>
      </c>
      <c r="X433" s="2" t="s">
        <v>4185</v>
      </c>
      <c r="Y433" s="1"/>
      <c r="Z433" s="1" t="s">
        <v>38</v>
      </c>
    </row>
    <row r="434" spans="1:1025">
      <c r="A434" s="1" t="s">
        <v>4186</v>
      </c>
      <c r="B434" s="1" t="s">
        <v>862</v>
      </c>
      <c r="C434" s="1" t="s">
        <v>2354</v>
      </c>
      <c r="D434" s="1" t="s">
        <v>4187</v>
      </c>
      <c r="E434" s="1" t="s">
        <v>4188</v>
      </c>
      <c r="F434" s="1"/>
      <c r="G434" s="1" t="s">
        <v>4189</v>
      </c>
      <c r="H434" s="1" t="s">
        <v>4190</v>
      </c>
      <c r="I434" s="1" t="s">
        <v>33</v>
      </c>
      <c r="J434" s="1" t="s">
        <v>34</v>
      </c>
      <c r="L434" s="1" t="s">
        <v>35</v>
      </c>
      <c r="M434" s="1" t="s">
        <v>4191</v>
      </c>
      <c r="N434" s="1" t="s">
        <v>51</v>
      </c>
      <c r="O434" s="1"/>
      <c r="P434" s="1" t="s">
        <v>38</v>
      </c>
      <c r="Q434" s="1" t="s">
        <v>38</v>
      </c>
      <c r="R434" s="1" t="s">
        <v>38</v>
      </c>
      <c r="S434" s="1" t="s">
        <v>38</v>
      </c>
      <c r="T434" s="1"/>
      <c r="U434" s="2" t="s">
        <v>33</v>
      </c>
      <c r="V434" s="2" t="s">
        <v>40</v>
      </c>
      <c r="W434" s="2" t="s">
        <v>1788</v>
      </c>
      <c r="X434" s="2" t="s">
        <v>4192</v>
      </c>
      <c r="Y434" s="1"/>
      <c r="Z434" s="1" t="s">
        <v>38</v>
      </c>
    </row>
    <row r="435" spans="1:1025">
      <c r="A435" s="1" t="s">
        <v>4193</v>
      </c>
      <c r="B435" s="1" t="s">
        <v>4194</v>
      </c>
      <c r="C435" s="1" t="s">
        <v>4195</v>
      </c>
      <c r="D435" s="1" t="s">
        <v>4196</v>
      </c>
      <c r="E435" s="1" t="s">
        <v>4197</v>
      </c>
      <c r="F435" s="1"/>
      <c r="G435" s="1" t="s">
        <v>4198</v>
      </c>
      <c r="H435" s="1" t="s">
        <v>4199</v>
      </c>
      <c r="I435" s="1" t="s">
        <v>33</v>
      </c>
      <c r="J435" s="1" t="s">
        <v>34</v>
      </c>
      <c r="L435" s="1" t="s">
        <v>35</v>
      </c>
      <c r="M435" s="1" t="s">
        <v>4200</v>
      </c>
      <c r="N435" s="1"/>
      <c r="O435" s="1"/>
      <c r="P435" s="1" t="s">
        <v>38</v>
      </c>
      <c r="Q435" s="1" t="s">
        <v>38</v>
      </c>
      <c r="R435" s="1" t="s">
        <v>38</v>
      </c>
      <c r="S435" s="1" t="s">
        <v>38</v>
      </c>
      <c r="T435" s="1"/>
      <c r="U435" s="2" t="s">
        <v>33</v>
      </c>
      <c r="V435" s="2" t="s">
        <v>40</v>
      </c>
      <c r="W435" s="2" t="s">
        <v>4201</v>
      </c>
      <c r="X435" s="2" t="s">
        <v>4202</v>
      </c>
      <c r="Y435" s="1"/>
      <c r="Z435" s="1" t="s">
        <v>38</v>
      </c>
    </row>
    <row r="436" spans="1:1025">
      <c r="A436" s="1" t="s">
        <v>4203</v>
      </c>
      <c r="B436" s="1" t="s">
        <v>321</v>
      </c>
      <c r="C436" s="1" t="s">
        <v>4204</v>
      </c>
      <c r="D436" s="1" t="s">
        <v>4205</v>
      </c>
      <c r="E436" s="1" t="s">
        <v>4206</v>
      </c>
      <c r="F436" s="1"/>
      <c r="G436" s="1" t="s">
        <v>4207</v>
      </c>
      <c r="H436" s="1" t="s">
        <v>4208</v>
      </c>
      <c r="I436" s="1" t="s">
        <v>33</v>
      </c>
      <c r="J436" s="1" t="s">
        <v>34</v>
      </c>
      <c r="L436" s="1" t="s">
        <v>35</v>
      </c>
      <c r="M436" s="1" t="s">
        <v>4209</v>
      </c>
      <c r="N436" s="1"/>
      <c r="O436" s="1"/>
      <c r="P436" s="1" t="s">
        <v>38</v>
      </c>
      <c r="Q436" s="1" t="s">
        <v>38</v>
      </c>
      <c r="R436" s="1" t="s">
        <v>38</v>
      </c>
      <c r="S436" s="1" t="s">
        <v>38</v>
      </c>
      <c r="T436" s="1"/>
      <c r="U436" s="2" t="s">
        <v>33</v>
      </c>
      <c r="V436" s="2" t="s">
        <v>40</v>
      </c>
      <c r="W436" s="2" t="s">
        <v>4210</v>
      </c>
      <c r="X436" s="2" t="s">
        <v>4211</v>
      </c>
      <c r="Y436" s="1"/>
      <c r="Z436" s="1" t="s">
        <v>38</v>
      </c>
    </row>
    <row r="437" spans="1:1025">
      <c r="A437" s="1" t="s">
        <v>4212</v>
      </c>
      <c r="B437" s="1" t="s">
        <v>4213</v>
      </c>
      <c r="C437" s="1" t="s">
        <v>1663</v>
      </c>
      <c r="D437" s="1" t="s">
        <v>4214</v>
      </c>
      <c r="E437" s="1" t="s">
        <v>4215</v>
      </c>
      <c r="F437" s="1"/>
      <c r="G437" s="1" t="s">
        <v>4216</v>
      </c>
      <c r="H437" s="1" t="s">
        <v>4217</v>
      </c>
      <c r="I437" s="1" t="s">
        <v>33</v>
      </c>
      <c r="J437" s="1" t="s">
        <v>34</v>
      </c>
      <c r="L437" s="1" t="s">
        <v>35</v>
      </c>
      <c r="M437" s="1" t="s">
        <v>4218</v>
      </c>
      <c r="N437" s="1"/>
      <c r="O437" s="1"/>
      <c r="P437" s="1" t="s">
        <v>38</v>
      </c>
      <c r="Q437" s="1" t="s">
        <v>38</v>
      </c>
      <c r="R437" s="1" t="s">
        <v>38</v>
      </c>
      <c r="S437" s="1" t="s">
        <v>38</v>
      </c>
      <c r="T437" s="1"/>
      <c r="U437" s="2" t="s">
        <v>33</v>
      </c>
      <c r="V437" s="2" t="s">
        <v>40</v>
      </c>
      <c r="W437" s="2" t="s">
        <v>4219</v>
      </c>
      <c r="X437" s="2" t="s">
        <v>4220</v>
      </c>
      <c r="Y437" s="1"/>
      <c r="Z437" s="1" t="s">
        <v>38</v>
      </c>
    </row>
    <row r="438" spans="1:1025">
      <c r="A438" s="1" t="s">
        <v>4221</v>
      </c>
      <c r="B438" s="1" t="s">
        <v>490</v>
      </c>
      <c r="C438" s="1" t="s">
        <v>4222</v>
      </c>
      <c r="D438" s="1" t="s">
        <v>4223</v>
      </c>
      <c r="E438" s="1" t="s">
        <v>4224</v>
      </c>
      <c r="F438" s="1"/>
      <c r="G438" s="1" t="s">
        <v>4225</v>
      </c>
      <c r="H438" s="1" t="s">
        <v>4226</v>
      </c>
      <c r="I438" s="1" t="s">
        <v>33</v>
      </c>
      <c r="J438" s="1" t="s">
        <v>34</v>
      </c>
      <c r="L438" s="1" t="s">
        <v>35</v>
      </c>
      <c r="M438" s="1" t="s">
        <v>4227</v>
      </c>
      <c r="N438" s="1"/>
      <c r="O438" s="1"/>
      <c r="P438" s="1" t="s">
        <v>38</v>
      </c>
      <c r="Q438" s="1" t="s">
        <v>38</v>
      </c>
      <c r="R438" s="1" t="s">
        <v>38</v>
      </c>
      <c r="S438" s="1" t="s">
        <v>38</v>
      </c>
      <c r="T438" s="1"/>
      <c r="U438" s="2" t="s">
        <v>33</v>
      </c>
      <c r="V438" s="2" t="s">
        <v>40</v>
      </c>
      <c r="W438" s="2" t="s">
        <v>4228</v>
      </c>
      <c r="X438" s="2" t="s">
        <v>4229</v>
      </c>
      <c r="Y438" s="1"/>
      <c r="Z438" s="1" t="s">
        <v>38</v>
      </c>
    </row>
    <row r="439" spans="1:1025">
      <c r="A439" s="1" t="s">
        <v>4230</v>
      </c>
      <c r="B439" s="1" t="s">
        <v>862</v>
      </c>
      <c r="C439" s="1" t="s">
        <v>4231</v>
      </c>
      <c r="D439" s="1" t="s">
        <v>4232</v>
      </c>
      <c r="E439" s="1" t="s">
        <v>4233</v>
      </c>
      <c r="F439" s="1"/>
      <c r="G439" s="1" t="s">
        <v>4234</v>
      </c>
      <c r="H439" s="1" t="s">
        <v>4235</v>
      </c>
      <c r="I439" s="1" t="s">
        <v>33</v>
      </c>
      <c r="J439" s="1" t="s">
        <v>34</v>
      </c>
      <c r="L439" s="1" t="s">
        <v>35</v>
      </c>
      <c r="M439" s="1" t="s">
        <v>4236</v>
      </c>
      <c r="N439" s="1"/>
      <c r="O439" s="1"/>
      <c r="P439" s="1" t="s">
        <v>38</v>
      </c>
      <c r="Q439" s="1" t="s">
        <v>38</v>
      </c>
      <c r="R439" s="1" t="s">
        <v>38</v>
      </c>
      <c r="S439" s="1" t="s">
        <v>38</v>
      </c>
      <c r="T439" s="1"/>
      <c r="U439" s="2" t="s">
        <v>33</v>
      </c>
      <c r="V439" s="2" t="s">
        <v>40</v>
      </c>
      <c r="W439" s="2" t="s">
        <v>4237</v>
      </c>
      <c r="X439" s="2" t="s">
        <v>4238</v>
      </c>
      <c r="Y439" s="1"/>
      <c r="Z439" s="1" t="s">
        <v>38</v>
      </c>
    </row>
    <row r="440" spans="1:1025">
      <c r="A440" s="1" t="s">
        <v>4239</v>
      </c>
      <c r="B440" s="1" t="s">
        <v>4240</v>
      </c>
      <c r="C440" s="1" t="s">
        <v>4241</v>
      </c>
      <c r="D440" s="1" t="s">
        <v>4242</v>
      </c>
      <c r="E440" s="1" t="s">
        <v>4243</v>
      </c>
      <c r="F440" s="1"/>
      <c r="G440" s="1" t="s">
        <v>4244</v>
      </c>
      <c r="H440" s="1" t="s">
        <v>4245</v>
      </c>
      <c r="I440" s="1" t="s">
        <v>33</v>
      </c>
      <c r="J440" s="1" t="s">
        <v>34</v>
      </c>
      <c r="L440" s="1" t="s">
        <v>35</v>
      </c>
      <c r="M440" s="1" t="s">
        <v>4246</v>
      </c>
      <c r="N440" s="1"/>
      <c r="O440" s="1"/>
      <c r="P440" s="1" t="s">
        <v>38</v>
      </c>
      <c r="Q440" s="1" t="s">
        <v>38</v>
      </c>
      <c r="R440" s="1" t="s">
        <v>38</v>
      </c>
      <c r="S440" s="1" t="s">
        <v>38</v>
      </c>
      <c r="T440" s="1"/>
      <c r="U440" s="2" t="s">
        <v>33</v>
      </c>
      <c r="V440" s="2" t="s">
        <v>40</v>
      </c>
      <c r="W440" s="2" t="s">
        <v>4247</v>
      </c>
      <c r="X440" s="2" t="s">
        <v>4248</v>
      </c>
      <c r="Y440" s="1"/>
      <c r="Z440" s="1" t="s">
        <v>38</v>
      </c>
    </row>
    <row r="441" spans="1:1025">
      <c r="A441" s="1" t="s">
        <v>4249</v>
      </c>
      <c r="B441" s="1" t="s">
        <v>4250</v>
      </c>
      <c r="C441" s="1" t="s">
        <v>4251</v>
      </c>
      <c r="D441" s="1" t="s">
        <v>4252</v>
      </c>
      <c r="E441" s="1" t="s">
        <v>4253</v>
      </c>
      <c r="F441" s="1"/>
      <c r="G441" s="1" t="s">
        <v>4254</v>
      </c>
      <c r="H441" s="1" t="s">
        <v>4255</v>
      </c>
      <c r="I441" s="1" t="s">
        <v>33</v>
      </c>
      <c r="J441" s="1" t="s">
        <v>34</v>
      </c>
      <c r="L441" s="1" t="s">
        <v>35</v>
      </c>
      <c r="M441" s="1" t="s">
        <v>4256</v>
      </c>
      <c r="N441" s="1"/>
      <c r="O441" s="1"/>
      <c r="P441" s="1" t="s">
        <v>38</v>
      </c>
      <c r="Q441" s="1" t="s">
        <v>38</v>
      </c>
      <c r="R441" s="1" t="s">
        <v>38</v>
      </c>
      <c r="S441" s="1" t="s">
        <v>38</v>
      </c>
      <c r="T441" s="1"/>
      <c r="U441" s="2" t="s">
        <v>33</v>
      </c>
      <c r="V441" s="2" t="s">
        <v>40</v>
      </c>
      <c r="W441" s="2" t="s">
        <v>4257</v>
      </c>
      <c r="X441" s="2" t="s">
        <v>4258</v>
      </c>
      <c r="Y441" s="1"/>
      <c r="Z441" s="1" t="s">
        <v>38</v>
      </c>
    </row>
    <row r="442" spans="1:1025">
      <c r="A442" s="1" t="s">
        <v>4259</v>
      </c>
      <c r="B442" s="1" t="s">
        <v>2063</v>
      </c>
      <c r="C442" s="1" t="s">
        <v>2354</v>
      </c>
      <c r="D442" s="1" t="s">
        <v>4260</v>
      </c>
      <c r="E442" s="1" t="s">
        <v>4261</v>
      </c>
      <c r="F442" s="1"/>
      <c r="G442" s="1" t="s">
        <v>4262</v>
      </c>
      <c r="H442" s="1" t="s">
        <v>4263</v>
      </c>
      <c r="I442" s="1" t="s">
        <v>33</v>
      </c>
      <c r="J442" s="1" t="s">
        <v>34</v>
      </c>
      <c r="L442" s="1" t="s">
        <v>35</v>
      </c>
      <c r="M442" s="1" t="s">
        <v>4264</v>
      </c>
      <c r="N442" s="1"/>
      <c r="O442" s="1"/>
      <c r="P442" s="1" t="s">
        <v>38</v>
      </c>
      <c r="Q442" s="1" t="s">
        <v>38</v>
      </c>
      <c r="R442" s="1" t="s">
        <v>38</v>
      </c>
      <c r="S442" s="1" t="s">
        <v>38</v>
      </c>
      <c r="T442" s="1"/>
      <c r="U442" s="2" t="s">
        <v>33</v>
      </c>
      <c r="V442" s="2" t="s">
        <v>40</v>
      </c>
      <c r="W442" s="2" t="s">
        <v>4265</v>
      </c>
      <c r="X442" s="2" t="s">
        <v>4266</v>
      </c>
      <c r="Y442" s="1"/>
      <c r="Z442" s="1" t="s">
        <v>38</v>
      </c>
    </row>
    <row r="443" spans="1:1025">
      <c r="A443" s="1" t="s">
        <v>4267</v>
      </c>
      <c r="B443" s="1" t="s">
        <v>4268</v>
      </c>
      <c r="C443" s="1" t="s">
        <v>4269</v>
      </c>
      <c r="D443" s="1" t="s">
        <v>4270</v>
      </c>
      <c r="E443" s="1" t="s">
        <v>4271</v>
      </c>
      <c r="F443" s="1"/>
      <c r="G443" s="1" t="s">
        <v>4272</v>
      </c>
      <c r="H443" s="1" t="s">
        <v>4273</v>
      </c>
      <c r="I443" s="1" t="s">
        <v>33</v>
      </c>
      <c r="J443" s="1" t="s">
        <v>34</v>
      </c>
      <c r="L443" s="1" t="s">
        <v>35</v>
      </c>
      <c r="M443" s="1" t="s">
        <v>4274</v>
      </c>
      <c r="N443" s="1"/>
      <c r="O443" s="1"/>
      <c r="P443" s="1" t="s">
        <v>38</v>
      </c>
      <c r="Q443" s="1" t="s">
        <v>38</v>
      </c>
      <c r="R443" s="1" t="s">
        <v>38</v>
      </c>
      <c r="S443" s="1" t="s">
        <v>38</v>
      </c>
      <c r="T443" s="1"/>
      <c r="U443" s="2" t="s">
        <v>33</v>
      </c>
      <c r="V443" s="2" t="s">
        <v>40</v>
      </c>
      <c r="W443" s="2" t="s">
        <v>4275</v>
      </c>
      <c r="X443" s="2" t="s">
        <v>4276</v>
      </c>
      <c r="Y443" s="1"/>
      <c r="Z443" s="1" t="s">
        <v>38</v>
      </c>
    </row>
    <row r="444" spans="1:1025">
      <c r="A444" s="1" t="s">
        <v>4277</v>
      </c>
      <c r="B444" s="1" t="s">
        <v>4278</v>
      </c>
      <c r="C444" s="1" t="s">
        <v>4279</v>
      </c>
      <c r="D444" s="1" t="s">
        <v>4280</v>
      </c>
      <c r="E444" s="1" t="s">
        <v>4281</v>
      </c>
      <c r="F444" s="1"/>
      <c r="G444" s="1" t="s">
        <v>4282</v>
      </c>
      <c r="H444" s="1" t="s">
        <v>4283</v>
      </c>
      <c r="I444" s="1" t="s">
        <v>33</v>
      </c>
      <c r="J444" s="1" t="s">
        <v>34</v>
      </c>
      <c r="L444" s="1" t="s">
        <v>35</v>
      </c>
      <c r="M444" s="1" t="s">
        <v>4284</v>
      </c>
      <c r="N444" s="1" t="s">
        <v>51</v>
      </c>
      <c r="O444" s="1"/>
      <c r="P444" s="1" t="s">
        <v>38</v>
      </c>
      <c r="Q444" s="1" t="s">
        <v>38</v>
      </c>
      <c r="R444" s="1" t="s">
        <v>38</v>
      </c>
      <c r="S444" s="1" t="s">
        <v>4285</v>
      </c>
      <c r="T444" s="1"/>
      <c r="U444" s="2" t="s">
        <v>33</v>
      </c>
      <c r="V444" s="2" t="s">
        <v>40</v>
      </c>
      <c r="W444" s="2" t="s">
        <v>4286</v>
      </c>
      <c r="X444" s="2" t="s">
        <v>4287</v>
      </c>
      <c r="Y444" s="1"/>
      <c r="Z444" s="1" t="s">
        <v>38</v>
      </c>
    </row>
    <row r="445" spans="1:1025">
      <c r="A445" s="1" t="s">
        <v>4288</v>
      </c>
      <c r="B445" s="1" t="s">
        <v>1135</v>
      </c>
      <c r="C445" s="1" t="s">
        <v>4289</v>
      </c>
      <c r="D445" s="1" t="s">
        <v>4290</v>
      </c>
      <c r="E445" s="1" t="s">
        <v>4291</v>
      </c>
      <c r="F445" s="1"/>
      <c r="G445" s="1" t="s">
        <v>4292</v>
      </c>
      <c r="H445" s="1" t="s">
        <v>4293</v>
      </c>
      <c r="I445" s="1" t="s">
        <v>33</v>
      </c>
      <c r="J445" s="1" t="s">
        <v>34</v>
      </c>
      <c r="L445" s="1" t="s">
        <v>35</v>
      </c>
      <c r="M445" s="1" t="s">
        <v>4294</v>
      </c>
      <c r="N445" s="1" t="s">
        <v>51</v>
      </c>
      <c r="O445" s="1"/>
      <c r="P445" s="1" t="s">
        <v>38</v>
      </c>
      <c r="Q445" s="1" t="s">
        <v>38</v>
      </c>
      <c r="R445" s="1" t="s">
        <v>38</v>
      </c>
      <c r="S445" s="1" t="s">
        <v>4295</v>
      </c>
      <c r="T445" s="1"/>
      <c r="U445" s="2" t="s">
        <v>33</v>
      </c>
      <c r="V445" s="2" t="s">
        <v>40</v>
      </c>
      <c r="W445" s="2" t="s">
        <v>4296</v>
      </c>
      <c r="X445" s="2" t="s">
        <v>4297</v>
      </c>
      <c r="Y445" s="1"/>
      <c r="Z445" s="1" t="s">
        <v>38</v>
      </c>
    </row>
    <row r="446" spans="1:1025">
      <c r="A446" s="1" t="s">
        <v>4298</v>
      </c>
      <c r="B446" s="1" t="s">
        <v>450</v>
      </c>
      <c r="C446" s="1" t="s">
        <v>4299</v>
      </c>
      <c r="D446" s="1" t="s">
        <v>4300</v>
      </c>
      <c r="E446" s="1" t="s">
        <v>4301</v>
      </c>
      <c r="F446" s="1"/>
      <c r="G446" s="1" t="s">
        <v>4302</v>
      </c>
      <c r="H446" s="1" t="s">
        <v>4303</v>
      </c>
      <c r="I446" s="1" t="s">
        <v>33</v>
      </c>
      <c r="J446" s="1" t="s">
        <v>34</v>
      </c>
      <c r="L446" s="1" t="s">
        <v>35</v>
      </c>
      <c r="M446" s="1" t="s">
        <v>4304</v>
      </c>
      <c r="N446" s="1"/>
      <c r="O446" s="1"/>
      <c r="P446" s="1" t="s">
        <v>38</v>
      </c>
      <c r="Q446" s="1" t="s">
        <v>38</v>
      </c>
      <c r="R446" s="1" t="s">
        <v>38</v>
      </c>
      <c r="S446" s="1" t="s">
        <v>38</v>
      </c>
      <c r="T446" s="1"/>
      <c r="U446" s="2" t="s">
        <v>33</v>
      </c>
      <c r="V446" s="2" t="s">
        <v>40</v>
      </c>
      <c r="W446" s="2" t="s">
        <v>4305</v>
      </c>
      <c r="X446" s="2" t="s">
        <v>4306</v>
      </c>
      <c r="Y446" s="1"/>
      <c r="Z446" s="1" t="s">
        <v>38</v>
      </c>
    </row>
    <row r="447" spans="1:1025">
      <c r="A447" s="1" t="s">
        <v>4307</v>
      </c>
      <c r="B447" s="1" t="s">
        <v>4308</v>
      </c>
      <c r="C447" s="1" t="s">
        <v>799</v>
      </c>
      <c r="D447" s="1" t="s">
        <v>4309</v>
      </c>
      <c r="E447" s="1" t="s">
        <v>4310</v>
      </c>
      <c r="F447" s="1"/>
      <c r="G447" s="1" t="s">
        <v>4311</v>
      </c>
      <c r="H447" s="1" t="s">
        <v>4312</v>
      </c>
      <c r="I447" s="1" t="s">
        <v>33</v>
      </c>
      <c r="J447" s="1" t="s">
        <v>34</v>
      </c>
      <c r="L447" s="1" t="s">
        <v>35</v>
      </c>
      <c r="M447" s="1" t="s">
        <v>4313</v>
      </c>
      <c r="N447" s="1"/>
      <c r="O447" s="1"/>
      <c r="P447" s="1" t="s">
        <v>38</v>
      </c>
      <c r="Q447" s="1" t="s">
        <v>38</v>
      </c>
      <c r="R447" s="1" t="s">
        <v>38</v>
      </c>
      <c r="S447" s="1" t="s">
        <v>38</v>
      </c>
      <c r="T447" s="1"/>
      <c r="U447" s="2" t="s">
        <v>33</v>
      </c>
      <c r="V447" s="2" t="s">
        <v>40</v>
      </c>
      <c r="W447" s="2" t="s">
        <v>4314</v>
      </c>
      <c r="X447" s="2" t="s">
        <v>4315</v>
      </c>
      <c r="Y447" s="1"/>
      <c r="Z447" s="1" t="s">
        <v>38</v>
      </c>
    </row>
    <row r="448" spans="1:1025">
      <c r="A448" s="1" t="s">
        <v>4316</v>
      </c>
      <c r="B448" s="1" t="s">
        <v>4317</v>
      </c>
      <c r="C448" s="1" t="s">
        <v>4318</v>
      </c>
      <c r="D448" s="1" t="s">
        <v>4319</v>
      </c>
      <c r="E448" s="1" t="s">
        <v>4320</v>
      </c>
      <c r="F448" s="1"/>
      <c r="G448" s="1" t="s">
        <v>4321</v>
      </c>
      <c r="H448" s="1" t="s">
        <v>4322</v>
      </c>
      <c r="I448" s="1" t="s">
        <v>33</v>
      </c>
      <c r="J448" s="1" t="s">
        <v>34</v>
      </c>
      <c r="L448" s="1" t="s">
        <v>35</v>
      </c>
      <c r="M448" s="1" t="s">
        <v>4323</v>
      </c>
      <c r="N448" s="1"/>
      <c r="O448" s="1"/>
      <c r="P448" s="1" t="s">
        <v>38</v>
      </c>
      <c r="Q448" s="1" t="s">
        <v>38</v>
      </c>
      <c r="R448" s="1" t="s">
        <v>38</v>
      </c>
      <c r="S448" s="1" t="s">
        <v>38</v>
      </c>
      <c r="T448" s="1"/>
      <c r="U448" s="2" t="s">
        <v>33</v>
      </c>
      <c r="V448" s="2" t="s">
        <v>40</v>
      </c>
      <c r="W448" s="2" t="s">
        <v>4324</v>
      </c>
      <c r="X448" s="2" t="s">
        <v>4325</v>
      </c>
      <c r="Y448" s="1"/>
      <c r="Z448" s="1" t="s">
        <v>38</v>
      </c>
    </row>
    <row r="449" spans="1:1025">
      <c r="A449" s="1" t="s">
        <v>4326</v>
      </c>
      <c r="B449" s="1" t="s">
        <v>4327</v>
      </c>
      <c r="C449" s="1" t="s">
        <v>480</v>
      </c>
      <c r="D449" s="1" t="s">
        <v>4328</v>
      </c>
      <c r="E449" s="1" t="s">
        <v>4329</v>
      </c>
      <c r="F449" s="1"/>
      <c r="G449" s="1" t="s">
        <v>4330</v>
      </c>
      <c r="H449" s="1" t="s">
        <v>4331</v>
      </c>
      <c r="I449" s="1" t="s">
        <v>33</v>
      </c>
      <c r="J449" s="1" t="s">
        <v>34</v>
      </c>
      <c r="L449" s="1" t="s">
        <v>35</v>
      </c>
      <c r="M449" s="1" t="s">
        <v>4332</v>
      </c>
      <c r="N449" s="1"/>
      <c r="O449" s="1"/>
      <c r="P449" s="1" t="s">
        <v>38</v>
      </c>
      <c r="Q449" s="1" t="s">
        <v>38</v>
      </c>
      <c r="R449" s="1" t="s">
        <v>38</v>
      </c>
      <c r="S449" s="1" t="s">
        <v>38</v>
      </c>
      <c r="T449" s="1"/>
      <c r="U449" s="2" t="s">
        <v>33</v>
      </c>
      <c r="V449" s="2" t="s">
        <v>40</v>
      </c>
      <c r="W449" s="2" t="s">
        <v>4333</v>
      </c>
      <c r="X449" s="2" t="s">
        <v>4334</v>
      </c>
      <c r="Y449" s="1"/>
      <c r="Z449" s="1" t="s">
        <v>38</v>
      </c>
    </row>
    <row r="450" spans="1:1025">
      <c r="A450" s="1" t="s">
        <v>4335</v>
      </c>
      <c r="B450" s="1" t="s">
        <v>4336</v>
      </c>
      <c r="C450" s="1" t="s">
        <v>441</v>
      </c>
      <c r="D450" s="1" t="s">
        <v>4337</v>
      </c>
      <c r="E450" s="1" t="s">
        <v>4338</v>
      </c>
      <c r="F450" s="1"/>
      <c r="G450" s="1" t="s">
        <v>4339</v>
      </c>
      <c r="H450" s="1" t="s">
        <v>4340</v>
      </c>
      <c r="I450" s="1" t="s">
        <v>33</v>
      </c>
      <c r="J450" s="1" t="s">
        <v>34</v>
      </c>
      <c r="L450" s="1" t="s">
        <v>35</v>
      </c>
      <c r="M450" s="1" t="s">
        <v>4341</v>
      </c>
      <c r="N450" s="1" t="s">
        <v>51</v>
      </c>
      <c r="O450" s="1" t="s">
        <v>2060</v>
      </c>
      <c r="P450" s="1" t="s">
        <v>38</v>
      </c>
      <c r="Q450" s="1" t="s">
        <v>38</v>
      </c>
      <c r="R450" s="1" t="s">
        <v>38</v>
      </c>
      <c r="S450" s="1" t="s">
        <v>38</v>
      </c>
      <c r="T450" s="1"/>
      <c r="U450" s="2" t="s">
        <v>33</v>
      </c>
      <c r="V450" s="2" t="s">
        <v>40</v>
      </c>
      <c r="W450" s="2" t="s">
        <v>4342</v>
      </c>
      <c r="X450" s="2" t="s">
        <v>4343</v>
      </c>
      <c r="Y450" s="1"/>
      <c r="Z450" s="1" t="s">
        <v>38</v>
      </c>
    </row>
    <row r="451" spans="1:1025">
      <c r="A451" s="1" t="s">
        <v>4344</v>
      </c>
      <c r="B451" s="1" t="s">
        <v>138</v>
      </c>
      <c r="C451" s="1" t="s">
        <v>3316</v>
      </c>
      <c r="D451" s="1" t="s">
        <v>4345</v>
      </c>
      <c r="E451" s="1" t="s">
        <v>4346</v>
      </c>
      <c r="F451" s="1"/>
      <c r="G451" s="1" t="s">
        <v>4347</v>
      </c>
      <c r="H451" s="1" t="s">
        <v>4348</v>
      </c>
      <c r="I451" s="1" t="s">
        <v>33</v>
      </c>
      <c r="J451" s="1" t="s">
        <v>34</v>
      </c>
      <c r="L451" s="1" t="s">
        <v>35</v>
      </c>
      <c r="M451" s="1" t="s">
        <v>4349</v>
      </c>
      <c r="N451" s="1"/>
      <c r="O451" s="1"/>
      <c r="P451" s="1" t="s">
        <v>38</v>
      </c>
      <c r="Q451" s="1" t="s">
        <v>38</v>
      </c>
      <c r="R451" s="1" t="s">
        <v>38</v>
      </c>
      <c r="S451" s="1" t="s">
        <v>38</v>
      </c>
      <c r="T451" s="1"/>
      <c r="U451" s="2" t="s">
        <v>33</v>
      </c>
      <c r="V451" s="2" t="s">
        <v>40</v>
      </c>
      <c r="W451" s="2" t="s">
        <v>4350</v>
      </c>
      <c r="X451" s="2" t="s">
        <v>4351</v>
      </c>
      <c r="Y451" s="1"/>
      <c r="Z451" s="1" t="s">
        <v>38</v>
      </c>
    </row>
    <row r="452" spans="1:1025">
      <c r="A452" s="1" t="s">
        <v>4352</v>
      </c>
      <c r="B452" s="1" t="s">
        <v>4353</v>
      </c>
      <c r="C452" s="1" t="s">
        <v>4354</v>
      </c>
      <c r="D452" s="1" t="s">
        <v>4355</v>
      </c>
      <c r="E452" s="1" t="s">
        <v>4356</v>
      </c>
      <c r="F452" s="1"/>
      <c r="G452" s="1" t="s">
        <v>4357</v>
      </c>
      <c r="H452" s="1" t="s">
        <v>4358</v>
      </c>
      <c r="I452" s="1" t="s">
        <v>34</v>
      </c>
      <c r="J452" s="1" t="s">
        <v>34</v>
      </c>
      <c r="L452" s="1" t="s">
        <v>35</v>
      </c>
      <c r="M452" s="1" t="s">
        <v>4359</v>
      </c>
      <c r="N452" s="1" t="s">
        <v>4360</v>
      </c>
      <c r="O452" s="1"/>
      <c r="P452" s="1" t="s">
        <v>38</v>
      </c>
      <c r="Q452" s="1" t="s">
        <v>38</v>
      </c>
      <c r="R452" s="1" t="s">
        <v>38</v>
      </c>
      <c r="S452" s="1" t="s">
        <v>4361</v>
      </c>
      <c r="T452" s="1"/>
      <c r="U452" s="2" t="s">
        <v>33</v>
      </c>
      <c r="V452" s="2" t="s">
        <v>40</v>
      </c>
      <c r="W452" s="2" t="s">
        <v>4362</v>
      </c>
      <c r="X452" s="2" t="s">
        <v>4363</v>
      </c>
      <c r="Y452" s="1"/>
      <c r="Z452" s="1" t="s">
        <v>38</v>
      </c>
    </row>
    <row r="453" spans="1:1025">
      <c r="A453" s="1" t="s">
        <v>4364</v>
      </c>
      <c r="B453" s="1" t="s">
        <v>209</v>
      </c>
      <c r="C453" s="1" t="s">
        <v>4365</v>
      </c>
      <c r="D453" s="1" t="s">
        <v>4366</v>
      </c>
      <c r="E453" s="1" t="s">
        <v>4367</v>
      </c>
      <c r="F453" s="1"/>
      <c r="G453" s="1" t="s">
        <v>4368</v>
      </c>
      <c r="H453" s="1" t="s">
        <v>4369</v>
      </c>
      <c r="I453" s="1" t="s">
        <v>33</v>
      </c>
      <c r="J453" s="1" t="s">
        <v>34</v>
      </c>
      <c r="L453" s="1" t="s">
        <v>35</v>
      </c>
      <c r="M453" s="1" t="s">
        <v>4370</v>
      </c>
      <c r="N453" s="1"/>
      <c r="O453" s="1"/>
      <c r="P453" s="1" t="s">
        <v>38</v>
      </c>
      <c r="Q453" s="1" t="s">
        <v>38</v>
      </c>
      <c r="R453" s="1" t="s">
        <v>38</v>
      </c>
      <c r="S453" s="1" t="s">
        <v>38</v>
      </c>
      <c r="T453" s="1"/>
      <c r="U453" s="2" t="s">
        <v>33</v>
      </c>
      <c r="V453" s="2" t="s">
        <v>40</v>
      </c>
      <c r="W453" s="2" t="s">
        <v>4371</v>
      </c>
      <c r="X453" s="2" t="s">
        <v>4372</v>
      </c>
      <c r="Y453" s="1"/>
      <c r="Z453" s="1" t="s">
        <v>38</v>
      </c>
    </row>
    <row r="454" spans="1:1025">
      <c r="A454" s="1" t="s">
        <v>4373</v>
      </c>
      <c r="B454" s="1" t="s">
        <v>4374</v>
      </c>
      <c r="C454" s="1" t="s">
        <v>4375</v>
      </c>
      <c r="D454" s="1" t="s">
        <v>4376</v>
      </c>
      <c r="E454" s="1" t="s">
        <v>4377</v>
      </c>
      <c r="F454" s="1"/>
      <c r="G454" s="1" t="s">
        <v>4378</v>
      </c>
      <c r="H454" s="1" t="s">
        <v>4379</v>
      </c>
      <c r="I454" s="1" t="s">
        <v>33</v>
      </c>
      <c r="J454" s="1" t="s">
        <v>34</v>
      </c>
      <c r="L454" s="1" t="s">
        <v>35</v>
      </c>
      <c r="M454" s="1" t="s">
        <v>4380</v>
      </c>
      <c r="N454" s="1"/>
      <c r="O454" s="1"/>
      <c r="P454" s="1" t="s">
        <v>38</v>
      </c>
      <c r="Q454" s="1" t="s">
        <v>38</v>
      </c>
      <c r="R454" s="1" t="s">
        <v>38</v>
      </c>
      <c r="S454" s="1" t="s">
        <v>38</v>
      </c>
      <c r="T454" s="1"/>
      <c r="U454" s="2" t="s">
        <v>33</v>
      </c>
      <c r="V454" s="2" t="s">
        <v>40</v>
      </c>
      <c r="W454" s="2" t="s">
        <v>4381</v>
      </c>
      <c r="X454" s="2" t="s">
        <v>4382</v>
      </c>
      <c r="Y454" s="1"/>
      <c r="Z454" s="1" t="s">
        <v>38</v>
      </c>
    </row>
    <row r="455" spans="1:1025">
      <c r="A455" s="1" t="s">
        <v>4383</v>
      </c>
      <c r="B455" s="1" t="s">
        <v>4384</v>
      </c>
      <c r="C455" s="1" t="s">
        <v>4385</v>
      </c>
      <c r="D455" s="1" t="s">
        <v>4386</v>
      </c>
      <c r="E455" s="1" t="s">
        <v>4387</v>
      </c>
      <c r="F455" s="1"/>
      <c r="G455" s="1" t="s">
        <v>4388</v>
      </c>
      <c r="H455" s="1" t="s">
        <v>4389</v>
      </c>
      <c r="I455" s="1" t="s">
        <v>33</v>
      </c>
      <c r="J455" s="1" t="s">
        <v>34</v>
      </c>
      <c r="L455" s="1" t="s">
        <v>35</v>
      </c>
      <c r="M455" s="1" t="s">
        <v>4390</v>
      </c>
      <c r="N455" s="1"/>
      <c r="O455" s="1"/>
      <c r="P455" s="1" t="s">
        <v>38</v>
      </c>
      <c r="Q455" s="1" t="s">
        <v>38</v>
      </c>
      <c r="R455" s="1" t="s">
        <v>38</v>
      </c>
      <c r="S455" s="1" t="s">
        <v>38</v>
      </c>
      <c r="T455" s="1"/>
      <c r="U455" s="2" t="s">
        <v>33</v>
      </c>
      <c r="V455" s="2" t="s">
        <v>40</v>
      </c>
      <c r="W455" s="2" t="s">
        <v>4391</v>
      </c>
      <c r="X455" s="2" t="s">
        <v>4392</v>
      </c>
      <c r="Y455" s="1"/>
      <c r="Z455" s="1" t="s">
        <v>38</v>
      </c>
    </row>
    <row r="456" spans="1:1025">
      <c r="A456" s="1" t="s">
        <v>4393</v>
      </c>
      <c r="B456" s="1" t="s">
        <v>681</v>
      </c>
      <c r="C456" s="1" t="s">
        <v>4394</v>
      </c>
      <c r="D456" s="1" t="s">
        <v>4395</v>
      </c>
      <c r="E456" s="1" t="s">
        <v>4396</v>
      </c>
      <c r="F456" s="1"/>
      <c r="G456" s="1" t="s">
        <v>4397</v>
      </c>
      <c r="H456" s="1" t="s">
        <v>4398</v>
      </c>
      <c r="I456" s="1" t="s">
        <v>33</v>
      </c>
      <c r="J456" s="1" t="s">
        <v>34</v>
      </c>
      <c r="L456" s="1" t="s">
        <v>35</v>
      </c>
      <c r="M456" s="1" t="s">
        <v>4399</v>
      </c>
      <c r="N456" s="1"/>
      <c r="O456" s="1"/>
      <c r="P456" s="1" t="s">
        <v>38</v>
      </c>
      <c r="Q456" s="1" t="s">
        <v>38</v>
      </c>
      <c r="R456" s="1" t="s">
        <v>38</v>
      </c>
      <c r="S456" s="1" t="s">
        <v>38</v>
      </c>
      <c r="T456" s="1"/>
      <c r="U456" s="2" t="s">
        <v>33</v>
      </c>
      <c r="V456" s="2" t="s">
        <v>40</v>
      </c>
      <c r="W456" s="2" t="s">
        <v>4400</v>
      </c>
      <c r="X456" s="2" t="s">
        <v>4401</v>
      </c>
      <c r="Y456" s="1"/>
      <c r="Z456" s="1" t="s">
        <v>38</v>
      </c>
    </row>
    <row r="457" spans="1:1025">
      <c r="A457" s="1" t="s">
        <v>4402</v>
      </c>
      <c r="B457" s="1" t="s">
        <v>4403</v>
      </c>
      <c r="C457" s="1" t="s">
        <v>3877</v>
      </c>
      <c r="D457" s="1" t="s">
        <v>4404</v>
      </c>
      <c r="E457" s="1" t="s">
        <v>4405</v>
      </c>
      <c r="F457" s="1"/>
      <c r="G457" s="1" t="s">
        <v>4406</v>
      </c>
      <c r="H457" s="1" t="s">
        <v>4407</v>
      </c>
      <c r="I457" s="1" t="s">
        <v>33</v>
      </c>
      <c r="J457" s="1" t="s">
        <v>34</v>
      </c>
      <c r="L457" s="1" t="s">
        <v>35</v>
      </c>
      <c r="M457" s="1" t="s">
        <v>4408</v>
      </c>
      <c r="N457" s="1"/>
      <c r="O457" s="1"/>
      <c r="P457" s="1" t="s">
        <v>38</v>
      </c>
      <c r="Q457" s="1" t="s">
        <v>38</v>
      </c>
      <c r="R457" s="1" t="s">
        <v>38</v>
      </c>
      <c r="S457" s="1" t="s">
        <v>38</v>
      </c>
      <c r="T457" s="1"/>
      <c r="U457" s="2" t="s">
        <v>33</v>
      </c>
      <c r="V457" s="2" t="s">
        <v>40</v>
      </c>
      <c r="W457" s="2" t="s">
        <v>4409</v>
      </c>
      <c r="X457" s="2" t="s">
        <v>4410</v>
      </c>
      <c r="Y457" s="1"/>
      <c r="Z457" s="1" t="s">
        <v>38</v>
      </c>
    </row>
    <row r="458" spans="1:1025">
      <c r="A458" s="1" t="s">
        <v>4411</v>
      </c>
      <c r="B458" s="1" t="s">
        <v>550</v>
      </c>
      <c r="C458" s="1" t="s">
        <v>4412</v>
      </c>
      <c r="D458" s="1" t="s">
        <v>4413</v>
      </c>
      <c r="E458" s="1" t="s">
        <v>4414</v>
      </c>
      <c r="F458" s="1"/>
      <c r="G458" s="1" t="s">
        <v>4415</v>
      </c>
      <c r="H458" s="1" t="s">
        <v>4416</v>
      </c>
      <c r="I458" s="1" t="s">
        <v>33</v>
      </c>
      <c r="J458" s="1" t="s">
        <v>34</v>
      </c>
      <c r="L458" s="1" t="s">
        <v>35</v>
      </c>
      <c r="M458" s="1" t="s">
        <v>4417</v>
      </c>
      <c r="N458" s="1" t="s">
        <v>51</v>
      </c>
      <c r="O458" s="1"/>
      <c r="P458" s="1" t="s">
        <v>38</v>
      </c>
      <c r="Q458" s="1" t="s">
        <v>38</v>
      </c>
      <c r="R458" s="1" t="s">
        <v>38</v>
      </c>
      <c r="S458" s="1" t="s">
        <v>4418</v>
      </c>
      <c r="T458" s="1"/>
      <c r="U458" s="2" t="s">
        <v>33</v>
      </c>
      <c r="V458" s="2" t="s">
        <v>40</v>
      </c>
      <c r="W458" s="2" t="s">
        <v>4419</v>
      </c>
      <c r="X458" s="2" t="s">
        <v>4420</v>
      </c>
      <c r="Y458" s="1"/>
      <c r="Z458" s="1" t="s">
        <v>38</v>
      </c>
    </row>
    <row r="459" spans="1:1025">
      <c r="A459" s="1" t="s">
        <v>4421</v>
      </c>
      <c r="B459" s="1" t="s">
        <v>4422</v>
      </c>
      <c r="C459" s="1" t="s">
        <v>1954</v>
      </c>
      <c r="D459" s="1" t="s">
        <v>4423</v>
      </c>
      <c r="E459" s="1" t="s">
        <v>4424</v>
      </c>
      <c r="F459" s="1"/>
      <c r="G459" s="1" t="s">
        <v>4425</v>
      </c>
      <c r="H459" s="1" t="s">
        <v>4426</v>
      </c>
      <c r="I459" s="1" t="s">
        <v>33</v>
      </c>
      <c r="J459" s="1" t="s">
        <v>34</v>
      </c>
      <c r="L459" s="1" t="s">
        <v>35</v>
      </c>
      <c r="M459" s="1" t="s">
        <v>4427</v>
      </c>
      <c r="N459" s="1"/>
      <c r="O459" s="1"/>
      <c r="P459" s="1" t="s">
        <v>38</v>
      </c>
      <c r="Q459" s="1" t="s">
        <v>38</v>
      </c>
      <c r="R459" s="1" t="s">
        <v>38</v>
      </c>
      <c r="S459" s="1" t="s">
        <v>38</v>
      </c>
      <c r="T459" s="1"/>
      <c r="U459" s="2" t="s">
        <v>33</v>
      </c>
      <c r="V459" s="2" t="s">
        <v>40</v>
      </c>
      <c r="W459" s="2" t="s">
        <v>4428</v>
      </c>
      <c r="X459" s="2" t="s">
        <v>4429</v>
      </c>
      <c r="Y459" s="1"/>
      <c r="Z459" s="1" t="s">
        <v>38</v>
      </c>
    </row>
    <row r="460" spans="1:1025">
      <c r="A460" s="1" t="s">
        <v>4430</v>
      </c>
      <c r="B460" s="1" t="s">
        <v>4431</v>
      </c>
      <c r="C460" s="1" t="s">
        <v>4432</v>
      </c>
      <c r="D460" s="1" t="s">
        <v>4433</v>
      </c>
      <c r="E460" s="1" t="s">
        <v>4434</v>
      </c>
      <c r="F460" s="1"/>
      <c r="G460" s="1" t="s">
        <v>4435</v>
      </c>
      <c r="H460" s="1" t="s">
        <v>4436</v>
      </c>
      <c r="I460" s="1" t="s">
        <v>33</v>
      </c>
      <c r="J460" s="1" t="s">
        <v>34</v>
      </c>
      <c r="L460" s="1" t="s">
        <v>35</v>
      </c>
      <c r="M460" s="1" t="s">
        <v>4437</v>
      </c>
      <c r="N460" s="1"/>
      <c r="O460" s="1"/>
      <c r="P460" s="1" t="s">
        <v>38</v>
      </c>
      <c r="Q460" s="1" t="s">
        <v>38</v>
      </c>
      <c r="R460" s="1" t="s">
        <v>38</v>
      </c>
      <c r="S460" s="1" t="s">
        <v>38</v>
      </c>
      <c r="T460" s="1"/>
      <c r="U460" s="2" t="s">
        <v>33</v>
      </c>
      <c r="V460" s="2" t="s">
        <v>40</v>
      </c>
      <c r="W460" s="2" t="s">
        <v>4438</v>
      </c>
      <c r="X460" s="2" t="s">
        <v>4439</v>
      </c>
      <c r="Y460" s="1"/>
      <c r="Z460" s="1" t="s">
        <v>38</v>
      </c>
    </row>
    <row r="461" spans="1:1025">
      <c r="A461" s="1" t="s">
        <v>4440</v>
      </c>
      <c r="B461" s="1" t="s">
        <v>651</v>
      </c>
      <c r="C461" s="1" t="s">
        <v>539</v>
      </c>
      <c r="D461" s="1" t="s">
        <v>4441</v>
      </c>
      <c r="E461" s="1" t="s">
        <v>4442</v>
      </c>
      <c r="F461" s="1"/>
      <c r="G461" s="1" t="s">
        <v>4443</v>
      </c>
      <c r="H461" s="1" t="s">
        <v>4444</v>
      </c>
      <c r="I461" s="1" t="s">
        <v>33</v>
      </c>
      <c r="J461" s="1" t="s">
        <v>34</v>
      </c>
      <c r="L461" s="1" t="s">
        <v>35</v>
      </c>
      <c r="M461" s="1" t="s">
        <v>4445</v>
      </c>
      <c r="N461" s="1"/>
      <c r="O461" s="1"/>
      <c r="P461" s="1" t="s">
        <v>38</v>
      </c>
      <c r="Q461" s="1" t="s">
        <v>38</v>
      </c>
      <c r="R461" s="1" t="s">
        <v>38</v>
      </c>
      <c r="S461" s="1" t="s">
        <v>38</v>
      </c>
      <c r="T461" s="1"/>
      <c r="U461" s="2" t="s">
        <v>33</v>
      </c>
      <c r="V461" s="2" t="s">
        <v>40</v>
      </c>
      <c r="W461" s="2" t="s">
        <v>4446</v>
      </c>
      <c r="X461" s="2" t="s">
        <v>4447</v>
      </c>
      <c r="Y461" s="1"/>
      <c r="Z461" s="1" t="s">
        <v>38</v>
      </c>
    </row>
    <row r="462" spans="1:1025">
      <c r="A462" s="1" t="s">
        <v>4448</v>
      </c>
      <c r="B462" s="1" t="s">
        <v>430</v>
      </c>
      <c r="C462" s="1" t="s">
        <v>4449</v>
      </c>
      <c r="D462" s="1" t="s">
        <v>4450</v>
      </c>
      <c r="E462" s="1" t="s">
        <v>4451</v>
      </c>
      <c r="F462" s="1"/>
      <c r="G462" s="1" t="s">
        <v>4452</v>
      </c>
      <c r="H462" s="1" t="s">
        <v>4453</v>
      </c>
      <c r="I462" s="1" t="s">
        <v>33</v>
      </c>
      <c r="J462" s="1" t="s">
        <v>34</v>
      </c>
      <c r="L462" s="1" t="s">
        <v>35</v>
      </c>
      <c r="M462" s="1" t="s">
        <v>4454</v>
      </c>
      <c r="N462" s="1" t="s">
        <v>51</v>
      </c>
      <c r="O462" s="1"/>
      <c r="P462" s="1" t="s">
        <v>38</v>
      </c>
      <c r="Q462" s="1" t="s">
        <v>38</v>
      </c>
      <c r="R462" s="1" t="s">
        <v>38</v>
      </c>
      <c r="S462" s="1" t="s">
        <v>38</v>
      </c>
      <c r="T462" s="1"/>
      <c r="U462" s="2" t="s">
        <v>33</v>
      </c>
      <c r="V462" s="2" t="s">
        <v>40</v>
      </c>
      <c r="W462" s="2" t="s">
        <v>4164</v>
      </c>
      <c r="X462" s="2" t="s">
        <v>4455</v>
      </c>
      <c r="Y462" s="1"/>
      <c r="Z462" s="1" t="s">
        <v>38</v>
      </c>
    </row>
    <row r="463" spans="1:1025">
      <c r="A463" s="1" t="s">
        <v>4456</v>
      </c>
      <c r="B463" s="1" t="s">
        <v>4457</v>
      </c>
      <c r="C463" s="1" t="s">
        <v>1723</v>
      </c>
      <c r="D463" s="1" t="s">
        <v>4458</v>
      </c>
      <c r="E463" s="1" t="s">
        <v>1725</v>
      </c>
      <c r="F463" s="1"/>
      <c r="G463" s="1" t="s">
        <v>4459</v>
      </c>
      <c r="H463" s="1" t="s">
        <v>4460</v>
      </c>
      <c r="I463" s="1" t="s">
        <v>33</v>
      </c>
      <c r="J463" s="1" t="s">
        <v>34</v>
      </c>
      <c r="L463" s="1" t="s">
        <v>35</v>
      </c>
      <c r="M463" s="1" t="s">
        <v>4461</v>
      </c>
      <c r="N463" s="1"/>
      <c r="O463" s="1"/>
      <c r="P463" s="1" t="s">
        <v>38</v>
      </c>
      <c r="Q463" s="1" t="s">
        <v>38</v>
      </c>
      <c r="R463" s="1" t="s">
        <v>38</v>
      </c>
      <c r="S463" s="1" t="s">
        <v>38</v>
      </c>
      <c r="T463" s="1"/>
      <c r="U463" s="2" t="s">
        <v>33</v>
      </c>
      <c r="V463" s="2" t="s">
        <v>40</v>
      </c>
      <c r="W463" s="2" t="s">
        <v>4462</v>
      </c>
      <c r="X463" s="2" t="s">
        <v>4463</v>
      </c>
      <c r="Y463" s="1"/>
      <c r="Z463" s="1" t="s">
        <v>38</v>
      </c>
    </row>
    <row r="464" spans="1:1025">
      <c r="A464" s="1" t="s">
        <v>4464</v>
      </c>
      <c r="B464" s="1" t="s">
        <v>4465</v>
      </c>
      <c r="C464" s="1" t="s">
        <v>4466</v>
      </c>
      <c r="D464" s="1" t="s">
        <v>4467</v>
      </c>
      <c r="E464" s="1" t="s">
        <v>4468</v>
      </c>
      <c r="F464" s="1"/>
      <c r="G464" s="1" t="s">
        <v>4469</v>
      </c>
      <c r="H464" s="1" t="s">
        <v>4470</v>
      </c>
      <c r="I464" s="1" t="s">
        <v>33</v>
      </c>
      <c r="J464" s="1" t="s">
        <v>34</v>
      </c>
      <c r="L464" s="1" t="s">
        <v>35</v>
      </c>
      <c r="M464" s="1" t="s">
        <v>4471</v>
      </c>
      <c r="N464" s="1"/>
      <c r="O464" s="1"/>
      <c r="P464" s="1" t="s">
        <v>38</v>
      </c>
      <c r="Q464" s="1" t="s">
        <v>38</v>
      </c>
      <c r="R464" s="1" t="s">
        <v>38</v>
      </c>
      <c r="S464" s="1" t="s">
        <v>38</v>
      </c>
      <c r="T464" s="1"/>
      <c r="U464" s="2" t="s">
        <v>33</v>
      </c>
      <c r="V464" s="2" t="s">
        <v>40</v>
      </c>
      <c r="W464" s="2" t="s">
        <v>4472</v>
      </c>
      <c r="X464" s="2" t="s">
        <v>4473</v>
      </c>
      <c r="Y464" s="1"/>
      <c r="Z464" s="1" t="s">
        <v>38</v>
      </c>
    </row>
    <row r="465" spans="1:1025">
      <c r="A465" s="1" t="s">
        <v>4474</v>
      </c>
      <c r="B465" s="1" t="s">
        <v>1065</v>
      </c>
      <c r="C465" s="1" t="s">
        <v>1692</v>
      </c>
      <c r="D465" s="1" t="s">
        <v>4475</v>
      </c>
      <c r="E465" s="1" t="s">
        <v>4476</v>
      </c>
      <c r="F465" s="1"/>
      <c r="G465" s="1" t="s">
        <v>4477</v>
      </c>
      <c r="H465" s="1" t="s">
        <v>4478</v>
      </c>
      <c r="I465" s="1" t="s">
        <v>33</v>
      </c>
      <c r="J465" s="1" t="s">
        <v>34</v>
      </c>
      <c r="L465" s="1" t="s">
        <v>35</v>
      </c>
      <c r="M465" s="1" t="s">
        <v>4479</v>
      </c>
      <c r="N465" s="1" t="s">
        <v>51</v>
      </c>
      <c r="O465" s="1"/>
      <c r="P465" s="1" t="s">
        <v>38</v>
      </c>
      <c r="Q465" s="1" t="s">
        <v>38</v>
      </c>
      <c r="R465" s="1" t="s">
        <v>38</v>
      </c>
      <c r="S465" s="1" t="s">
        <v>38</v>
      </c>
      <c r="T465" s="1"/>
      <c r="U465" s="2" t="s">
        <v>33</v>
      </c>
      <c r="V465" s="2" t="s">
        <v>40</v>
      </c>
      <c r="W465" s="2" t="s">
        <v>4164</v>
      </c>
      <c r="X465" s="2" t="s">
        <v>4480</v>
      </c>
      <c r="Y465" s="1"/>
      <c r="Z465" s="1" t="s">
        <v>38</v>
      </c>
    </row>
    <row r="466" spans="1:1025">
      <c r="A466" s="1" t="s">
        <v>4481</v>
      </c>
      <c r="B466" s="1" t="s">
        <v>4482</v>
      </c>
      <c r="C466" s="1" t="s">
        <v>4483</v>
      </c>
      <c r="D466" s="1" t="s">
        <v>4484</v>
      </c>
      <c r="E466" s="1" t="s">
        <v>4485</v>
      </c>
      <c r="F466" s="1"/>
      <c r="G466" s="1" t="s">
        <v>4486</v>
      </c>
      <c r="H466" s="1" t="s">
        <v>4487</v>
      </c>
      <c r="I466" s="1" t="s">
        <v>34</v>
      </c>
      <c r="J466" s="1" t="s">
        <v>34</v>
      </c>
      <c r="L466" s="1" t="s">
        <v>35</v>
      </c>
      <c r="M466" s="1" t="s">
        <v>4488</v>
      </c>
      <c r="N466" s="1" t="s">
        <v>51</v>
      </c>
      <c r="O466" s="1"/>
      <c r="P466" s="1" t="s">
        <v>38</v>
      </c>
      <c r="Q466" s="1" t="s">
        <v>38</v>
      </c>
      <c r="R466" s="1" t="s">
        <v>38</v>
      </c>
      <c r="S466" s="1" t="s">
        <v>4489</v>
      </c>
      <c r="T466" s="1"/>
      <c r="U466" s="2" t="s">
        <v>33</v>
      </c>
      <c r="V466" s="2" t="s">
        <v>40</v>
      </c>
      <c r="W466" s="2" t="s">
        <v>4490</v>
      </c>
      <c r="X466" s="2" t="s">
        <v>4491</v>
      </c>
      <c r="Y466" s="1"/>
      <c r="Z466" s="1" t="s">
        <v>38</v>
      </c>
    </row>
    <row r="467" spans="1:1025">
      <c r="A467" s="1" t="s">
        <v>4492</v>
      </c>
      <c r="B467" s="1" t="s">
        <v>4493</v>
      </c>
      <c r="C467" s="1" t="s">
        <v>2004</v>
      </c>
      <c r="D467" s="1" t="s">
        <v>4494</v>
      </c>
      <c r="E467" s="1" t="s">
        <v>4495</v>
      </c>
      <c r="F467" s="1"/>
      <c r="G467" s="1" t="s">
        <v>4496</v>
      </c>
      <c r="H467" s="1" t="s">
        <v>4497</v>
      </c>
      <c r="I467" s="1" t="s">
        <v>34</v>
      </c>
      <c r="J467" s="1" t="s">
        <v>34</v>
      </c>
      <c r="L467" s="1" t="s">
        <v>35</v>
      </c>
      <c r="M467" s="1" t="s">
        <v>4498</v>
      </c>
      <c r="N467" s="1" t="s">
        <v>51</v>
      </c>
      <c r="O467" s="1" t="s">
        <v>1939</v>
      </c>
      <c r="P467" s="1" t="s">
        <v>38</v>
      </c>
      <c r="Q467" s="1" t="s">
        <v>38</v>
      </c>
      <c r="R467" s="1" t="s">
        <v>38</v>
      </c>
      <c r="S467" s="1" t="s">
        <v>4499</v>
      </c>
      <c r="T467" s="1"/>
      <c r="U467" s="2" t="s">
        <v>33</v>
      </c>
      <c r="V467" s="2" t="s">
        <v>40</v>
      </c>
      <c r="W467" s="2" t="s">
        <v>4500</v>
      </c>
      <c r="X467" s="2" t="s">
        <v>4501</v>
      </c>
      <c r="Y467" s="1"/>
      <c r="Z467" s="1" t="s">
        <v>38</v>
      </c>
    </row>
    <row r="468" spans="1:1025">
      <c r="A468" s="1" t="s">
        <v>4502</v>
      </c>
      <c r="B468" s="1" t="s">
        <v>1135</v>
      </c>
      <c r="C468" s="1" t="s">
        <v>4503</v>
      </c>
      <c r="D468" s="1" t="s">
        <v>4504</v>
      </c>
      <c r="E468" s="1" t="s">
        <v>4505</v>
      </c>
      <c r="F468" s="1"/>
      <c r="G468" s="1" t="s">
        <v>4506</v>
      </c>
      <c r="H468" s="1" t="s">
        <v>4507</v>
      </c>
      <c r="I468" s="1" t="s">
        <v>33</v>
      </c>
      <c r="J468" s="1" t="s">
        <v>34</v>
      </c>
      <c r="L468" s="1" t="s">
        <v>35</v>
      </c>
      <c r="M468" s="1" t="s">
        <v>4508</v>
      </c>
      <c r="N468" s="1"/>
      <c r="O468" s="1"/>
      <c r="P468" s="1" t="s">
        <v>38</v>
      </c>
      <c r="Q468" s="1" t="s">
        <v>38</v>
      </c>
      <c r="R468" s="1" t="s">
        <v>38</v>
      </c>
      <c r="S468" s="1" t="s">
        <v>38</v>
      </c>
      <c r="T468" s="1"/>
      <c r="U468" s="2" t="s">
        <v>33</v>
      </c>
      <c r="V468" s="2" t="s">
        <v>40</v>
      </c>
      <c r="W468" s="2" t="s">
        <v>4509</v>
      </c>
      <c r="X468" s="2" t="s">
        <v>4510</v>
      </c>
      <c r="Y468" s="1"/>
      <c r="Z468" s="1" t="s">
        <v>38</v>
      </c>
    </row>
    <row r="469" spans="1:1025">
      <c r="A469" s="1" t="s">
        <v>4511</v>
      </c>
      <c r="B469" s="1" t="s">
        <v>4512</v>
      </c>
      <c r="C469" s="1" t="s">
        <v>4513</v>
      </c>
      <c r="D469" s="1" t="s">
        <v>4514</v>
      </c>
      <c r="E469" s="1" t="s">
        <v>4515</v>
      </c>
      <c r="F469" s="1"/>
      <c r="G469" s="1" t="s">
        <v>4516</v>
      </c>
      <c r="H469" s="1" t="s">
        <v>4517</v>
      </c>
      <c r="I469" s="1" t="s">
        <v>33</v>
      </c>
      <c r="J469" s="1" t="s">
        <v>34</v>
      </c>
      <c r="L469" s="1" t="s">
        <v>35</v>
      </c>
      <c r="M469" s="1" t="s">
        <v>4518</v>
      </c>
      <c r="N469" s="1"/>
      <c r="O469" s="1"/>
      <c r="P469" s="1" t="s">
        <v>38</v>
      </c>
      <c r="Q469" s="1" t="s">
        <v>38</v>
      </c>
      <c r="R469" s="1" t="s">
        <v>38</v>
      </c>
      <c r="S469" s="1" t="s">
        <v>38</v>
      </c>
      <c r="T469" s="1"/>
      <c r="U469" s="2" t="s">
        <v>33</v>
      </c>
      <c r="V469" s="2" t="s">
        <v>40</v>
      </c>
      <c r="W469" s="2" t="s">
        <v>4519</v>
      </c>
      <c r="X469" s="2" t="s">
        <v>4520</v>
      </c>
      <c r="Y469" s="1"/>
      <c r="Z469" s="1" t="s">
        <v>38</v>
      </c>
    </row>
    <row r="470" spans="1:1025">
      <c r="A470" s="1" t="s">
        <v>4521</v>
      </c>
      <c r="B470" s="1" t="s">
        <v>1954</v>
      </c>
      <c r="C470" s="1" t="s">
        <v>4522</v>
      </c>
      <c r="D470" s="1" t="s">
        <v>4523</v>
      </c>
      <c r="E470" s="1" t="s">
        <v>4524</v>
      </c>
      <c r="F470" s="1"/>
      <c r="G470" s="1" t="s">
        <v>4525</v>
      </c>
      <c r="H470" s="1" t="s">
        <v>4526</v>
      </c>
      <c r="I470" s="1" t="s">
        <v>33</v>
      </c>
      <c r="J470" s="1" t="s">
        <v>34</v>
      </c>
      <c r="L470" s="1" t="s">
        <v>35</v>
      </c>
      <c r="M470" s="1" t="s">
        <v>4527</v>
      </c>
      <c r="N470" s="1"/>
      <c r="O470" s="1"/>
      <c r="P470" s="1" t="s">
        <v>38</v>
      </c>
      <c r="Q470" s="1" t="s">
        <v>38</v>
      </c>
      <c r="R470" s="1" t="s">
        <v>38</v>
      </c>
      <c r="S470" s="1" t="s">
        <v>38</v>
      </c>
      <c r="T470" s="1"/>
      <c r="U470" s="2" t="s">
        <v>33</v>
      </c>
      <c r="V470" s="2" t="s">
        <v>40</v>
      </c>
      <c r="W470" s="2" t="s">
        <v>4528</v>
      </c>
      <c r="X470" s="2" t="s">
        <v>4529</v>
      </c>
      <c r="Y470" s="1"/>
      <c r="Z470" s="1" t="s">
        <v>38</v>
      </c>
    </row>
    <row r="471" spans="1:1025">
      <c r="A471" s="1" t="s">
        <v>4530</v>
      </c>
      <c r="B471" s="1" t="s">
        <v>1994</v>
      </c>
      <c r="C471" s="1" t="s">
        <v>4112</v>
      </c>
      <c r="D471" s="1" t="s">
        <v>4531</v>
      </c>
      <c r="E471" s="1" t="s">
        <v>4532</v>
      </c>
      <c r="F471" s="1"/>
      <c r="G471" s="1" t="s">
        <v>4533</v>
      </c>
      <c r="H471" s="1" t="s">
        <v>4534</v>
      </c>
      <c r="I471" s="1" t="s">
        <v>33</v>
      </c>
      <c r="J471" s="1" t="s">
        <v>34</v>
      </c>
      <c r="L471" s="1" t="s">
        <v>35</v>
      </c>
      <c r="M471" s="1" t="s">
        <v>4535</v>
      </c>
      <c r="N471" s="1" t="s">
        <v>51</v>
      </c>
      <c r="O471" s="1"/>
      <c r="P471" s="1" t="s">
        <v>38</v>
      </c>
      <c r="Q471" s="1" t="s">
        <v>38</v>
      </c>
      <c r="R471" s="1" t="s">
        <v>38</v>
      </c>
      <c r="S471" s="1" t="s">
        <v>4536</v>
      </c>
      <c r="T471" s="1"/>
      <c r="U471" s="2" t="s">
        <v>33</v>
      </c>
      <c r="V471" s="2" t="s">
        <v>40</v>
      </c>
      <c r="W471" s="2" t="s">
        <v>4537</v>
      </c>
      <c r="X471" s="2" t="s">
        <v>4538</v>
      </c>
      <c r="Y471" s="1"/>
      <c r="Z471" s="1" t="s">
        <v>38</v>
      </c>
    </row>
    <row r="472" spans="1:1025">
      <c r="A472" s="1" t="s">
        <v>4539</v>
      </c>
      <c r="B472" s="1" t="s">
        <v>1613</v>
      </c>
      <c r="C472" s="1" t="s">
        <v>1065</v>
      </c>
      <c r="D472" s="1" t="s">
        <v>4540</v>
      </c>
      <c r="E472" s="1" t="s">
        <v>4541</v>
      </c>
      <c r="F472" s="1"/>
      <c r="G472" s="1" t="s">
        <v>4542</v>
      </c>
      <c r="H472" s="1" t="s">
        <v>4543</v>
      </c>
      <c r="I472" s="1" t="s">
        <v>33</v>
      </c>
      <c r="J472" s="1" t="s">
        <v>34</v>
      </c>
      <c r="L472" s="1" t="s">
        <v>35</v>
      </c>
      <c r="M472" s="1" t="s">
        <v>4544</v>
      </c>
      <c r="N472" s="1"/>
      <c r="O472" s="1"/>
      <c r="P472" s="1" t="s">
        <v>38</v>
      </c>
      <c r="Q472" s="1" t="s">
        <v>38</v>
      </c>
      <c r="R472" s="1" t="s">
        <v>38</v>
      </c>
      <c r="S472" s="1" t="s">
        <v>38</v>
      </c>
      <c r="T472" s="1"/>
      <c r="U472" s="2" t="s">
        <v>33</v>
      </c>
      <c r="V472" s="2" t="s">
        <v>40</v>
      </c>
      <c r="W472" s="2" t="s">
        <v>4545</v>
      </c>
      <c r="X472" s="2" t="s">
        <v>4546</v>
      </c>
      <c r="Y472" s="1"/>
      <c r="Z472" s="1" t="s">
        <v>38</v>
      </c>
    </row>
    <row r="473" spans="1:1025">
      <c r="A473" s="1" t="s">
        <v>4547</v>
      </c>
      <c r="B473" s="1" t="s">
        <v>519</v>
      </c>
      <c r="C473" s="1" t="s">
        <v>3469</v>
      </c>
      <c r="D473" s="1" t="s">
        <v>4548</v>
      </c>
      <c r="E473" s="1" t="s">
        <v>4549</v>
      </c>
      <c r="F473" s="1"/>
      <c r="G473" s="1" t="s">
        <v>4550</v>
      </c>
      <c r="H473" s="1" t="s">
        <v>4551</v>
      </c>
      <c r="I473" s="1" t="s">
        <v>33</v>
      </c>
      <c r="J473" s="1" t="s">
        <v>34</v>
      </c>
      <c r="L473" s="1" t="s">
        <v>35</v>
      </c>
      <c r="M473" s="1" t="s">
        <v>4552</v>
      </c>
      <c r="N473" s="1" t="s">
        <v>51</v>
      </c>
      <c r="O473" s="1"/>
      <c r="P473" s="1" t="s">
        <v>38</v>
      </c>
      <c r="Q473" s="1" t="s">
        <v>38</v>
      </c>
      <c r="R473" s="1" t="s">
        <v>38</v>
      </c>
      <c r="S473" s="1" t="s">
        <v>38</v>
      </c>
      <c r="T473" s="1"/>
      <c r="U473" s="2" t="s">
        <v>33</v>
      </c>
      <c r="V473" s="2" t="s">
        <v>40</v>
      </c>
      <c r="W473" s="2" t="s">
        <v>4164</v>
      </c>
      <c r="X473" s="2" t="s">
        <v>4553</v>
      </c>
      <c r="Y473" s="1"/>
      <c r="Z473" s="1" t="s">
        <v>38</v>
      </c>
    </row>
    <row r="474" spans="1:1025">
      <c r="A474" s="1" t="s">
        <v>4554</v>
      </c>
      <c r="B474" s="1" t="s">
        <v>4555</v>
      </c>
      <c r="C474" s="1" t="s">
        <v>4556</v>
      </c>
      <c r="D474" s="1" t="s">
        <v>4557</v>
      </c>
      <c r="E474" s="1" t="s">
        <v>4558</v>
      </c>
      <c r="F474" s="1"/>
      <c r="G474" s="1" t="s">
        <v>4559</v>
      </c>
      <c r="H474" s="1" t="s">
        <v>4560</v>
      </c>
      <c r="I474" s="1" t="s">
        <v>33</v>
      </c>
      <c r="J474" s="1" t="s">
        <v>34</v>
      </c>
      <c r="L474" s="1" t="s">
        <v>35</v>
      </c>
      <c r="M474" s="1" t="s">
        <v>4561</v>
      </c>
      <c r="N474" s="1"/>
      <c r="O474" s="1"/>
      <c r="P474" s="1" t="s">
        <v>38</v>
      </c>
      <c r="Q474" s="1" t="s">
        <v>38</v>
      </c>
      <c r="R474" s="1" t="s">
        <v>38</v>
      </c>
      <c r="S474" s="1" t="s">
        <v>38</v>
      </c>
      <c r="T474" s="1"/>
      <c r="U474" s="2" t="s">
        <v>33</v>
      </c>
      <c r="V474" s="2" t="s">
        <v>40</v>
      </c>
      <c r="W474" s="2" t="s">
        <v>4562</v>
      </c>
      <c r="X474" s="2" t="s">
        <v>4563</v>
      </c>
      <c r="Y474" s="1"/>
      <c r="Z474" s="1" t="s">
        <v>38</v>
      </c>
    </row>
    <row r="475" spans="1:1025">
      <c r="A475" s="1" t="s">
        <v>4564</v>
      </c>
      <c r="B475" s="1" t="s">
        <v>158</v>
      </c>
      <c r="C475" s="1" t="s">
        <v>1135</v>
      </c>
      <c r="D475" s="1" t="s">
        <v>4565</v>
      </c>
      <c r="E475" s="1" t="s">
        <v>4566</v>
      </c>
      <c r="F475" s="1"/>
      <c r="G475" s="1" t="s">
        <v>4567</v>
      </c>
      <c r="H475" s="1" t="s">
        <v>4568</v>
      </c>
      <c r="I475" s="1" t="s">
        <v>33</v>
      </c>
      <c r="J475" s="1" t="s">
        <v>34</v>
      </c>
      <c r="L475" s="1" t="s">
        <v>35</v>
      </c>
      <c r="M475" s="1" t="s">
        <v>4569</v>
      </c>
      <c r="N475" s="1"/>
      <c r="O475" s="1"/>
      <c r="P475" s="1" t="s">
        <v>38</v>
      </c>
      <c r="Q475" s="1" t="s">
        <v>38</v>
      </c>
      <c r="R475" s="1" t="s">
        <v>38</v>
      </c>
      <c r="S475" s="1" t="s">
        <v>38</v>
      </c>
      <c r="T475" s="1"/>
      <c r="U475" s="2" t="s">
        <v>33</v>
      </c>
      <c r="V475" s="2" t="s">
        <v>40</v>
      </c>
      <c r="W475" s="2" t="s">
        <v>4570</v>
      </c>
      <c r="X475" s="2" t="s">
        <v>4571</v>
      </c>
      <c r="Y475" s="1"/>
      <c r="Z475" s="1" t="s">
        <v>38</v>
      </c>
    </row>
    <row r="476" spans="1:1025">
      <c r="A476" s="1" t="s">
        <v>4572</v>
      </c>
      <c r="B476" s="1" t="s">
        <v>1578</v>
      </c>
      <c r="C476" s="1" t="s">
        <v>4573</v>
      </c>
      <c r="D476" s="1" t="s">
        <v>4574</v>
      </c>
      <c r="E476" s="1" t="s">
        <v>4575</v>
      </c>
      <c r="F476" s="1"/>
      <c r="G476" s="1" t="s">
        <v>4576</v>
      </c>
      <c r="H476" s="1" t="s">
        <v>4577</v>
      </c>
      <c r="I476" s="1" t="s">
        <v>33</v>
      </c>
      <c r="J476" s="1" t="s">
        <v>34</v>
      </c>
      <c r="L476" s="1" t="s">
        <v>35</v>
      </c>
      <c r="M476" s="1" t="s">
        <v>4578</v>
      </c>
      <c r="N476" s="1" t="s">
        <v>51</v>
      </c>
      <c r="O476" s="1"/>
      <c r="P476" s="1" t="s">
        <v>38</v>
      </c>
      <c r="Q476" s="1" t="s">
        <v>38</v>
      </c>
      <c r="R476" s="1" t="s">
        <v>38</v>
      </c>
      <c r="S476" s="1" t="s">
        <v>38</v>
      </c>
      <c r="T476" s="1"/>
      <c r="U476" s="2" t="s">
        <v>33</v>
      </c>
      <c r="V476" s="2" t="s">
        <v>40</v>
      </c>
      <c r="W476" s="2" t="s">
        <v>1788</v>
      </c>
      <c r="X476" s="2" t="s">
        <v>4579</v>
      </c>
      <c r="Y476" s="1"/>
      <c r="Z476" s="1" t="s">
        <v>38</v>
      </c>
    </row>
    <row r="477" spans="1:1025">
      <c r="A477" s="1" t="s">
        <v>4580</v>
      </c>
      <c r="B477" s="1" t="s">
        <v>1663</v>
      </c>
      <c r="C477" s="1" t="s">
        <v>4581</v>
      </c>
      <c r="D477" s="1" t="s">
        <v>4582</v>
      </c>
      <c r="E477" s="1" t="s">
        <v>4583</v>
      </c>
      <c r="F477" s="1"/>
      <c r="G477" s="1" t="s">
        <v>4584</v>
      </c>
      <c r="H477" s="1" t="s">
        <v>4585</v>
      </c>
      <c r="I477" s="1" t="s">
        <v>33</v>
      </c>
      <c r="J477" s="1" t="s">
        <v>34</v>
      </c>
      <c r="L477" s="1" t="s">
        <v>35</v>
      </c>
      <c r="M477" s="1" t="s">
        <v>4586</v>
      </c>
      <c r="N477" s="1"/>
      <c r="O477" s="1"/>
      <c r="P477" s="1" t="s">
        <v>38</v>
      </c>
      <c r="Q477" s="1" t="s">
        <v>38</v>
      </c>
      <c r="R477" s="1" t="s">
        <v>38</v>
      </c>
      <c r="S477" s="1" t="s">
        <v>38</v>
      </c>
      <c r="T477" s="1"/>
      <c r="U477" s="2" t="s">
        <v>33</v>
      </c>
      <c r="V477" s="2" t="s">
        <v>40</v>
      </c>
      <c r="W477" s="2" t="s">
        <v>4587</v>
      </c>
      <c r="X477" s="2" t="s">
        <v>4588</v>
      </c>
      <c r="Y477" s="1"/>
      <c r="Z477" s="1" t="s">
        <v>38</v>
      </c>
    </row>
    <row r="478" spans="1:1025">
      <c r="A478" s="1" t="s">
        <v>4589</v>
      </c>
      <c r="B478" s="1" t="s">
        <v>719</v>
      </c>
      <c r="C478" s="1" t="s">
        <v>4590</v>
      </c>
      <c r="D478" s="1" t="s">
        <v>4591</v>
      </c>
      <c r="E478" s="1" t="s">
        <v>4592</v>
      </c>
      <c r="F478" s="1"/>
      <c r="G478" s="1" t="s">
        <v>4593</v>
      </c>
      <c r="H478" s="1" t="s">
        <v>4594</v>
      </c>
      <c r="I478" s="1" t="s">
        <v>33</v>
      </c>
      <c r="J478" s="1" t="s">
        <v>34</v>
      </c>
      <c r="L478" s="1" t="s">
        <v>35</v>
      </c>
      <c r="M478" s="1" t="s">
        <v>4595</v>
      </c>
      <c r="N478" s="1"/>
      <c r="O478" s="1"/>
      <c r="P478" s="1" t="s">
        <v>38</v>
      </c>
      <c r="Q478" s="1" t="s">
        <v>38</v>
      </c>
      <c r="R478" s="1" t="s">
        <v>38</v>
      </c>
      <c r="S478" s="1" t="s">
        <v>38</v>
      </c>
      <c r="T478" s="1"/>
      <c r="U478" s="2" t="s">
        <v>33</v>
      </c>
      <c r="V478" s="2" t="s">
        <v>40</v>
      </c>
      <c r="W478" s="2" t="s">
        <v>4519</v>
      </c>
      <c r="X478" s="2" t="s">
        <v>4596</v>
      </c>
      <c r="Y478" s="1"/>
      <c r="Z478" s="1" t="s">
        <v>38</v>
      </c>
    </row>
    <row r="479" spans="1:1025">
      <c r="A479" s="1" t="s">
        <v>4597</v>
      </c>
      <c r="B479" s="1" t="s">
        <v>4598</v>
      </c>
      <c r="C479" s="1" t="s">
        <v>2091</v>
      </c>
      <c r="D479" s="1" t="s">
        <v>4599</v>
      </c>
      <c r="E479" s="1" t="s">
        <v>4600</v>
      </c>
      <c r="F479" s="1" t="s">
        <v>1229</v>
      </c>
      <c r="G479" s="1" t="s">
        <v>4601</v>
      </c>
      <c r="H479" s="1" t="s">
        <v>4602</v>
      </c>
      <c r="I479" s="1" t="s">
        <v>34</v>
      </c>
      <c r="J479" s="1" t="s">
        <v>34</v>
      </c>
      <c r="L479" s="1" t="s">
        <v>35</v>
      </c>
      <c r="M479" s="1" t="s">
        <v>4603</v>
      </c>
      <c r="N479" s="1" t="s">
        <v>4604</v>
      </c>
      <c r="O479" s="1"/>
      <c r="P479" s="1" t="s">
        <v>38</v>
      </c>
      <c r="Q479" s="1" t="s">
        <v>38</v>
      </c>
      <c r="R479" s="1" t="s">
        <v>38</v>
      </c>
      <c r="S479" s="1" t="s">
        <v>4605</v>
      </c>
      <c r="T479" s="1"/>
      <c r="U479" s="2" t="s">
        <v>33</v>
      </c>
      <c r="V479" s="2" t="s">
        <v>40</v>
      </c>
      <c r="W479" s="2" t="s">
        <v>4606</v>
      </c>
      <c r="X479" s="2" t="s">
        <v>4607</v>
      </c>
      <c r="Y479" s="1"/>
      <c r="Z479" s="1" t="s">
        <v>38</v>
      </c>
    </row>
    <row r="480" spans="1:1025">
      <c r="A480" s="1" t="s">
        <v>4608</v>
      </c>
      <c r="B480" s="1" t="s">
        <v>1287</v>
      </c>
      <c r="C480" s="1" t="s">
        <v>1308</v>
      </c>
      <c r="D480" s="1" t="s">
        <v>4609</v>
      </c>
      <c r="E480" s="1" t="s">
        <v>4610</v>
      </c>
      <c r="F480" s="1"/>
      <c r="G480" s="1" t="s">
        <v>4611</v>
      </c>
      <c r="H480" s="1" t="s">
        <v>4612</v>
      </c>
      <c r="I480" s="1" t="s">
        <v>33</v>
      </c>
      <c r="J480" s="1" t="s">
        <v>34</v>
      </c>
      <c r="L480" s="1" t="s">
        <v>35</v>
      </c>
      <c r="M480" s="1" t="s">
        <v>4613</v>
      </c>
      <c r="N480" s="1"/>
      <c r="O480" s="1"/>
      <c r="P480" s="1" t="s">
        <v>38</v>
      </c>
      <c r="Q480" s="1" t="s">
        <v>38</v>
      </c>
      <c r="R480" s="1" t="s">
        <v>38</v>
      </c>
      <c r="S480" s="1" t="s">
        <v>38</v>
      </c>
      <c r="T480" s="1"/>
      <c r="U480" s="2" t="s">
        <v>33</v>
      </c>
      <c r="V480" s="2" t="s">
        <v>40</v>
      </c>
      <c r="W480" s="2" t="s">
        <v>4614</v>
      </c>
      <c r="X480" s="2" t="s">
        <v>4615</v>
      </c>
      <c r="Y480" s="1"/>
      <c r="Z480" s="1" t="s">
        <v>38</v>
      </c>
    </row>
    <row r="481" spans="1:1025">
      <c r="A481" s="1" t="s">
        <v>4616</v>
      </c>
      <c r="B481" s="1" t="s">
        <v>370</v>
      </c>
      <c r="C481" s="1" t="s">
        <v>4617</v>
      </c>
      <c r="D481" s="1" t="s">
        <v>4618</v>
      </c>
      <c r="E481" s="1" t="s">
        <v>4619</v>
      </c>
      <c r="F481" s="1"/>
      <c r="G481" s="1" t="s">
        <v>4620</v>
      </c>
      <c r="H481" s="1" t="s">
        <v>4621</v>
      </c>
      <c r="I481" s="1" t="s">
        <v>33</v>
      </c>
      <c r="J481" s="1" t="s">
        <v>34</v>
      </c>
      <c r="L481" s="1" t="s">
        <v>35</v>
      </c>
      <c r="M481" s="1" t="s">
        <v>4622</v>
      </c>
      <c r="N481" s="1"/>
      <c r="O481" s="1"/>
      <c r="P481" s="1" t="s">
        <v>38</v>
      </c>
      <c r="Q481" s="1" t="s">
        <v>38</v>
      </c>
      <c r="R481" s="1" t="s">
        <v>38</v>
      </c>
      <c r="S481" s="1" t="s">
        <v>38</v>
      </c>
      <c r="T481" s="1"/>
      <c r="U481" s="2" t="s">
        <v>33</v>
      </c>
      <c r="V481" s="2" t="s">
        <v>40</v>
      </c>
      <c r="W481" s="2" t="s">
        <v>2598</v>
      </c>
      <c r="X481" s="2" t="s">
        <v>4623</v>
      </c>
      <c r="Y481" s="1"/>
      <c r="Z481" s="1" t="s">
        <v>38</v>
      </c>
    </row>
    <row r="482" spans="1:1025">
      <c r="A482" s="1" t="s">
        <v>4624</v>
      </c>
      <c r="B482" s="1" t="s">
        <v>4625</v>
      </c>
      <c r="C482" s="1" t="s">
        <v>3534</v>
      </c>
      <c r="D482" s="1" t="s">
        <v>4626</v>
      </c>
      <c r="E482" s="1" t="s">
        <v>4627</v>
      </c>
      <c r="F482" s="1"/>
      <c r="G482" s="1" t="s">
        <v>4628</v>
      </c>
      <c r="H482" s="1" t="s">
        <v>4629</v>
      </c>
      <c r="I482" s="1" t="s">
        <v>34</v>
      </c>
      <c r="J482" s="1" t="s">
        <v>34</v>
      </c>
      <c r="L482" s="1" t="s">
        <v>35</v>
      </c>
      <c r="M482" s="1" t="s">
        <v>4630</v>
      </c>
      <c r="N482" s="1" t="s">
        <v>51</v>
      </c>
      <c r="O482" s="1"/>
      <c r="P482" s="1" t="s">
        <v>38</v>
      </c>
      <c r="Q482" s="1" t="s">
        <v>38</v>
      </c>
      <c r="R482" s="1" t="s">
        <v>38</v>
      </c>
      <c r="S482" s="1" t="s">
        <v>4631</v>
      </c>
      <c r="T482" s="1"/>
      <c r="U482" s="2" t="s">
        <v>33</v>
      </c>
      <c r="V482" s="2" t="s">
        <v>40</v>
      </c>
      <c r="W482" s="2" t="s">
        <v>4632</v>
      </c>
      <c r="X482" s="2" t="s">
        <v>4633</v>
      </c>
      <c r="Y482" s="1"/>
      <c r="Z482" s="1" t="s">
        <v>38</v>
      </c>
    </row>
    <row r="483" spans="1:1025">
      <c r="A483" s="1" t="s">
        <v>4634</v>
      </c>
      <c r="B483" s="1" t="s">
        <v>1595</v>
      </c>
      <c r="C483" s="1" t="s">
        <v>4635</v>
      </c>
      <c r="D483" s="1" t="s">
        <v>4636</v>
      </c>
      <c r="E483" s="1" t="s">
        <v>4637</v>
      </c>
      <c r="F483" s="1"/>
      <c r="G483" s="1" t="s">
        <v>4638</v>
      </c>
      <c r="H483" s="1" t="s">
        <v>4639</v>
      </c>
      <c r="I483" s="1" t="s">
        <v>33</v>
      </c>
      <c r="J483" s="1" t="s">
        <v>34</v>
      </c>
      <c r="L483" s="1" t="s">
        <v>35</v>
      </c>
      <c r="M483" s="1" t="s">
        <v>4640</v>
      </c>
      <c r="N483" s="1"/>
      <c r="O483" s="1"/>
      <c r="P483" s="1" t="s">
        <v>38</v>
      </c>
      <c r="Q483" s="1" t="s">
        <v>38</v>
      </c>
      <c r="R483" s="1" t="s">
        <v>38</v>
      </c>
      <c r="S483" s="1" t="s">
        <v>38</v>
      </c>
      <c r="T483" s="1"/>
      <c r="U483" s="2" t="s">
        <v>33</v>
      </c>
      <c r="V483" s="2" t="s">
        <v>40</v>
      </c>
      <c r="W483" s="2" t="s">
        <v>4641</v>
      </c>
      <c r="X483" s="2" t="s">
        <v>4642</v>
      </c>
      <c r="Y483" s="1"/>
      <c r="Z483" s="1" t="s">
        <v>38</v>
      </c>
    </row>
    <row r="484" spans="1:1025">
      <c r="A484" s="1" t="s">
        <v>4643</v>
      </c>
      <c r="B484" s="1" t="s">
        <v>4644</v>
      </c>
      <c r="C484" s="1" t="s">
        <v>4645</v>
      </c>
      <c r="D484" s="1" t="s">
        <v>4646</v>
      </c>
      <c r="E484" s="1" t="s">
        <v>4647</v>
      </c>
      <c r="F484" s="1"/>
      <c r="G484" s="1" t="s">
        <v>4648</v>
      </c>
      <c r="H484" s="1" t="s">
        <v>4649</v>
      </c>
      <c r="I484" s="1" t="s">
        <v>33</v>
      </c>
      <c r="J484" s="1" t="s">
        <v>34</v>
      </c>
      <c r="L484" s="1" t="s">
        <v>35</v>
      </c>
      <c r="M484" s="1" t="s">
        <v>4650</v>
      </c>
      <c r="N484" s="1"/>
      <c r="O484" s="1"/>
      <c r="P484" s="1" t="s">
        <v>38</v>
      </c>
      <c r="Q484" s="1" t="s">
        <v>38</v>
      </c>
      <c r="R484" s="1" t="s">
        <v>38</v>
      </c>
      <c r="S484" s="1" t="s">
        <v>38</v>
      </c>
      <c r="T484" s="1"/>
      <c r="U484" s="2" t="s">
        <v>33</v>
      </c>
      <c r="V484" s="2" t="s">
        <v>40</v>
      </c>
      <c r="W484" s="2" t="s">
        <v>4651</v>
      </c>
      <c r="X484" s="2" t="s">
        <v>4652</v>
      </c>
      <c r="Y484" s="1"/>
      <c r="Z484" s="1" t="s">
        <v>38</v>
      </c>
    </row>
    <row r="485" spans="1:1025">
      <c r="A485" s="1" t="s">
        <v>4653</v>
      </c>
      <c r="B485" s="1" t="s">
        <v>891</v>
      </c>
      <c r="C485" s="1" t="s">
        <v>4124</v>
      </c>
      <c r="D485" s="1" t="s">
        <v>4654</v>
      </c>
      <c r="E485" s="1" t="s">
        <v>4655</v>
      </c>
      <c r="F485" s="1"/>
      <c r="G485" s="1" t="s">
        <v>4656</v>
      </c>
      <c r="H485" s="1" t="s">
        <v>4657</v>
      </c>
      <c r="I485" s="1" t="s">
        <v>33</v>
      </c>
      <c r="J485" s="1" t="s">
        <v>34</v>
      </c>
      <c r="L485" s="1" t="s">
        <v>35</v>
      </c>
      <c r="M485" s="1" t="s">
        <v>4658</v>
      </c>
      <c r="N485" s="1"/>
      <c r="O485" s="1"/>
      <c r="P485" s="1" t="s">
        <v>38</v>
      </c>
      <c r="Q485" s="1" t="s">
        <v>38</v>
      </c>
      <c r="R485" s="1" t="s">
        <v>38</v>
      </c>
      <c r="S485" s="1" t="s">
        <v>38</v>
      </c>
      <c r="T485" s="1"/>
      <c r="U485" s="2" t="s">
        <v>33</v>
      </c>
      <c r="V485" s="2" t="s">
        <v>40</v>
      </c>
      <c r="W485" s="2" t="s">
        <v>4659</v>
      </c>
      <c r="X485" s="2" t="s">
        <v>4660</v>
      </c>
      <c r="Y485" s="1"/>
      <c r="Z485" s="1" t="s">
        <v>38</v>
      </c>
    </row>
    <row r="486" spans="1:1025">
      <c r="A486" s="1" t="s">
        <v>4661</v>
      </c>
      <c r="B486" s="1" t="s">
        <v>148</v>
      </c>
      <c r="C486" s="1" t="s">
        <v>4662</v>
      </c>
      <c r="D486" s="1" t="s">
        <v>4663</v>
      </c>
      <c r="E486" s="1" t="s">
        <v>4664</v>
      </c>
      <c r="F486" s="1"/>
      <c r="G486" s="1" t="s">
        <v>4665</v>
      </c>
      <c r="H486" s="1" t="s">
        <v>4666</v>
      </c>
      <c r="I486" s="1" t="s">
        <v>33</v>
      </c>
      <c r="J486" s="1" t="s">
        <v>34</v>
      </c>
      <c r="L486" s="1" t="s">
        <v>35</v>
      </c>
      <c r="M486" s="1" t="s">
        <v>4667</v>
      </c>
      <c r="N486" s="1"/>
      <c r="O486" s="1"/>
      <c r="P486" s="1" t="s">
        <v>38</v>
      </c>
      <c r="Q486" s="1" t="s">
        <v>38</v>
      </c>
      <c r="R486" s="1" t="s">
        <v>38</v>
      </c>
      <c r="S486" s="1" t="s">
        <v>38</v>
      </c>
      <c r="T486" s="1"/>
      <c r="U486" s="2" t="s">
        <v>33</v>
      </c>
      <c r="V486" s="2" t="s">
        <v>40</v>
      </c>
      <c r="W486" s="2" t="s">
        <v>4668</v>
      </c>
      <c r="X486" s="2" t="s">
        <v>4669</v>
      </c>
      <c r="Y486" s="1"/>
      <c r="Z486" s="1" t="s">
        <v>38</v>
      </c>
    </row>
    <row r="487" spans="1:1025">
      <c r="A487" s="1" t="s">
        <v>4670</v>
      </c>
      <c r="B487" s="1" t="s">
        <v>4671</v>
      </c>
      <c r="C487" s="1" t="s">
        <v>4672</v>
      </c>
      <c r="D487" s="1" t="s">
        <v>4673</v>
      </c>
      <c r="E487" s="1" t="s">
        <v>4674</v>
      </c>
      <c r="F487" s="1"/>
      <c r="G487" s="1" t="s">
        <v>4675</v>
      </c>
      <c r="H487" s="1" t="s">
        <v>4676</v>
      </c>
      <c r="I487" s="1" t="s">
        <v>33</v>
      </c>
      <c r="J487" s="1" t="s">
        <v>34</v>
      </c>
      <c r="L487" s="1" t="s">
        <v>35</v>
      </c>
      <c r="M487" s="1" t="s">
        <v>4677</v>
      </c>
      <c r="N487" s="1" t="s">
        <v>51</v>
      </c>
      <c r="O487" s="1"/>
      <c r="P487" s="1" t="s">
        <v>38</v>
      </c>
      <c r="Q487" s="1" t="s">
        <v>38</v>
      </c>
      <c r="R487" s="1" t="s">
        <v>38</v>
      </c>
      <c r="S487" s="1" t="s">
        <v>38</v>
      </c>
      <c r="T487" s="1"/>
      <c r="U487" s="2" t="s">
        <v>33</v>
      </c>
      <c r="V487" s="2" t="s">
        <v>40</v>
      </c>
      <c r="W487" s="2" t="s">
        <v>1788</v>
      </c>
      <c r="X487" s="2" t="s">
        <v>4678</v>
      </c>
      <c r="Y487" s="1"/>
      <c r="Z487" s="1" t="s">
        <v>38</v>
      </c>
    </row>
    <row r="488" spans="1:1025">
      <c r="A488" s="1" t="s">
        <v>4679</v>
      </c>
      <c r="B488" s="1" t="s">
        <v>4680</v>
      </c>
      <c r="C488" s="1" t="s">
        <v>1692</v>
      </c>
      <c r="D488" s="1" t="s">
        <v>4681</v>
      </c>
      <c r="E488" s="1" t="s">
        <v>4682</v>
      </c>
      <c r="F488" s="1"/>
      <c r="G488" s="1" t="s">
        <v>4683</v>
      </c>
      <c r="H488" s="1" t="s">
        <v>4684</v>
      </c>
      <c r="I488" s="1" t="s">
        <v>33</v>
      </c>
      <c r="J488" s="1" t="s">
        <v>34</v>
      </c>
      <c r="L488" s="1" t="s">
        <v>35</v>
      </c>
      <c r="M488" s="1" t="s">
        <v>4685</v>
      </c>
      <c r="N488" s="1" t="s">
        <v>51</v>
      </c>
      <c r="O488" s="1"/>
      <c r="P488" s="1" t="s">
        <v>38</v>
      </c>
      <c r="Q488" s="1" t="s">
        <v>38</v>
      </c>
      <c r="R488" s="1" t="s">
        <v>38</v>
      </c>
      <c r="S488" s="1" t="s">
        <v>4686</v>
      </c>
      <c r="T488" s="1"/>
      <c r="U488" s="2" t="s">
        <v>33</v>
      </c>
      <c r="V488" s="2" t="s">
        <v>40</v>
      </c>
      <c r="W488" s="2" t="s">
        <v>4687</v>
      </c>
      <c r="X488" s="2" t="s">
        <v>4688</v>
      </c>
      <c r="Y488" s="1"/>
      <c r="Z488" s="1" t="s">
        <v>38</v>
      </c>
    </row>
    <row r="489" spans="1:1025">
      <c r="A489" s="1" t="s">
        <v>4689</v>
      </c>
      <c r="B489" s="1" t="s">
        <v>4690</v>
      </c>
      <c r="C489" s="1" t="s">
        <v>4691</v>
      </c>
      <c r="D489" s="1" t="s">
        <v>4692</v>
      </c>
      <c r="E489" s="1" t="s">
        <v>4693</v>
      </c>
      <c r="F489" s="1"/>
      <c r="G489" s="1" t="s">
        <v>4694</v>
      </c>
      <c r="H489" s="1" t="s">
        <v>4695</v>
      </c>
      <c r="I489" s="1" t="s">
        <v>33</v>
      </c>
      <c r="J489" s="1" t="s">
        <v>34</v>
      </c>
      <c r="L489" s="1" t="s">
        <v>35</v>
      </c>
      <c r="M489" s="1" t="s">
        <v>4696</v>
      </c>
      <c r="N489" s="1"/>
      <c r="O489" s="1"/>
      <c r="P489" s="1" t="s">
        <v>38</v>
      </c>
      <c r="Q489" s="1" t="s">
        <v>38</v>
      </c>
      <c r="R489" s="1" t="s">
        <v>38</v>
      </c>
      <c r="S489" s="1" t="s">
        <v>38</v>
      </c>
      <c r="T489" s="1"/>
      <c r="U489" s="2" t="s">
        <v>33</v>
      </c>
      <c r="V489" s="2" t="s">
        <v>40</v>
      </c>
      <c r="W489" s="2" t="s">
        <v>4697</v>
      </c>
      <c r="X489" s="2" t="s">
        <v>4698</v>
      </c>
      <c r="Y489" s="1"/>
      <c r="Z489" s="1" t="s">
        <v>38</v>
      </c>
    </row>
    <row r="490" spans="1:1025">
      <c r="A490" s="1" t="s">
        <v>4699</v>
      </c>
      <c r="B490" s="1" t="s">
        <v>4700</v>
      </c>
      <c r="C490" s="1" t="s">
        <v>4701</v>
      </c>
      <c r="D490" s="1" t="s">
        <v>4702</v>
      </c>
      <c r="E490" s="1" t="s">
        <v>4703</v>
      </c>
      <c r="F490" s="1"/>
      <c r="G490" s="1" t="s">
        <v>4704</v>
      </c>
      <c r="H490" s="1" t="s">
        <v>4705</v>
      </c>
      <c r="I490" s="1" t="s">
        <v>33</v>
      </c>
      <c r="J490" s="1" t="s">
        <v>34</v>
      </c>
      <c r="L490" s="1" t="s">
        <v>35</v>
      </c>
      <c r="M490" s="1" t="s">
        <v>4706</v>
      </c>
      <c r="N490" s="1"/>
      <c r="O490" s="1"/>
      <c r="P490" s="1" t="s">
        <v>38</v>
      </c>
      <c r="Q490" s="1" t="s">
        <v>38</v>
      </c>
      <c r="R490" s="1" t="s">
        <v>38</v>
      </c>
      <c r="S490" s="1" t="s">
        <v>38</v>
      </c>
      <c r="T490" s="1"/>
      <c r="U490" s="2" t="s">
        <v>33</v>
      </c>
      <c r="V490" s="2" t="s">
        <v>40</v>
      </c>
      <c r="W490" s="2" t="s">
        <v>4707</v>
      </c>
      <c r="X490" s="2" t="s">
        <v>4708</v>
      </c>
      <c r="Y490" s="1"/>
      <c r="Z490" s="1" t="s">
        <v>38</v>
      </c>
    </row>
    <row r="491" spans="1:1025">
      <c r="A491" s="1" t="s">
        <v>4709</v>
      </c>
      <c r="B491" s="1" t="s">
        <v>4710</v>
      </c>
      <c r="C491" s="1" t="s">
        <v>4711</v>
      </c>
      <c r="D491" s="1" t="s">
        <v>4712</v>
      </c>
      <c r="E491" s="1" t="s">
        <v>4713</v>
      </c>
      <c r="F491" s="1"/>
      <c r="G491" s="1" t="s">
        <v>4714</v>
      </c>
      <c r="H491" s="1" t="s">
        <v>4715</v>
      </c>
      <c r="I491" s="1" t="s">
        <v>33</v>
      </c>
      <c r="J491" s="1" t="s">
        <v>34</v>
      </c>
      <c r="L491" s="1" t="s">
        <v>35</v>
      </c>
      <c r="M491" s="1" t="s">
        <v>4716</v>
      </c>
      <c r="N491" s="1"/>
      <c r="O491" s="1"/>
      <c r="P491" s="1" t="s">
        <v>38</v>
      </c>
      <c r="Q491" s="1" t="s">
        <v>38</v>
      </c>
      <c r="R491" s="1" t="s">
        <v>38</v>
      </c>
      <c r="S491" s="1" t="s">
        <v>38</v>
      </c>
      <c r="T491" s="1"/>
      <c r="U491" s="2" t="s">
        <v>33</v>
      </c>
      <c r="V491" s="2" t="s">
        <v>40</v>
      </c>
      <c r="W491" s="2" t="s">
        <v>4717</v>
      </c>
      <c r="X491" s="2" t="s">
        <v>4718</v>
      </c>
      <c r="Y491" s="1"/>
      <c r="Z491" s="1" t="s">
        <v>38</v>
      </c>
    </row>
    <row r="492" spans="1:1025">
      <c r="A492" s="1" t="s">
        <v>4719</v>
      </c>
      <c r="B492" s="1" t="s">
        <v>4720</v>
      </c>
      <c r="C492" s="1" t="s">
        <v>4721</v>
      </c>
      <c r="D492" s="1" t="s">
        <v>4722</v>
      </c>
      <c r="E492" s="1" t="s">
        <v>4723</v>
      </c>
      <c r="F492" s="1"/>
      <c r="G492" s="1" t="s">
        <v>4724</v>
      </c>
      <c r="H492" s="1" t="s">
        <v>4725</v>
      </c>
      <c r="I492" s="1" t="s">
        <v>33</v>
      </c>
      <c r="J492" s="1" t="s">
        <v>34</v>
      </c>
      <c r="L492" s="1" t="s">
        <v>35</v>
      </c>
      <c r="M492" s="1" t="s">
        <v>4726</v>
      </c>
      <c r="N492" s="1"/>
      <c r="O492" s="1"/>
      <c r="P492" s="1" t="s">
        <v>38</v>
      </c>
      <c r="Q492" s="1" t="s">
        <v>38</v>
      </c>
      <c r="R492" s="1" t="s">
        <v>38</v>
      </c>
      <c r="S492" s="1" t="s">
        <v>38</v>
      </c>
      <c r="T492" s="1"/>
      <c r="U492" s="2" t="s">
        <v>33</v>
      </c>
      <c r="V492" s="2" t="s">
        <v>40</v>
      </c>
      <c r="W492" s="2" t="s">
        <v>4727</v>
      </c>
      <c r="X492" s="2" t="s">
        <v>4728</v>
      </c>
      <c r="Y492" s="1"/>
      <c r="Z492" s="1" t="s">
        <v>38</v>
      </c>
    </row>
    <row r="493" spans="1:1025">
      <c r="A493" s="1" t="s">
        <v>4729</v>
      </c>
      <c r="B493" s="1" t="s">
        <v>4730</v>
      </c>
      <c r="C493" s="1" t="s">
        <v>4731</v>
      </c>
      <c r="D493" s="1" t="s">
        <v>4732</v>
      </c>
      <c r="E493" s="1" t="s">
        <v>4733</v>
      </c>
      <c r="F493" s="1"/>
      <c r="G493" s="1" t="s">
        <v>4734</v>
      </c>
      <c r="H493" s="1" t="s">
        <v>4735</v>
      </c>
      <c r="I493" s="1" t="s">
        <v>33</v>
      </c>
      <c r="J493" s="1" t="s">
        <v>34</v>
      </c>
      <c r="L493" s="1" t="s">
        <v>35</v>
      </c>
      <c r="M493" s="1" t="s">
        <v>4736</v>
      </c>
      <c r="N493" s="1"/>
      <c r="O493" s="1"/>
      <c r="P493" s="1" t="s">
        <v>38</v>
      </c>
      <c r="Q493" s="1" t="s">
        <v>38</v>
      </c>
      <c r="R493" s="1" t="s">
        <v>38</v>
      </c>
      <c r="S493" s="1" t="s">
        <v>38</v>
      </c>
      <c r="T493" s="1"/>
      <c r="U493" s="2" t="s">
        <v>33</v>
      </c>
      <c r="V493" s="2" t="s">
        <v>40</v>
      </c>
      <c r="W493" s="2" t="s">
        <v>4737</v>
      </c>
      <c r="X493" s="2" t="s">
        <v>4738</v>
      </c>
      <c r="Y493" s="1"/>
      <c r="Z493" s="1" t="s">
        <v>38</v>
      </c>
    </row>
    <row r="494" spans="1:1025">
      <c r="A494" s="1" t="s">
        <v>4739</v>
      </c>
      <c r="B494" s="1" t="s">
        <v>4740</v>
      </c>
      <c r="C494" s="1" t="s">
        <v>4741</v>
      </c>
      <c r="D494" s="1" t="s">
        <v>4742</v>
      </c>
      <c r="E494" s="1" t="s">
        <v>4743</v>
      </c>
      <c r="F494" s="1"/>
      <c r="G494" s="1" t="s">
        <v>4744</v>
      </c>
      <c r="H494" s="1" t="s">
        <v>4745</v>
      </c>
      <c r="I494" s="1" t="s">
        <v>33</v>
      </c>
      <c r="J494" s="1" t="s">
        <v>34</v>
      </c>
      <c r="L494" s="1" t="s">
        <v>35</v>
      </c>
      <c r="M494" s="1" t="s">
        <v>4746</v>
      </c>
      <c r="N494" s="1"/>
      <c r="O494" s="1"/>
      <c r="P494" s="1" t="s">
        <v>38</v>
      </c>
      <c r="Q494" s="1" t="s">
        <v>38</v>
      </c>
      <c r="R494" s="1" t="s">
        <v>38</v>
      </c>
      <c r="S494" s="1" t="s">
        <v>38</v>
      </c>
      <c r="T494" s="1"/>
      <c r="U494" s="2" t="s">
        <v>33</v>
      </c>
      <c r="V494" s="2" t="s">
        <v>40</v>
      </c>
      <c r="W494" s="2" t="s">
        <v>4747</v>
      </c>
      <c r="X494" s="2" t="s">
        <v>4748</v>
      </c>
      <c r="Y494" s="1"/>
      <c r="Z494" s="1" t="s">
        <v>38</v>
      </c>
    </row>
    <row r="495" spans="1:1025">
      <c r="A495" s="1" t="s">
        <v>4749</v>
      </c>
      <c r="B495" s="1" t="s">
        <v>4750</v>
      </c>
      <c r="C495" s="1" t="s">
        <v>4751</v>
      </c>
      <c r="D495" s="1" t="s">
        <v>4752</v>
      </c>
      <c r="E495" s="1" t="s">
        <v>4753</v>
      </c>
      <c r="F495" s="1"/>
      <c r="G495" s="1" t="s">
        <v>4754</v>
      </c>
      <c r="H495" s="1" t="s">
        <v>4755</v>
      </c>
      <c r="I495" s="1" t="s">
        <v>33</v>
      </c>
      <c r="J495" s="1" t="s">
        <v>34</v>
      </c>
      <c r="L495" s="1" t="s">
        <v>35</v>
      </c>
      <c r="M495" s="1" t="s">
        <v>4756</v>
      </c>
      <c r="N495" s="1"/>
      <c r="O495" s="1"/>
      <c r="P495" s="1" t="s">
        <v>38</v>
      </c>
      <c r="Q495" s="1" t="s">
        <v>38</v>
      </c>
      <c r="R495" s="1" t="s">
        <v>38</v>
      </c>
      <c r="S495" s="1" t="s">
        <v>38</v>
      </c>
      <c r="T495" s="1"/>
      <c r="U495" s="2" t="s">
        <v>33</v>
      </c>
      <c r="V495" s="2" t="s">
        <v>40</v>
      </c>
      <c r="W495" s="2" t="s">
        <v>4757</v>
      </c>
      <c r="X495" s="2" t="s">
        <v>4758</v>
      </c>
      <c r="Y495" s="1"/>
      <c r="Z495" s="1" t="s">
        <v>38</v>
      </c>
    </row>
    <row r="496" spans="1:1025">
      <c r="A496" s="1" t="s">
        <v>4759</v>
      </c>
      <c r="B496" s="1" t="s">
        <v>4760</v>
      </c>
      <c r="C496" s="1" t="s">
        <v>1983</v>
      </c>
      <c r="D496" s="1" t="s">
        <v>4761</v>
      </c>
      <c r="E496" s="1" t="s">
        <v>4762</v>
      </c>
      <c r="F496" s="1"/>
      <c r="G496" s="1" t="s">
        <v>4763</v>
      </c>
      <c r="H496" s="1" t="s">
        <v>4764</v>
      </c>
      <c r="I496" s="1" t="s">
        <v>33</v>
      </c>
      <c r="J496" s="1" t="s">
        <v>34</v>
      </c>
      <c r="L496" s="1" t="s">
        <v>35</v>
      </c>
      <c r="M496" s="1" t="s">
        <v>4765</v>
      </c>
      <c r="N496" s="1"/>
      <c r="O496" s="1"/>
      <c r="P496" s="1" t="s">
        <v>38</v>
      </c>
      <c r="Q496" s="1" t="s">
        <v>38</v>
      </c>
      <c r="R496" s="1" t="s">
        <v>38</v>
      </c>
      <c r="S496" s="1" t="s">
        <v>38</v>
      </c>
      <c r="T496" s="1"/>
      <c r="U496" s="2" t="s">
        <v>33</v>
      </c>
      <c r="V496" s="2" t="s">
        <v>40</v>
      </c>
      <c r="W496" s="2" t="s">
        <v>4766</v>
      </c>
      <c r="X496" s="2" t="s">
        <v>4767</v>
      </c>
      <c r="Y496" s="1"/>
      <c r="Z496" s="1" t="s">
        <v>38</v>
      </c>
    </row>
    <row r="497" spans="1:1025">
      <c r="A497" s="1" t="s">
        <v>4768</v>
      </c>
      <c r="B497" s="1" t="s">
        <v>4769</v>
      </c>
      <c r="C497" s="1" t="s">
        <v>4770</v>
      </c>
      <c r="D497" s="1" t="s">
        <v>4771</v>
      </c>
      <c r="E497" s="1" t="s">
        <v>4772</v>
      </c>
      <c r="F497" s="1"/>
      <c r="G497" s="1" t="s">
        <v>4773</v>
      </c>
      <c r="H497" s="1" t="s">
        <v>4774</v>
      </c>
      <c r="I497" s="1" t="s">
        <v>33</v>
      </c>
      <c r="J497" s="1" t="s">
        <v>34</v>
      </c>
      <c r="L497" s="1" t="s">
        <v>35</v>
      </c>
      <c r="M497" s="1" t="s">
        <v>4775</v>
      </c>
      <c r="N497" s="1"/>
      <c r="O497" s="1"/>
      <c r="P497" s="1" t="s">
        <v>38</v>
      </c>
      <c r="Q497" s="1" t="s">
        <v>38</v>
      </c>
      <c r="R497" s="1" t="s">
        <v>38</v>
      </c>
      <c r="S497" s="1" t="s">
        <v>38</v>
      </c>
      <c r="T497" s="1"/>
      <c r="U497" s="2" t="s">
        <v>33</v>
      </c>
      <c r="V497" s="2" t="s">
        <v>40</v>
      </c>
      <c r="W497" s="2" t="s">
        <v>4776</v>
      </c>
      <c r="X497" s="2" t="s">
        <v>4777</v>
      </c>
      <c r="Y497" s="1"/>
      <c r="Z497" s="1" t="s">
        <v>38</v>
      </c>
    </row>
    <row r="498" spans="1:1025">
      <c r="A498" s="1" t="s">
        <v>4778</v>
      </c>
      <c r="B498" s="1" t="s">
        <v>1318</v>
      </c>
      <c r="C498" s="1" t="s">
        <v>1850</v>
      </c>
      <c r="D498" s="1" t="s">
        <v>4779</v>
      </c>
      <c r="E498" s="1" t="s">
        <v>4780</v>
      </c>
      <c r="F498" s="1"/>
      <c r="G498" s="1" t="s">
        <v>4781</v>
      </c>
      <c r="H498" s="1" t="s">
        <v>4782</v>
      </c>
      <c r="I498" s="1" t="s">
        <v>33</v>
      </c>
      <c r="J498" s="1" t="s">
        <v>34</v>
      </c>
      <c r="L498" s="1" t="s">
        <v>35</v>
      </c>
      <c r="M498" s="1" t="s">
        <v>4783</v>
      </c>
      <c r="N498" s="1"/>
      <c r="O498" s="1"/>
      <c r="P498" s="1" t="s">
        <v>38</v>
      </c>
      <c r="Q498" s="1" t="s">
        <v>38</v>
      </c>
      <c r="R498" s="1" t="s">
        <v>38</v>
      </c>
      <c r="S498" s="1" t="s">
        <v>38</v>
      </c>
      <c r="T498" s="1"/>
      <c r="U498" s="2" t="s">
        <v>33</v>
      </c>
      <c r="V498" s="2" t="s">
        <v>40</v>
      </c>
      <c r="W498" s="2" t="s">
        <v>4784</v>
      </c>
      <c r="X498" s="2" t="s">
        <v>4785</v>
      </c>
      <c r="Y498" s="1"/>
      <c r="Z498" s="1" t="s">
        <v>38</v>
      </c>
    </row>
    <row r="499" spans="1:1025">
      <c r="A499" s="1" t="s">
        <v>4786</v>
      </c>
      <c r="B499" s="1" t="s">
        <v>730</v>
      </c>
      <c r="C499" s="1" t="s">
        <v>4787</v>
      </c>
      <c r="D499" s="1" t="s">
        <v>4788</v>
      </c>
      <c r="E499" s="1" t="s">
        <v>4789</v>
      </c>
      <c r="F499" s="1"/>
      <c r="G499" s="1" t="s">
        <v>4790</v>
      </c>
      <c r="H499" s="1" t="s">
        <v>4791</v>
      </c>
      <c r="I499" s="1" t="s">
        <v>33</v>
      </c>
      <c r="J499" s="1" t="s">
        <v>34</v>
      </c>
      <c r="L499" s="1" t="s">
        <v>35</v>
      </c>
      <c r="M499" s="1" t="s">
        <v>4792</v>
      </c>
      <c r="N499" s="1"/>
      <c r="O499" s="1"/>
      <c r="P499" s="1" t="s">
        <v>38</v>
      </c>
      <c r="Q499" s="1" t="s">
        <v>38</v>
      </c>
      <c r="R499" s="1" t="s">
        <v>38</v>
      </c>
      <c r="S499" s="1" t="s">
        <v>38</v>
      </c>
      <c r="T499" s="1"/>
      <c r="U499" s="2" t="s">
        <v>33</v>
      </c>
      <c r="V499" s="2" t="s">
        <v>40</v>
      </c>
      <c r="W499" s="2" t="s">
        <v>4793</v>
      </c>
      <c r="X499" s="2" t="s">
        <v>4794</v>
      </c>
      <c r="Y499" s="1"/>
      <c r="Z499" s="1" t="s">
        <v>38</v>
      </c>
    </row>
    <row r="500" spans="1:1025">
      <c r="A500" s="1" t="s">
        <v>4795</v>
      </c>
      <c r="B500" s="1" t="s">
        <v>4512</v>
      </c>
      <c r="C500" s="1" t="s">
        <v>4796</v>
      </c>
      <c r="D500" s="1" t="s">
        <v>4797</v>
      </c>
      <c r="E500" s="1" t="s">
        <v>4798</v>
      </c>
      <c r="F500" s="1"/>
      <c r="G500" s="1" t="s">
        <v>4799</v>
      </c>
      <c r="H500" s="1" t="s">
        <v>4800</v>
      </c>
      <c r="I500" s="1" t="s">
        <v>33</v>
      </c>
      <c r="J500" s="1" t="s">
        <v>34</v>
      </c>
      <c r="L500" s="1" t="s">
        <v>35</v>
      </c>
      <c r="M500" s="1" t="s">
        <v>4801</v>
      </c>
      <c r="N500" s="1"/>
      <c r="O500" s="1"/>
      <c r="P500" s="1" t="s">
        <v>38</v>
      </c>
      <c r="Q500" s="1" t="s">
        <v>38</v>
      </c>
      <c r="R500" s="1" t="s">
        <v>38</v>
      </c>
      <c r="S500" s="1" t="s">
        <v>38</v>
      </c>
      <c r="T500" s="1"/>
      <c r="U500" s="2" t="s">
        <v>33</v>
      </c>
      <c r="V500" s="2" t="s">
        <v>40</v>
      </c>
      <c r="W500" s="2" t="s">
        <v>4802</v>
      </c>
      <c r="X500" s="2" t="s">
        <v>4803</v>
      </c>
      <c r="Y500" s="1"/>
      <c r="Z500" s="1" t="s">
        <v>38</v>
      </c>
    </row>
    <row r="501" spans="1:1025">
      <c r="A501" s="1" t="s">
        <v>4804</v>
      </c>
      <c r="B501" s="1" t="s">
        <v>4805</v>
      </c>
      <c r="C501" s="1" t="s">
        <v>4806</v>
      </c>
      <c r="D501" s="1" t="s">
        <v>4807</v>
      </c>
      <c r="E501" s="1" t="s">
        <v>4808</v>
      </c>
      <c r="F501" s="1"/>
      <c r="G501" s="1" t="s">
        <v>4809</v>
      </c>
      <c r="H501" s="1" t="s">
        <v>4810</v>
      </c>
      <c r="I501" s="1" t="s">
        <v>33</v>
      </c>
      <c r="J501" s="1" t="s">
        <v>34</v>
      </c>
      <c r="L501" s="1" t="s">
        <v>35</v>
      </c>
      <c r="M501" s="1" t="s">
        <v>4811</v>
      </c>
      <c r="N501" s="1" t="s">
        <v>51</v>
      </c>
      <c r="O501" s="1"/>
      <c r="P501" s="1" t="s">
        <v>38</v>
      </c>
      <c r="Q501" s="1" t="s">
        <v>38</v>
      </c>
      <c r="R501" s="1" t="s">
        <v>38</v>
      </c>
      <c r="S501" s="1" t="s">
        <v>4812</v>
      </c>
      <c r="T501" s="1"/>
      <c r="U501" s="2" t="s">
        <v>33</v>
      </c>
      <c r="V501" s="2" t="s">
        <v>40</v>
      </c>
      <c r="W501" s="2" t="s">
        <v>4813</v>
      </c>
      <c r="X501" s="2" t="s">
        <v>4814</v>
      </c>
      <c r="Y501" s="1"/>
      <c r="Z501" s="1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4815</v>
      </c>
      <c r="C1" s="3" t="s">
        <v>4816</v>
      </c>
      <c r="D1" s="3" t="s">
        <v>4817</v>
      </c>
      <c r="E1" s="3" t="s">
        <v>4818</v>
      </c>
      <c r="F1" s="3" t="s">
        <v>4819</v>
      </c>
      <c r="G1" s="3" t="s">
        <v>4820</v>
      </c>
      <c r="H1" s="3" t="s">
        <v>4821</v>
      </c>
      <c r="I1" s="3" t="s">
        <v>4822</v>
      </c>
      <c r="J1" s="3" t="s">
        <v>4823</v>
      </c>
      <c r="K1" s="3" t="s">
        <v>4824</v>
      </c>
      <c r="L1" s="3" t="s">
        <v>4825</v>
      </c>
      <c r="M1" s="3" t="s">
        <v>4826</v>
      </c>
      <c r="N1" s="3" t="s">
        <v>19</v>
      </c>
    </row>
    <row r="2" spans="1:1025">
      <c r="A2" t="s">
        <v>26</v>
      </c>
      <c r="B2" t="s">
        <v>36</v>
      </c>
      <c r="C2" t="s">
        <v>27</v>
      </c>
      <c r="D2" t="s">
        <v>28</v>
      </c>
      <c r="E2"/>
      <c r="H2" t="s">
        <v>4827</v>
      </c>
      <c r="I2"/>
      <c r="J2" t="s">
        <v>4828</v>
      </c>
      <c r="K2"/>
      <c r="L2" t="s">
        <v>4829</v>
      </c>
      <c r="M2" t="s">
        <v>4830</v>
      </c>
      <c r="N2"/>
    </row>
    <row r="3" spans="1:1025">
      <c r="A3" t="s">
        <v>43</v>
      </c>
      <c r="B3" t="s">
        <v>50</v>
      </c>
      <c r="C3" t="s">
        <v>44</v>
      </c>
      <c r="D3" t="s">
        <v>45</v>
      </c>
      <c r="E3"/>
      <c r="H3" t="s">
        <v>4831</v>
      </c>
      <c r="I3"/>
      <c r="J3" t="s">
        <v>4832</v>
      </c>
      <c r="K3"/>
      <c r="L3" t="s">
        <v>4829</v>
      </c>
      <c r="M3" t="s">
        <v>4833</v>
      </c>
      <c r="N3"/>
    </row>
    <row r="4" spans="1:1025">
      <c r="A4" t="s">
        <v>55</v>
      </c>
      <c r="B4" t="s">
        <v>62</v>
      </c>
      <c r="C4" t="s">
        <v>56</v>
      </c>
      <c r="D4" t="s">
        <v>57</v>
      </c>
      <c r="E4"/>
      <c r="H4" t="s">
        <v>4834</v>
      </c>
      <c r="I4"/>
      <c r="J4" t="s">
        <v>4835</v>
      </c>
      <c r="K4"/>
      <c r="L4" t="s">
        <v>4829</v>
      </c>
      <c r="M4" t="s">
        <v>4836</v>
      </c>
      <c r="N4"/>
    </row>
    <row r="5" spans="1:1025">
      <c r="A5" t="s">
        <v>65</v>
      </c>
      <c r="B5" t="s">
        <v>72</v>
      </c>
      <c r="C5" t="s">
        <v>66</v>
      </c>
      <c r="D5" t="s">
        <v>67</v>
      </c>
      <c r="E5"/>
      <c r="H5" t="s">
        <v>4837</v>
      </c>
      <c r="I5"/>
      <c r="J5" t="s">
        <v>4838</v>
      </c>
      <c r="K5"/>
      <c r="L5" t="s">
        <v>4829</v>
      </c>
      <c r="M5" t="s">
        <v>4839</v>
      </c>
      <c r="N5"/>
    </row>
    <row r="6" spans="1:1025">
      <c r="A6" t="s">
        <v>76</v>
      </c>
      <c r="B6" t="s">
        <v>82</v>
      </c>
      <c r="C6" t="s">
        <v>4840</v>
      </c>
      <c r="D6" t="s">
        <v>4840</v>
      </c>
      <c r="E6"/>
      <c r="H6" t="s">
        <v>4841</v>
      </c>
      <c r="I6"/>
      <c r="J6" t="s">
        <v>4842</v>
      </c>
      <c r="K6"/>
      <c r="L6" t="s">
        <v>4829</v>
      </c>
      <c r="M6" t="s">
        <v>4843</v>
      </c>
      <c r="N6"/>
    </row>
    <row r="7" spans="1:1025">
      <c r="A7" t="s">
        <v>85</v>
      </c>
      <c r="B7" t="s">
        <v>92</v>
      </c>
      <c r="C7" t="s">
        <v>86</v>
      </c>
      <c r="D7" t="s">
        <v>87</v>
      </c>
      <c r="E7"/>
      <c r="H7" t="s">
        <v>4844</v>
      </c>
      <c r="I7"/>
      <c r="J7" t="s">
        <v>4828</v>
      </c>
      <c r="K7"/>
      <c r="L7" t="s">
        <v>4829</v>
      </c>
      <c r="M7" t="s">
        <v>4830</v>
      </c>
      <c r="N7"/>
    </row>
    <row r="8" spans="1:1025">
      <c r="A8" t="s">
        <v>96</v>
      </c>
      <c r="B8" t="s">
        <v>103</v>
      </c>
      <c r="C8" t="s">
        <v>97</v>
      </c>
      <c r="D8" t="s">
        <v>98</v>
      </c>
      <c r="E8"/>
      <c r="H8" t="s">
        <v>4845</v>
      </c>
      <c r="I8"/>
      <c r="J8" t="s">
        <v>4846</v>
      </c>
      <c r="K8"/>
      <c r="L8" t="s">
        <v>4829</v>
      </c>
      <c r="M8" t="s">
        <v>4847</v>
      </c>
      <c r="N8"/>
    </row>
    <row r="9" spans="1:1025">
      <c r="A9" t="s">
        <v>107</v>
      </c>
      <c r="B9" t="s">
        <v>114</v>
      </c>
      <c r="C9" t="s">
        <v>108</v>
      </c>
      <c r="D9" t="s">
        <v>109</v>
      </c>
      <c r="E9"/>
      <c r="H9" t="s">
        <v>4848</v>
      </c>
      <c r="I9"/>
      <c r="J9" t="s">
        <v>4849</v>
      </c>
      <c r="K9"/>
      <c r="L9" t="s">
        <v>4829</v>
      </c>
      <c r="M9" t="s">
        <v>4850</v>
      </c>
      <c r="N9"/>
    </row>
    <row r="10" spans="1:1025">
      <c r="A10" t="s">
        <v>117</v>
      </c>
      <c r="B10" t="s">
        <v>124</v>
      </c>
      <c r="C10" t="s">
        <v>118</v>
      </c>
      <c r="D10" t="s">
        <v>119</v>
      </c>
      <c r="E10"/>
      <c r="H10" t="s">
        <v>4851</v>
      </c>
      <c r="I10"/>
      <c r="J10" t="s">
        <v>4852</v>
      </c>
      <c r="K10"/>
      <c r="L10" t="s">
        <v>4829</v>
      </c>
      <c r="M10" t="s">
        <v>4853</v>
      </c>
      <c r="N10"/>
    </row>
    <row r="11" spans="1:1025">
      <c r="A11" t="s">
        <v>127</v>
      </c>
      <c r="B11" t="s">
        <v>134</v>
      </c>
      <c r="C11" t="s">
        <v>4854</v>
      </c>
      <c r="D11" t="s">
        <v>4855</v>
      </c>
      <c r="E11"/>
      <c r="H11" t="s">
        <v>4856</v>
      </c>
      <c r="I11"/>
      <c r="J11" t="s">
        <v>4857</v>
      </c>
      <c r="K11"/>
      <c r="L11" t="s">
        <v>4829</v>
      </c>
      <c r="M11" t="s">
        <v>4858</v>
      </c>
      <c r="N11"/>
    </row>
    <row r="12" spans="1:1025">
      <c r="A12" t="s">
        <v>137</v>
      </c>
      <c r="B12" t="s">
        <v>144</v>
      </c>
      <c r="C12" t="s">
        <v>138</v>
      </c>
      <c r="D12" t="s">
        <v>139</v>
      </c>
      <c r="E12"/>
      <c r="H12" t="s">
        <v>4859</v>
      </c>
      <c r="I12"/>
      <c r="J12" t="s">
        <v>4828</v>
      </c>
      <c r="K12"/>
      <c r="L12" t="s">
        <v>4829</v>
      </c>
      <c r="M12" t="s">
        <v>4830</v>
      </c>
      <c r="N12"/>
    </row>
    <row r="13" spans="1:1025">
      <c r="A13" t="s">
        <v>147</v>
      </c>
      <c r="B13" t="s">
        <v>154</v>
      </c>
      <c r="C13" t="s">
        <v>148</v>
      </c>
      <c r="D13" t="s">
        <v>149</v>
      </c>
      <c r="E13"/>
      <c r="H13" t="s">
        <v>4860</v>
      </c>
      <c r="I13"/>
      <c r="J13" t="s">
        <v>4861</v>
      </c>
      <c r="K13"/>
      <c r="L13" t="s">
        <v>4829</v>
      </c>
      <c r="M13" t="s">
        <v>4853</v>
      </c>
      <c r="N13"/>
    </row>
    <row r="14" spans="1:1025">
      <c r="A14" t="s">
        <v>157</v>
      </c>
      <c r="B14" t="s">
        <v>164</v>
      </c>
      <c r="C14" t="s">
        <v>158</v>
      </c>
      <c r="D14" t="s">
        <v>159</v>
      </c>
      <c r="E14"/>
      <c r="H14" t="s">
        <v>4862</v>
      </c>
      <c r="I14"/>
      <c r="J14" t="s">
        <v>4863</v>
      </c>
      <c r="K14"/>
      <c r="L14" t="s">
        <v>4829</v>
      </c>
      <c r="M14" t="s">
        <v>4864</v>
      </c>
      <c r="N14"/>
    </row>
    <row r="15" spans="1:1025">
      <c r="A15" t="s">
        <v>167</v>
      </c>
      <c r="B15" t="s">
        <v>174</v>
      </c>
      <c r="C15" t="s">
        <v>168</v>
      </c>
      <c r="D15" t="s">
        <v>169</v>
      </c>
      <c r="E15"/>
      <c r="H15" t="s">
        <v>4865</v>
      </c>
      <c r="I15"/>
      <c r="J15" t="s">
        <v>4866</v>
      </c>
      <c r="K15" t="s">
        <v>4867</v>
      </c>
      <c r="L15" t="s">
        <v>4829</v>
      </c>
      <c r="M15" t="s">
        <v>4868</v>
      </c>
      <c r="N15"/>
    </row>
    <row r="16" spans="1:1025">
      <c r="A16" t="s">
        <v>179</v>
      </c>
      <c r="B16" t="s">
        <v>186</v>
      </c>
      <c r="C16" t="s">
        <v>4869</v>
      </c>
      <c r="D16" t="s">
        <v>4870</v>
      </c>
      <c r="E16"/>
      <c r="H16" t="s">
        <v>4871</v>
      </c>
      <c r="I16"/>
      <c r="J16" t="s">
        <v>4872</v>
      </c>
      <c r="K16"/>
      <c r="L16" t="s">
        <v>4829</v>
      </c>
      <c r="M16" t="s">
        <v>4873</v>
      </c>
      <c r="N16"/>
    </row>
    <row r="17" spans="1:1025">
      <c r="A17" t="s">
        <v>189</v>
      </c>
      <c r="B17" t="s">
        <v>196</v>
      </c>
      <c r="C17" t="s">
        <v>190</v>
      </c>
      <c r="D17" t="s">
        <v>191</v>
      </c>
      <c r="E17"/>
      <c r="H17" t="s">
        <v>193</v>
      </c>
      <c r="I17"/>
      <c r="J17" t="s">
        <v>4850</v>
      </c>
      <c r="K17"/>
      <c r="L17" t="s">
        <v>4829</v>
      </c>
      <c r="M17" t="s">
        <v>4850</v>
      </c>
      <c r="N17"/>
    </row>
    <row r="18" spans="1:1025">
      <c r="A18" t="s">
        <v>199</v>
      </c>
      <c r="B18" t="s">
        <v>205</v>
      </c>
      <c r="C18" t="s">
        <v>158</v>
      </c>
      <c r="D18" t="s">
        <v>200</v>
      </c>
      <c r="E18"/>
      <c r="H18" t="s">
        <v>4874</v>
      </c>
      <c r="I18"/>
      <c r="J18" t="s">
        <v>4875</v>
      </c>
      <c r="K18"/>
      <c r="L18" t="s">
        <v>4829</v>
      </c>
      <c r="M18" t="s">
        <v>4858</v>
      </c>
      <c r="N18"/>
    </row>
    <row r="19" spans="1:1025">
      <c r="A19" t="s">
        <v>208</v>
      </c>
      <c r="B19" t="s">
        <v>215</v>
      </c>
      <c r="C19" t="s">
        <v>209</v>
      </c>
      <c r="D19" t="s">
        <v>210</v>
      </c>
      <c r="E19"/>
      <c r="H19" t="s">
        <v>4876</v>
      </c>
      <c r="I19"/>
      <c r="J19" t="s">
        <v>4877</v>
      </c>
      <c r="K19"/>
      <c r="L19" t="s">
        <v>4829</v>
      </c>
      <c r="M19" t="s">
        <v>4878</v>
      </c>
      <c r="N19"/>
    </row>
    <row r="20" spans="1:1025">
      <c r="A20" t="s">
        <v>218</v>
      </c>
      <c r="B20" t="s">
        <v>225</v>
      </c>
      <c r="C20" t="s">
        <v>219</v>
      </c>
      <c r="D20" t="s">
        <v>220</v>
      </c>
      <c r="E20"/>
      <c r="H20" t="s">
        <v>4879</v>
      </c>
      <c r="I20"/>
      <c r="J20" t="s">
        <v>4861</v>
      </c>
      <c r="K20"/>
      <c r="L20" t="s">
        <v>4829</v>
      </c>
      <c r="M20" t="s">
        <v>4853</v>
      </c>
      <c r="N20"/>
    </row>
    <row r="21" spans="1:1025">
      <c r="A21" t="s">
        <v>228</v>
      </c>
      <c r="B21" t="s">
        <v>235</v>
      </c>
      <c r="C21" t="s">
        <v>4880</v>
      </c>
      <c r="D21" t="s">
        <v>4881</v>
      </c>
      <c r="E21"/>
      <c r="H21" t="s">
        <v>4882</v>
      </c>
      <c r="I21"/>
      <c r="J21" t="s">
        <v>4883</v>
      </c>
      <c r="K21"/>
      <c r="L21" t="s">
        <v>4829</v>
      </c>
      <c r="M21" t="s">
        <v>4884</v>
      </c>
      <c r="N21"/>
    </row>
    <row r="22" spans="1:1025">
      <c r="A22" t="s">
        <v>238</v>
      </c>
      <c r="B22" t="s">
        <v>245</v>
      </c>
      <c r="C22" t="s">
        <v>4885</v>
      </c>
      <c r="D22" t="s">
        <v>240</v>
      </c>
      <c r="E22"/>
      <c r="H22" t="s">
        <v>4886</v>
      </c>
      <c r="I22"/>
      <c r="J22" t="s">
        <v>4828</v>
      </c>
      <c r="K22"/>
      <c r="L22" t="s">
        <v>4829</v>
      </c>
      <c r="M22" t="s">
        <v>4830</v>
      </c>
      <c r="N22"/>
    </row>
    <row r="23" spans="1:1025">
      <c r="A23" t="s">
        <v>248</v>
      </c>
      <c r="B23" t="s">
        <v>254</v>
      </c>
      <c r="C23" t="s">
        <v>108</v>
      </c>
      <c r="D23" t="s">
        <v>249</v>
      </c>
      <c r="E23"/>
      <c r="H23" t="s">
        <v>4887</v>
      </c>
      <c r="I23"/>
      <c r="J23" t="s">
        <v>4888</v>
      </c>
      <c r="K23"/>
      <c r="L23" t="s">
        <v>4829</v>
      </c>
      <c r="M23" t="s">
        <v>4889</v>
      </c>
      <c r="N23"/>
    </row>
    <row r="24" spans="1:1025">
      <c r="A24" t="s">
        <v>257</v>
      </c>
      <c r="B24" t="s">
        <v>264</v>
      </c>
      <c r="C24" t="s">
        <v>258</v>
      </c>
      <c r="D24" t="s">
        <v>259</v>
      </c>
      <c r="E24"/>
      <c r="H24" t="s">
        <v>4890</v>
      </c>
      <c r="I24"/>
      <c r="J24" t="s">
        <v>4891</v>
      </c>
      <c r="K24"/>
      <c r="L24" t="s">
        <v>4829</v>
      </c>
      <c r="M24" t="s">
        <v>4892</v>
      </c>
      <c r="N24"/>
    </row>
    <row r="25" spans="1:1025">
      <c r="A25" t="s">
        <v>267</v>
      </c>
      <c r="B25" t="s">
        <v>274</v>
      </c>
      <c r="C25" t="s">
        <v>268</v>
      </c>
      <c r="D25" t="s">
        <v>4893</v>
      </c>
      <c r="E25"/>
      <c r="H25" t="s">
        <v>4894</v>
      </c>
      <c r="I25"/>
      <c r="J25" t="s">
        <v>4895</v>
      </c>
      <c r="K25"/>
      <c r="L25" t="s">
        <v>4829</v>
      </c>
      <c r="M25" t="s">
        <v>4833</v>
      </c>
      <c r="N25"/>
    </row>
    <row r="26" spans="1:1025">
      <c r="A26" t="s">
        <v>277</v>
      </c>
      <c r="B26" t="s">
        <v>284</v>
      </c>
      <c r="C26" t="s">
        <v>278</v>
      </c>
      <c r="D26" t="s">
        <v>279</v>
      </c>
      <c r="E26"/>
      <c r="H26" t="s">
        <v>4896</v>
      </c>
      <c r="I26"/>
      <c r="J26" t="s">
        <v>4897</v>
      </c>
      <c r="K26"/>
      <c r="L26" t="s">
        <v>4829</v>
      </c>
      <c r="M26" t="s">
        <v>4884</v>
      </c>
      <c r="N26"/>
    </row>
    <row r="27" spans="1:1025">
      <c r="A27" t="s">
        <v>287</v>
      </c>
      <c r="B27" t="s">
        <v>294</v>
      </c>
      <c r="C27" t="s">
        <v>288</v>
      </c>
      <c r="D27" t="s">
        <v>289</v>
      </c>
      <c r="E27"/>
      <c r="H27" t="s">
        <v>4898</v>
      </c>
      <c r="I27"/>
      <c r="J27" t="s">
        <v>4899</v>
      </c>
      <c r="K27"/>
      <c r="L27" t="s">
        <v>4829</v>
      </c>
      <c r="M27" t="s">
        <v>4900</v>
      </c>
      <c r="N27"/>
    </row>
    <row r="28" spans="1:1025">
      <c r="A28" t="s">
        <v>297</v>
      </c>
      <c r="B28" t="s">
        <v>304</v>
      </c>
      <c r="C28" t="s">
        <v>298</v>
      </c>
      <c r="D28" t="s">
        <v>299</v>
      </c>
      <c r="E28"/>
      <c r="H28" t="s">
        <v>4901</v>
      </c>
      <c r="I28"/>
      <c r="J28" t="s">
        <v>4902</v>
      </c>
      <c r="K28" t="s">
        <v>301</v>
      </c>
      <c r="L28" t="s">
        <v>4829</v>
      </c>
      <c r="M28" t="s">
        <v>4884</v>
      </c>
      <c r="N28"/>
    </row>
    <row r="29" spans="1:1025">
      <c r="A29" t="s">
        <v>309</v>
      </c>
      <c r="B29" t="s">
        <v>316</v>
      </c>
      <c r="C29" t="s">
        <v>310</v>
      </c>
      <c r="D29" t="s">
        <v>311</v>
      </c>
      <c r="E29"/>
      <c r="H29" t="s">
        <v>4903</v>
      </c>
      <c r="I29"/>
      <c r="J29" t="s">
        <v>4904</v>
      </c>
      <c r="K29"/>
      <c r="L29" t="s">
        <v>4829</v>
      </c>
      <c r="M29" t="s">
        <v>4873</v>
      </c>
      <c r="N29"/>
    </row>
    <row r="30" spans="1:1025">
      <c r="A30" t="s">
        <v>319</v>
      </c>
      <c r="B30" t="s">
        <v>326</v>
      </c>
      <c r="C30" t="s">
        <v>320</v>
      </c>
      <c r="D30" t="s">
        <v>321</v>
      </c>
      <c r="E30"/>
      <c r="H30" t="s">
        <v>4905</v>
      </c>
      <c r="I30"/>
      <c r="J30" t="s">
        <v>4906</v>
      </c>
      <c r="K30"/>
      <c r="L30" t="s">
        <v>4829</v>
      </c>
      <c r="M30" t="s">
        <v>4907</v>
      </c>
      <c r="N30"/>
    </row>
    <row r="31" spans="1:1025">
      <c r="A31" t="s">
        <v>328</v>
      </c>
      <c r="B31" t="s">
        <v>335</v>
      </c>
      <c r="C31" t="s">
        <v>4908</v>
      </c>
      <c r="D31" t="s">
        <v>4909</v>
      </c>
      <c r="E31"/>
      <c r="H31" t="s">
        <v>4910</v>
      </c>
      <c r="I31"/>
      <c r="J31" t="s">
        <v>4911</v>
      </c>
      <c r="K31"/>
      <c r="L31" t="s">
        <v>4829</v>
      </c>
      <c r="M31" t="s">
        <v>4839</v>
      </c>
      <c r="N31"/>
    </row>
    <row r="32" spans="1:1025">
      <c r="A32" t="s">
        <v>338</v>
      </c>
      <c r="B32" t="s">
        <v>344</v>
      </c>
      <c r="C32" t="s">
        <v>219</v>
      </c>
      <c r="D32" t="s">
        <v>339</v>
      </c>
      <c r="E32"/>
      <c r="H32" t="s">
        <v>4912</v>
      </c>
      <c r="I32"/>
      <c r="J32" t="s">
        <v>4913</v>
      </c>
      <c r="K32"/>
      <c r="L32" t="s">
        <v>4829</v>
      </c>
      <c r="M32" t="s">
        <v>4914</v>
      </c>
      <c r="N32"/>
    </row>
    <row r="33" spans="1:1025">
      <c r="A33" t="s">
        <v>347</v>
      </c>
      <c r="B33" t="s">
        <v>354</v>
      </c>
      <c r="C33" t="s">
        <v>348</v>
      </c>
      <c r="D33" t="s">
        <v>349</v>
      </c>
      <c r="E33"/>
      <c r="H33" t="s">
        <v>4915</v>
      </c>
      <c r="I33"/>
      <c r="J33" t="s">
        <v>4828</v>
      </c>
      <c r="K33"/>
      <c r="L33" t="s">
        <v>4829</v>
      </c>
      <c r="M33" t="s">
        <v>4830</v>
      </c>
      <c r="N33"/>
    </row>
    <row r="34" spans="1:1025">
      <c r="A34" t="s">
        <v>357</v>
      </c>
      <c r="B34" t="s">
        <v>364</v>
      </c>
      <c r="C34" t="s">
        <v>358</v>
      </c>
      <c r="D34" t="s">
        <v>359</v>
      </c>
      <c r="E34"/>
      <c r="H34" t="s">
        <v>4916</v>
      </c>
      <c r="I34"/>
      <c r="J34" t="s">
        <v>4917</v>
      </c>
      <c r="K34"/>
      <c r="L34" t="s">
        <v>4829</v>
      </c>
      <c r="M34" t="s">
        <v>4914</v>
      </c>
      <c r="N34"/>
    </row>
    <row r="35" spans="1:1025">
      <c r="A35" t="s">
        <v>368</v>
      </c>
      <c r="B35" t="s">
        <v>375</v>
      </c>
      <c r="C35" t="s">
        <v>369</v>
      </c>
      <c r="D35" t="s">
        <v>370</v>
      </c>
      <c r="E35"/>
      <c r="H35" t="s">
        <v>4918</v>
      </c>
      <c r="I35"/>
      <c r="J35" t="s">
        <v>4919</v>
      </c>
      <c r="K35"/>
      <c r="L35" t="s">
        <v>4829</v>
      </c>
      <c r="M35" t="s">
        <v>4920</v>
      </c>
      <c r="N35"/>
    </row>
    <row r="36" spans="1:1025">
      <c r="A36" t="s">
        <v>378</v>
      </c>
      <c r="B36" t="s">
        <v>385</v>
      </c>
      <c r="C36" t="s">
        <v>379</v>
      </c>
      <c r="D36" t="s">
        <v>380</v>
      </c>
      <c r="E36"/>
      <c r="H36" t="s">
        <v>4921</v>
      </c>
      <c r="I36"/>
      <c r="J36" t="s">
        <v>4922</v>
      </c>
      <c r="K36"/>
      <c r="L36" t="s">
        <v>4829</v>
      </c>
      <c r="M36" t="s">
        <v>4923</v>
      </c>
      <c r="N36"/>
    </row>
    <row r="37" spans="1:1025">
      <c r="A37" t="s">
        <v>388</v>
      </c>
      <c r="B37" t="s">
        <v>395</v>
      </c>
      <c r="C37" t="s">
        <v>389</v>
      </c>
      <c r="D37" t="s">
        <v>390</v>
      </c>
      <c r="E37"/>
      <c r="H37" t="s">
        <v>4924</v>
      </c>
      <c r="I37"/>
      <c r="J37" t="s">
        <v>4828</v>
      </c>
      <c r="K37"/>
      <c r="L37" t="s">
        <v>4829</v>
      </c>
      <c r="M37" t="s">
        <v>4830</v>
      </c>
      <c r="N37"/>
    </row>
    <row r="38" spans="1:1025">
      <c r="A38" t="s">
        <v>399</v>
      </c>
      <c r="B38" t="s">
        <v>406</v>
      </c>
      <c r="C38" t="s">
        <v>400</v>
      </c>
      <c r="D38" t="s">
        <v>401</v>
      </c>
      <c r="E38"/>
      <c r="H38" t="s">
        <v>4925</v>
      </c>
      <c r="I38"/>
      <c r="J38" t="s">
        <v>4926</v>
      </c>
      <c r="K38"/>
      <c r="L38" t="s">
        <v>4829</v>
      </c>
      <c r="M38" t="s">
        <v>4927</v>
      </c>
      <c r="N38"/>
    </row>
    <row r="39" spans="1:1025">
      <c r="A39" t="s">
        <v>409</v>
      </c>
      <c r="B39" t="s">
        <v>416</v>
      </c>
      <c r="C39" t="s">
        <v>410</v>
      </c>
      <c r="D39" t="s">
        <v>411</v>
      </c>
      <c r="E39"/>
      <c r="H39" t="s">
        <v>4928</v>
      </c>
      <c r="I39"/>
      <c r="J39" t="s">
        <v>4929</v>
      </c>
      <c r="K39"/>
      <c r="L39" t="s">
        <v>4829</v>
      </c>
      <c r="M39" t="s">
        <v>4889</v>
      </c>
      <c r="N39"/>
    </row>
    <row r="40" spans="1:1025">
      <c r="A40" t="s">
        <v>419</v>
      </c>
      <c r="B40" t="s">
        <v>426</v>
      </c>
      <c r="C40" t="s">
        <v>420</v>
      </c>
      <c r="D40" t="s">
        <v>421</v>
      </c>
      <c r="E40"/>
      <c r="H40" t="s">
        <v>4930</v>
      </c>
      <c r="I40"/>
      <c r="J40" t="s">
        <v>4931</v>
      </c>
      <c r="K40"/>
      <c r="L40" t="s">
        <v>4829</v>
      </c>
      <c r="M40" t="s">
        <v>4892</v>
      </c>
      <c r="N40"/>
    </row>
    <row r="41" spans="1:1025">
      <c r="A41" t="s">
        <v>429</v>
      </c>
      <c r="B41" t="s">
        <v>436</v>
      </c>
      <c r="C41" t="s">
        <v>430</v>
      </c>
      <c r="D41" t="s">
        <v>4932</v>
      </c>
      <c r="E41"/>
      <c r="H41" t="s">
        <v>4933</v>
      </c>
      <c r="I41"/>
      <c r="J41" t="s">
        <v>4934</v>
      </c>
      <c r="K41"/>
      <c r="L41" t="s">
        <v>4829</v>
      </c>
      <c r="M41" t="s">
        <v>4892</v>
      </c>
      <c r="N41"/>
    </row>
    <row r="42" spans="1:1025">
      <c r="A42" t="s">
        <v>439</v>
      </c>
      <c r="B42" t="s">
        <v>446</v>
      </c>
      <c r="C42" t="s">
        <v>440</v>
      </c>
      <c r="D42" t="s">
        <v>441</v>
      </c>
      <c r="E42"/>
      <c r="H42" t="s">
        <v>4935</v>
      </c>
      <c r="I42"/>
      <c r="J42" t="s">
        <v>4929</v>
      </c>
      <c r="K42"/>
      <c r="L42" t="s">
        <v>4829</v>
      </c>
      <c r="M42" t="s">
        <v>4889</v>
      </c>
      <c r="N42"/>
    </row>
    <row r="43" spans="1:1025">
      <c r="A43" t="s">
        <v>449</v>
      </c>
      <c r="B43" t="s">
        <v>456</v>
      </c>
      <c r="C43" t="s">
        <v>450</v>
      </c>
      <c r="D43" t="s">
        <v>451</v>
      </c>
      <c r="E43"/>
      <c r="H43" t="s">
        <v>4936</v>
      </c>
      <c r="I43"/>
      <c r="J43" t="s">
        <v>4937</v>
      </c>
      <c r="K43"/>
      <c r="L43" t="s">
        <v>4829</v>
      </c>
      <c r="M43" t="s">
        <v>4868</v>
      </c>
      <c r="N43"/>
    </row>
    <row r="44" spans="1:1025">
      <c r="A44" t="s">
        <v>459</v>
      </c>
      <c r="B44" t="s">
        <v>465</v>
      </c>
      <c r="C44" t="s">
        <v>460</v>
      </c>
      <c r="D44" t="s">
        <v>430</v>
      </c>
      <c r="E44"/>
      <c r="H44" t="s">
        <v>4938</v>
      </c>
      <c r="I44"/>
      <c r="J44" t="s">
        <v>4939</v>
      </c>
      <c r="K44"/>
      <c r="L44" t="s">
        <v>4829</v>
      </c>
      <c r="M44" t="s">
        <v>4940</v>
      </c>
      <c r="N44"/>
    </row>
    <row r="45" spans="1:1025">
      <c r="A45" t="s">
        <v>468</v>
      </c>
      <c r="B45" t="s">
        <v>475</v>
      </c>
      <c r="C45" t="s">
        <v>469</v>
      </c>
      <c r="D45" t="s">
        <v>470</v>
      </c>
      <c r="E45"/>
      <c r="H45" t="s">
        <v>4941</v>
      </c>
      <c r="I45"/>
      <c r="J45" t="s">
        <v>4942</v>
      </c>
      <c r="K45" t="s">
        <v>4943</v>
      </c>
      <c r="L45" t="s">
        <v>4829</v>
      </c>
      <c r="M45" t="s">
        <v>4944</v>
      </c>
      <c r="N45"/>
    </row>
    <row r="46" spans="1:1025">
      <c r="A46" t="s">
        <v>479</v>
      </c>
      <c r="B46" t="s">
        <v>486</v>
      </c>
      <c r="C46" t="s">
        <v>480</v>
      </c>
      <c r="D46" t="s">
        <v>481</v>
      </c>
      <c r="E46"/>
      <c r="H46" t="s">
        <v>4945</v>
      </c>
      <c r="I46"/>
      <c r="J46" t="s">
        <v>4946</v>
      </c>
      <c r="K46"/>
      <c r="L46" t="s">
        <v>4829</v>
      </c>
      <c r="M46" t="s">
        <v>4884</v>
      </c>
      <c r="N46"/>
    </row>
    <row r="47" spans="1:1025">
      <c r="A47" t="s">
        <v>489</v>
      </c>
      <c r="B47" t="s">
        <v>496</v>
      </c>
      <c r="C47" t="s">
        <v>490</v>
      </c>
      <c r="D47" t="s">
        <v>491</v>
      </c>
      <c r="E47"/>
      <c r="H47" t="s">
        <v>4947</v>
      </c>
      <c r="I47"/>
      <c r="J47" t="s">
        <v>4948</v>
      </c>
      <c r="K47"/>
      <c r="L47" t="s">
        <v>4829</v>
      </c>
      <c r="M47" t="s">
        <v>4949</v>
      </c>
      <c r="N47"/>
    </row>
    <row r="48" spans="1:1025">
      <c r="A48" t="s">
        <v>500</v>
      </c>
      <c r="B48" t="s">
        <v>507</v>
      </c>
      <c r="C48" t="s">
        <v>501</v>
      </c>
      <c r="D48" t="s">
        <v>502</v>
      </c>
      <c r="E48"/>
      <c r="H48" t="s">
        <v>4950</v>
      </c>
      <c r="I48"/>
      <c r="J48" t="s">
        <v>4951</v>
      </c>
      <c r="K48"/>
      <c r="L48" t="s">
        <v>4829</v>
      </c>
      <c r="M48" t="s">
        <v>4864</v>
      </c>
      <c r="N48"/>
    </row>
    <row r="49" spans="1:1025">
      <c r="A49" t="s">
        <v>509</v>
      </c>
      <c r="B49" t="s">
        <v>515</v>
      </c>
      <c r="C49" t="s">
        <v>510</v>
      </c>
      <c r="D49" t="s">
        <v>430</v>
      </c>
      <c r="E49"/>
      <c r="H49" t="s">
        <v>4952</v>
      </c>
      <c r="I49"/>
      <c r="J49" t="s">
        <v>4828</v>
      </c>
      <c r="K49"/>
      <c r="L49" t="s">
        <v>4829</v>
      </c>
      <c r="M49" t="s">
        <v>4830</v>
      </c>
      <c r="N49"/>
    </row>
    <row r="50" spans="1:1025">
      <c r="A50" t="s">
        <v>518</v>
      </c>
      <c r="B50" t="s">
        <v>525</v>
      </c>
      <c r="C50" t="s">
        <v>519</v>
      </c>
      <c r="D50" t="s">
        <v>520</v>
      </c>
      <c r="E50"/>
      <c r="H50" t="s">
        <v>4953</v>
      </c>
      <c r="I50"/>
      <c r="J50" t="s">
        <v>4954</v>
      </c>
      <c r="K50"/>
      <c r="L50" t="s">
        <v>4829</v>
      </c>
      <c r="M50" t="s">
        <v>4889</v>
      </c>
      <c r="N50"/>
    </row>
    <row r="51" spans="1:1025">
      <c r="A51" t="s">
        <v>528</v>
      </c>
      <c r="B51" t="s">
        <v>535</v>
      </c>
      <c r="C51" t="s">
        <v>529</v>
      </c>
      <c r="D51" t="s">
        <v>530</v>
      </c>
      <c r="E51"/>
      <c r="H51" t="s">
        <v>4955</v>
      </c>
      <c r="I51"/>
      <c r="J51" t="s">
        <v>4942</v>
      </c>
      <c r="K51"/>
      <c r="L51" t="s">
        <v>4829</v>
      </c>
      <c r="M51" t="s">
        <v>4944</v>
      </c>
      <c r="N51"/>
    </row>
    <row r="52" spans="1:1025">
      <c r="A52" t="s">
        <v>538</v>
      </c>
      <c r="B52" t="s">
        <v>545</v>
      </c>
      <c r="C52" t="s">
        <v>539</v>
      </c>
      <c r="D52" t="s">
        <v>540</v>
      </c>
      <c r="E52"/>
      <c r="H52" t="s">
        <v>4956</v>
      </c>
      <c r="I52"/>
      <c r="J52" t="s">
        <v>4957</v>
      </c>
      <c r="K52"/>
      <c r="L52" t="s">
        <v>4829</v>
      </c>
      <c r="M52" t="s">
        <v>4914</v>
      </c>
      <c r="N52"/>
    </row>
    <row r="53" spans="1:1025">
      <c r="A53" t="s">
        <v>548</v>
      </c>
      <c r="B53" t="s">
        <v>555</v>
      </c>
      <c r="C53" t="s">
        <v>549</v>
      </c>
      <c r="D53" t="s">
        <v>550</v>
      </c>
      <c r="E53"/>
      <c r="H53" t="s">
        <v>4958</v>
      </c>
      <c r="I53"/>
      <c r="J53" t="s">
        <v>4959</v>
      </c>
      <c r="K53"/>
      <c r="L53" t="s">
        <v>4829</v>
      </c>
      <c r="M53" t="s">
        <v>4960</v>
      </c>
      <c r="N53"/>
    </row>
    <row r="54" spans="1:1025">
      <c r="A54" t="s">
        <v>559</v>
      </c>
      <c r="B54" t="s">
        <v>565</v>
      </c>
      <c r="C54" t="s">
        <v>560</v>
      </c>
      <c r="D54" t="s">
        <v>379</v>
      </c>
      <c r="E54"/>
      <c r="H54" t="s">
        <v>4961</v>
      </c>
      <c r="I54"/>
      <c r="J54" t="s">
        <v>4962</v>
      </c>
      <c r="K54"/>
      <c r="L54" t="s">
        <v>4829</v>
      </c>
      <c r="M54" t="s">
        <v>4963</v>
      </c>
      <c r="N54"/>
    </row>
    <row r="55" spans="1:1025">
      <c r="A55" t="s">
        <v>568</v>
      </c>
      <c r="B55" t="s">
        <v>575</v>
      </c>
      <c r="C55" t="s">
        <v>569</v>
      </c>
      <c r="D55" t="s">
        <v>570</v>
      </c>
      <c r="E55"/>
      <c r="H55" t="s">
        <v>4964</v>
      </c>
      <c r="I55"/>
      <c r="J55" t="s">
        <v>4965</v>
      </c>
      <c r="K55"/>
      <c r="L55" t="s">
        <v>4829</v>
      </c>
      <c r="M55" t="s">
        <v>4843</v>
      </c>
      <c r="N55"/>
    </row>
    <row r="56" spans="1:1025">
      <c r="A56" t="s">
        <v>578</v>
      </c>
      <c r="B56" t="s">
        <v>585</v>
      </c>
      <c r="C56" t="s">
        <v>579</v>
      </c>
      <c r="D56" t="s">
        <v>580</v>
      </c>
      <c r="E56"/>
      <c r="H56" t="s">
        <v>4966</v>
      </c>
      <c r="I56"/>
      <c r="J56" t="s">
        <v>4967</v>
      </c>
      <c r="K56"/>
      <c r="L56" t="s">
        <v>4829</v>
      </c>
      <c r="M56" t="s">
        <v>4900</v>
      </c>
      <c r="N56"/>
    </row>
    <row r="57" spans="1:1025">
      <c r="A57" t="s">
        <v>587</v>
      </c>
      <c r="B57" t="s">
        <v>594</v>
      </c>
      <c r="C57" t="s">
        <v>4968</v>
      </c>
      <c r="D57" t="s">
        <v>589</v>
      </c>
      <c r="E57"/>
      <c r="H57" t="s">
        <v>4969</v>
      </c>
      <c r="I57"/>
      <c r="J57" t="s">
        <v>4970</v>
      </c>
      <c r="K57"/>
      <c r="L57" t="s">
        <v>4829</v>
      </c>
      <c r="M57" t="s">
        <v>4971</v>
      </c>
      <c r="N57"/>
    </row>
    <row r="58" spans="1:1025">
      <c r="A58" t="s">
        <v>597</v>
      </c>
      <c r="B58" t="s">
        <v>604</v>
      </c>
      <c r="C58" t="s">
        <v>598</v>
      </c>
      <c r="D58" t="s">
        <v>599</v>
      </c>
      <c r="E58"/>
      <c r="H58" t="s">
        <v>4972</v>
      </c>
      <c r="I58"/>
      <c r="J58" t="s">
        <v>4973</v>
      </c>
      <c r="K58"/>
      <c r="L58" t="s">
        <v>4829</v>
      </c>
      <c r="M58" t="s">
        <v>4868</v>
      </c>
      <c r="N58"/>
    </row>
    <row r="59" spans="1:1025">
      <c r="A59" t="s">
        <v>607</v>
      </c>
      <c r="B59" t="s">
        <v>614</v>
      </c>
      <c r="C59" t="s">
        <v>608</v>
      </c>
      <c r="D59" t="s">
        <v>609</v>
      </c>
      <c r="E59"/>
      <c r="H59" t="s">
        <v>4974</v>
      </c>
      <c r="I59"/>
      <c r="J59" t="s">
        <v>4975</v>
      </c>
      <c r="K59"/>
      <c r="L59" t="s">
        <v>4829</v>
      </c>
      <c r="M59" t="s">
        <v>4858</v>
      </c>
      <c r="N59"/>
    </row>
    <row r="60" spans="1:1025">
      <c r="A60" t="s">
        <v>618</v>
      </c>
      <c r="B60" t="s">
        <v>625</v>
      </c>
      <c r="C60" t="s">
        <v>619</v>
      </c>
      <c r="D60" t="s">
        <v>620</v>
      </c>
      <c r="E60"/>
      <c r="H60" t="s">
        <v>4976</v>
      </c>
      <c r="I60"/>
      <c r="J60" t="s">
        <v>4977</v>
      </c>
      <c r="K60"/>
      <c r="L60" t="s">
        <v>4829</v>
      </c>
      <c r="M60" t="s">
        <v>4978</v>
      </c>
      <c r="N60"/>
    </row>
    <row r="61" spans="1:1025">
      <c r="A61" t="s">
        <v>630</v>
      </c>
      <c r="B61" t="s">
        <v>637</v>
      </c>
      <c r="C61" t="s">
        <v>4979</v>
      </c>
      <c r="D61" t="s">
        <v>632</v>
      </c>
      <c r="E61"/>
      <c r="H61" t="s">
        <v>4980</v>
      </c>
      <c r="I61"/>
      <c r="J61" t="s">
        <v>4981</v>
      </c>
      <c r="K61"/>
      <c r="L61" t="s">
        <v>4829</v>
      </c>
      <c r="M61" t="s">
        <v>4982</v>
      </c>
      <c r="N61"/>
    </row>
    <row r="62" spans="1:1025">
      <c r="A62" t="s">
        <v>640</v>
      </c>
      <c r="B62" t="s">
        <v>647</v>
      </c>
      <c r="C62" t="s">
        <v>641</v>
      </c>
      <c r="D62" t="s">
        <v>642</v>
      </c>
      <c r="E62"/>
      <c r="H62" t="s">
        <v>4983</v>
      </c>
      <c r="I62"/>
      <c r="J62" t="s">
        <v>4984</v>
      </c>
      <c r="K62"/>
      <c r="L62" t="s">
        <v>4829</v>
      </c>
      <c r="M62" t="s">
        <v>4847</v>
      </c>
      <c r="N62"/>
    </row>
    <row r="63" spans="1:1025">
      <c r="A63" t="s">
        <v>650</v>
      </c>
      <c r="B63" t="s">
        <v>657</v>
      </c>
      <c r="C63" t="s">
        <v>651</v>
      </c>
      <c r="D63" t="s">
        <v>652</v>
      </c>
      <c r="E63"/>
      <c r="H63" t="s">
        <v>4985</v>
      </c>
      <c r="I63"/>
      <c r="J63" t="s">
        <v>4986</v>
      </c>
      <c r="K63"/>
      <c r="L63" t="s">
        <v>4829</v>
      </c>
      <c r="M63" t="s">
        <v>4944</v>
      </c>
      <c r="N63"/>
    </row>
    <row r="64" spans="1:1025">
      <c r="A64" t="s">
        <v>660</v>
      </c>
      <c r="B64" t="s">
        <v>666</v>
      </c>
      <c r="C64" t="s">
        <v>651</v>
      </c>
      <c r="D64" t="s">
        <v>661</v>
      </c>
      <c r="E64"/>
      <c r="H64" t="s">
        <v>4987</v>
      </c>
      <c r="I64"/>
      <c r="J64" t="s">
        <v>4988</v>
      </c>
      <c r="K64"/>
      <c r="L64" t="s">
        <v>4829</v>
      </c>
      <c r="M64" t="s">
        <v>4989</v>
      </c>
      <c r="N64"/>
    </row>
    <row r="65" spans="1:1025">
      <c r="A65" t="s">
        <v>669</v>
      </c>
      <c r="B65" t="s">
        <v>676</v>
      </c>
      <c r="C65" t="s">
        <v>670</v>
      </c>
      <c r="D65" t="s">
        <v>671</v>
      </c>
      <c r="E65"/>
      <c r="H65" t="s">
        <v>4990</v>
      </c>
      <c r="I65"/>
      <c r="J65" t="s">
        <v>4991</v>
      </c>
      <c r="K65" t="s">
        <v>4992</v>
      </c>
      <c r="L65" t="s">
        <v>4829</v>
      </c>
      <c r="M65" t="s">
        <v>4993</v>
      </c>
      <c r="N65"/>
    </row>
    <row r="66" spans="1:1025">
      <c r="A66" t="s">
        <v>680</v>
      </c>
      <c r="B66" t="s">
        <v>687</v>
      </c>
      <c r="C66" t="s">
        <v>681</v>
      </c>
      <c r="D66" t="s">
        <v>682</v>
      </c>
      <c r="E66"/>
      <c r="H66" t="s">
        <v>4994</v>
      </c>
      <c r="I66"/>
      <c r="J66" t="s">
        <v>4828</v>
      </c>
      <c r="K66"/>
      <c r="L66" t="s">
        <v>4829</v>
      </c>
      <c r="M66" t="s">
        <v>4830</v>
      </c>
      <c r="N66"/>
    </row>
    <row r="67" spans="1:1025">
      <c r="A67" t="s">
        <v>690</v>
      </c>
      <c r="B67" t="s">
        <v>697</v>
      </c>
      <c r="C67" t="s">
        <v>691</v>
      </c>
      <c r="D67" t="s">
        <v>692</v>
      </c>
      <c r="E67"/>
      <c r="H67" t="s">
        <v>4995</v>
      </c>
      <c r="I67"/>
      <c r="J67" t="s">
        <v>4996</v>
      </c>
      <c r="K67"/>
      <c r="L67" t="s">
        <v>4829</v>
      </c>
      <c r="M67" t="s">
        <v>4914</v>
      </c>
      <c r="N67"/>
    </row>
    <row r="68" spans="1:1025">
      <c r="A68" t="s">
        <v>700</v>
      </c>
      <c r="B68" t="s">
        <v>706</v>
      </c>
      <c r="C68" t="s">
        <v>430</v>
      </c>
      <c r="D68" t="s">
        <v>701</v>
      </c>
      <c r="E68"/>
      <c r="H68" t="s">
        <v>4997</v>
      </c>
      <c r="I68"/>
      <c r="J68" t="s">
        <v>4998</v>
      </c>
      <c r="K68"/>
      <c r="L68" t="s">
        <v>4829</v>
      </c>
      <c r="M68" t="s">
        <v>4892</v>
      </c>
      <c r="N68"/>
    </row>
    <row r="69" spans="1:1025">
      <c r="A69" t="s">
        <v>709</v>
      </c>
      <c r="B69" t="s">
        <v>716</v>
      </c>
      <c r="C69" t="s">
        <v>710</v>
      </c>
      <c r="D69" t="s">
        <v>711</v>
      </c>
      <c r="E69"/>
      <c r="H69" t="s">
        <v>4999</v>
      </c>
      <c r="I69"/>
      <c r="J69" t="s">
        <v>4926</v>
      </c>
      <c r="K69"/>
      <c r="L69" t="s">
        <v>4829</v>
      </c>
      <c r="M69" t="s">
        <v>4927</v>
      </c>
      <c r="N69"/>
    </row>
    <row r="70" spans="1:1025">
      <c r="A70" t="s">
        <v>718</v>
      </c>
      <c r="B70" t="s">
        <v>725</v>
      </c>
      <c r="C70" t="s">
        <v>719</v>
      </c>
      <c r="D70" t="s">
        <v>720</v>
      </c>
      <c r="E70"/>
      <c r="H70" t="s">
        <v>5000</v>
      </c>
      <c r="I70"/>
      <c r="J70" t="s">
        <v>4857</v>
      </c>
      <c r="K70"/>
      <c r="L70" t="s">
        <v>4829</v>
      </c>
      <c r="M70" t="s">
        <v>4858</v>
      </c>
      <c r="N70"/>
    </row>
    <row r="71" spans="1:1025">
      <c r="A71" t="s">
        <v>728</v>
      </c>
      <c r="B71" t="s">
        <v>735</v>
      </c>
      <c r="C71" t="s">
        <v>729</v>
      </c>
      <c r="D71" t="s">
        <v>730</v>
      </c>
      <c r="E71"/>
      <c r="H71" t="s">
        <v>5001</v>
      </c>
      <c r="I71"/>
      <c r="J71" t="s">
        <v>4835</v>
      </c>
      <c r="K71"/>
      <c r="L71" t="s">
        <v>4829</v>
      </c>
      <c r="M71" t="s">
        <v>4836</v>
      </c>
      <c r="N71"/>
    </row>
    <row r="72" spans="1:1025">
      <c r="A72" t="s">
        <v>738</v>
      </c>
      <c r="B72" t="s">
        <v>745</v>
      </c>
      <c r="C72" t="s">
        <v>739</v>
      </c>
      <c r="D72" t="s">
        <v>740</v>
      </c>
      <c r="E72"/>
      <c r="H72" t="s">
        <v>5002</v>
      </c>
      <c r="I72"/>
      <c r="J72" t="s">
        <v>5003</v>
      </c>
      <c r="K72"/>
      <c r="L72" t="s">
        <v>4829</v>
      </c>
      <c r="M72" t="s">
        <v>4868</v>
      </c>
      <c r="N72"/>
    </row>
    <row r="73" spans="1:1025">
      <c r="A73" t="s">
        <v>748</v>
      </c>
      <c r="B73" t="s">
        <v>755</v>
      </c>
      <c r="C73" t="s">
        <v>749</v>
      </c>
      <c r="D73" t="s">
        <v>750</v>
      </c>
      <c r="E73"/>
      <c r="H73" t="s">
        <v>5004</v>
      </c>
      <c r="I73"/>
      <c r="J73" t="s">
        <v>5005</v>
      </c>
      <c r="K73"/>
      <c r="L73" t="s">
        <v>4829</v>
      </c>
      <c r="M73" t="s">
        <v>4839</v>
      </c>
      <c r="N73"/>
    </row>
    <row r="74" spans="1:1025">
      <c r="A74" t="s">
        <v>758</v>
      </c>
      <c r="B74" t="s">
        <v>765</v>
      </c>
      <c r="C74" t="s">
        <v>759</v>
      </c>
      <c r="D74" t="s">
        <v>760</v>
      </c>
      <c r="E74"/>
      <c r="H74" t="s">
        <v>5006</v>
      </c>
      <c r="I74"/>
      <c r="J74" t="s">
        <v>5007</v>
      </c>
      <c r="K74"/>
      <c r="L74" t="s">
        <v>4829</v>
      </c>
      <c r="M74" t="s">
        <v>4873</v>
      </c>
      <c r="N74"/>
    </row>
    <row r="75" spans="1:1025">
      <c r="A75" t="s">
        <v>768</v>
      </c>
      <c r="B75" t="s">
        <v>774</v>
      </c>
      <c r="C75" t="s">
        <v>519</v>
      </c>
      <c r="D75" t="s">
        <v>769</v>
      </c>
      <c r="E75"/>
      <c r="H75" t="s">
        <v>5008</v>
      </c>
      <c r="I75"/>
      <c r="J75" t="s">
        <v>5009</v>
      </c>
      <c r="K75"/>
      <c r="L75" t="s">
        <v>4829</v>
      </c>
      <c r="M75" t="s">
        <v>4833</v>
      </c>
      <c r="N75"/>
    </row>
    <row r="76" spans="1:1025">
      <c r="A76" t="s">
        <v>777</v>
      </c>
      <c r="B76" t="s">
        <v>784</v>
      </c>
      <c r="C76" t="s">
        <v>5010</v>
      </c>
      <c r="D76" t="s">
        <v>779</v>
      </c>
      <c r="E76"/>
      <c r="H76" t="s">
        <v>5011</v>
      </c>
      <c r="I76"/>
      <c r="J76" t="s">
        <v>5012</v>
      </c>
      <c r="K76"/>
      <c r="L76" t="s">
        <v>4829</v>
      </c>
      <c r="M76" t="s">
        <v>4868</v>
      </c>
      <c r="N76"/>
    </row>
    <row r="77" spans="1:1025">
      <c r="A77" t="s">
        <v>787</v>
      </c>
      <c r="B77" t="s">
        <v>794</v>
      </c>
      <c r="C77" t="s">
        <v>788</v>
      </c>
      <c r="D77" t="s">
        <v>789</v>
      </c>
      <c r="E77"/>
      <c r="H77" t="s">
        <v>5013</v>
      </c>
      <c r="I77"/>
      <c r="J77" t="s">
        <v>5014</v>
      </c>
      <c r="K77" t="s">
        <v>5015</v>
      </c>
      <c r="L77" t="s">
        <v>4829</v>
      </c>
      <c r="M77" t="s">
        <v>4878</v>
      </c>
      <c r="N77"/>
    </row>
    <row r="78" spans="1:1025">
      <c r="A78" t="s">
        <v>798</v>
      </c>
      <c r="B78" t="s">
        <v>805</v>
      </c>
      <c r="C78" t="s">
        <v>799</v>
      </c>
      <c r="D78" t="s">
        <v>800</v>
      </c>
      <c r="E78"/>
      <c r="H78" t="s">
        <v>5016</v>
      </c>
      <c r="I78"/>
      <c r="J78" t="s">
        <v>5017</v>
      </c>
      <c r="K78"/>
      <c r="L78" t="s">
        <v>4829</v>
      </c>
      <c r="M78" t="s">
        <v>5018</v>
      </c>
      <c r="N78"/>
    </row>
    <row r="79" spans="1:1025">
      <c r="A79" t="s">
        <v>810</v>
      </c>
      <c r="B79" t="s">
        <v>817</v>
      </c>
      <c r="C79" t="s">
        <v>811</v>
      </c>
      <c r="D79" t="s">
        <v>812</v>
      </c>
      <c r="E79"/>
      <c r="H79" t="s">
        <v>5019</v>
      </c>
      <c r="I79"/>
      <c r="J79" t="s">
        <v>4828</v>
      </c>
      <c r="K79"/>
      <c r="L79" t="s">
        <v>4829</v>
      </c>
      <c r="M79" t="s">
        <v>4830</v>
      </c>
      <c r="N79"/>
    </row>
    <row r="80" spans="1:1025">
      <c r="A80" t="s">
        <v>820</v>
      </c>
      <c r="B80" t="s">
        <v>827</v>
      </c>
      <c r="C80" t="s">
        <v>821</v>
      </c>
      <c r="D80" t="s">
        <v>5020</v>
      </c>
      <c r="E80"/>
      <c r="H80" t="s">
        <v>5021</v>
      </c>
      <c r="I80"/>
      <c r="J80" t="s">
        <v>4891</v>
      </c>
      <c r="K80"/>
      <c r="L80" t="s">
        <v>4829</v>
      </c>
      <c r="M80" t="s">
        <v>4892</v>
      </c>
      <c r="N80"/>
    </row>
    <row r="81" spans="1:1025">
      <c r="A81" t="s">
        <v>830</v>
      </c>
      <c r="B81" t="s">
        <v>837</v>
      </c>
      <c r="C81" t="s">
        <v>831</v>
      </c>
      <c r="D81" t="s">
        <v>5022</v>
      </c>
      <c r="E81"/>
      <c r="H81" t="s">
        <v>5023</v>
      </c>
      <c r="I81"/>
      <c r="J81" t="s">
        <v>5024</v>
      </c>
      <c r="K81"/>
      <c r="L81" t="s">
        <v>4829</v>
      </c>
      <c r="M81" t="s">
        <v>5025</v>
      </c>
      <c r="N81"/>
    </row>
    <row r="82" spans="1:1025">
      <c r="A82" t="s">
        <v>840</v>
      </c>
      <c r="B82" t="s">
        <v>847</v>
      </c>
      <c r="C82" t="s">
        <v>841</v>
      </c>
      <c r="D82" t="s">
        <v>842</v>
      </c>
      <c r="E82"/>
      <c r="H82" t="s">
        <v>5026</v>
      </c>
      <c r="I82"/>
      <c r="J82" t="s">
        <v>5027</v>
      </c>
      <c r="K82"/>
      <c r="L82" t="s">
        <v>4829</v>
      </c>
      <c r="M82" t="s">
        <v>4889</v>
      </c>
      <c r="N82"/>
    </row>
    <row r="83" spans="1:1025">
      <c r="A83" t="s">
        <v>851</v>
      </c>
      <c r="B83" t="s">
        <v>858</v>
      </c>
      <c r="C83" t="s">
        <v>5028</v>
      </c>
      <c r="D83" t="s">
        <v>5029</v>
      </c>
      <c r="E83"/>
      <c r="H83" t="s">
        <v>5030</v>
      </c>
      <c r="I83"/>
      <c r="J83" t="s">
        <v>4957</v>
      </c>
      <c r="K83"/>
      <c r="L83" t="s">
        <v>4829</v>
      </c>
      <c r="M83" t="s">
        <v>4914</v>
      </c>
      <c r="N83"/>
    </row>
    <row r="84" spans="1:1025">
      <c r="A84" t="s">
        <v>861</v>
      </c>
      <c r="B84" t="s">
        <v>867</v>
      </c>
      <c r="C84" t="s">
        <v>269</v>
      </c>
      <c r="D84" t="s">
        <v>862</v>
      </c>
      <c r="E84"/>
      <c r="H84" t="s">
        <v>5031</v>
      </c>
      <c r="I84"/>
      <c r="J84" t="s">
        <v>5032</v>
      </c>
      <c r="K84"/>
      <c r="L84" t="s">
        <v>4829</v>
      </c>
      <c r="M84" t="s">
        <v>4858</v>
      </c>
      <c r="N84"/>
    </row>
    <row r="85" spans="1:1025">
      <c r="A85" t="s">
        <v>870</v>
      </c>
      <c r="B85" t="s">
        <v>877</v>
      </c>
      <c r="C85" t="s">
        <v>5033</v>
      </c>
      <c r="D85" t="s">
        <v>5034</v>
      </c>
      <c r="E85"/>
      <c r="H85" t="s">
        <v>5035</v>
      </c>
      <c r="I85"/>
      <c r="J85" t="s">
        <v>5036</v>
      </c>
      <c r="K85"/>
      <c r="L85" t="s">
        <v>4829</v>
      </c>
      <c r="M85" t="s">
        <v>4853</v>
      </c>
      <c r="N85"/>
    </row>
    <row r="86" spans="1:1025">
      <c r="A86" t="s">
        <v>880</v>
      </c>
      <c r="B86" t="s">
        <v>887</v>
      </c>
      <c r="C86" t="s">
        <v>881</v>
      </c>
      <c r="D86" t="s">
        <v>882</v>
      </c>
      <c r="E86"/>
      <c r="H86" t="s">
        <v>5037</v>
      </c>
      <c r="I86"/>
      <c r="J86" t="s">
        <v>5038</v>
      </c>
      <c r="K86"/>
      <c r="L86" t="s">
        <v>4829</v>
      </c>
      <c r="M86" t="s">
        <v>4960</v>
      </c>
      <c r="N86"/>
    </row>
    <row r="87" spans="1:1025">
      <c r="A87" t="s">
        <v>890</v>
      </c>
      <c r="B87" t="s">
        <v>897</v>
      </c>
      <c r="C87" t="s">
        <v>891</v>
      </c>
      <c r="D87" t="s">
        <v>892</v>
      </c>
      <c r="E87"/>
      <c r="H87" t="s">
        <v>5039</v>
      </c>
      <c r="I87"/>
      <c r="J87" t="s">
        <v>5040</v>
      </c>
      <c r="K87"/>
      <c r="L87" t="s">
        <v>4829</v>
      </c>
      <c r="M87" t="s">
        <v>4960</v>
      </c>
      <c r="N87"/>
    </row>
    <row r="88" spans="1:1025">
      <c r="A88" t="s">
        <v>900</v>
      </c>
      <c r="B88" t="s">
        <v>906</v>
      </c>
      <c r="C88" t="s">
        <v>481</v>
      </c>
      <c r="D88" t="s">
        <v>901</v>
      </c>
      <c r="E88"/>
      <c r="H88" t="s">
        <v>5041</v>
      </c>
      <c r="I88"/>
      <c r="J88" t="s">
        <v>5042</v>
      </c>
      <c r="K88"/>
      <c r="L88" t="s">
        <v>4829</v>
      </c>
      <c r="M88" t="s">
        <v>4927</v>
      </c>
      <c r="N88"/>
    </row>
    <row r="89" spans="1:1025">
      <c r="A89" t="s">
        <v>909</v>
      </c>
      <c r="B89" t="s">
        <v>916</v>
      </c>
      <c r="C89" t="s">
        <v>910</v>
      </c>
      <c r="D89" t="s">
        <v>911</v>
      </c>
      <c r="E89"/>
      <c r="H89" t="s">
        <v>5043</v>
      </c>
      <c r="I89"/>
      <c r="J89" t="s">
        <v>5044</v>
      </c>
      <c r="K89"/>
      <c r="L89" t="s">
        <v>4829</v>
      </c>
      <c r="M89" t="s">
        <v>5045</v>
      </c>
      <c r="N89"/>
    </row>
    <row r="90" spans="1:1025">
      <c r="A90" t="s">
        <v>919</v>
      </c>
      <c r="B90" t="s">
        <v>925</v>
      </c>
      <c r="C90" t="s">
        <v>480</v>
      </c>
      <c r="D90" t="s">
        <v>920</v>
      </c>
      <c r="E90"/>
      <c r="H90" t="s">
        <v>5046</v>
      </c>
      <c r="I90"/>
      <c r="J90" t="s">
        <v>4926</v>
      </c>
      <c r="K90"/>
      <c r="L90" t="s">
        <v>4829</v>
      </c>
      <c r="M90" t="s">
        <v>4927</v>
      </c>
      <c r="N90"/>
    </row>
    <row r="91" spans="1:1025">
      <c r="A91" t="s">
        <v>928</v>
      </c>
      <c r="B91" t="s">
        <v>935</v>
      </c>
      <c r="C91" t="s">
        <v>929</v>
      </c>
      <c r="D91" t="s">
        <v>930</v>
      </c>
      <c r="E91"/>
      <c r="H91" t="s">
        <v>5047</v>
      </c>
      <c r="I91"/>
      <c r="J91" t="s">
        <v>5048</v>
      </c>
      <c r="K91"/>
      <c r="L91" t="s">
        <v>4829</v>
      </c>
      <c r="M91" t="s">
        <v>4982</v>
      </c>
      <c r="N91"/>
    </row>
    <row r="92" spans="1:1025">
      <c r="A92" t="s">
        <v>938</v>
      </c>
      <c r="B92" t="s">
        <v>944</v>
      </c>
      <c r="C92" t="s">
        <v>5049</v>
      </c>
      <c r="D92" t="s">
        <v>158</v>
      </c>
      <c r="E92"/>
      <c r="H92" t="s">
        <v>5050</v>
      </c>
      <c r="I92"/>
      <c r="J92" t="s">
        <v>5051</v>
      </c>
      <c r="K92"/>
      <c r="L92" t="s">
        <v>4829</v>
      </c>
      <c r="M92" t="s">
        <v>4927</v>
      </c>
      <c r="N92"/>
    </row>
    <row r="93" spans="1:1025">
      <c r="A93" t="s">
        <v>947</v>
      </c>
      <c r="B93" t="s">
        <v>954</v>
      </c>
      <c r="C93" t="s">
        <v>5052</v>
      </c>
      <c r="D93" t="s">
        <v>5053</v>
      </c>
      <c r="E93"/>
      <c r="H93" t="s">
        <v>5054</v>
      </c>
      <c r="I93"/>
      <c r="J93" t="s">
        <v>2611</v>
      </c>
      <c r="K93"/>
      <c r="L93" t="s">
        <v>4829</v>
      </c>
      <c r="M93" t="s">
        <v>4884</v>
      </c>
      <c r="N93"/>
    </row>
    <row r="94" spans="1:1025">
      <c r="A94" t="s">
        <v>957</v>
      </c>
      <c r="B94" t="s">
        <v>963</v>
      </c>
      <c r="C94" t="s">
        <v>579</v>
      </c>
      <c r="D94" t="s">
        <v>958</v>
      </c>
      <c r="E94"/>
      <c r="H94" t="s">
        <v>5055</v>
      </c>
      <c r="I94"/>
      <c r="J94" t="s">
        <v>5056</v>
      </c>
      <c r="K94"/>
      <c r="L94" t="s">
        <v>4829</v>
      </c>
      <c r="M94" t="s">
        <v>4989</v>
      </c>
      <c r="N94"/>
    </row>
    <row r="95" spans="1:1025">
      <c r="A95" t="s">
        <v>966</v>
      </c>
      <c r="B95" t="s">
        <v>973</v>
      </c>
      <c r="C95" t="s">
        <v>967</v>
      </c>
      <c r="D95" t="s">
        <v>968</v>
      </c>
      <c r="E95"/>
      <c r="H95" t="s">
        <v>5057</v>
      </c>
      <c r="I95"/>
      <c r="J95" t="s">
        <v>5058</v>
      </c>
      <c r="K95"/>
      <c r="L95" t="s">
        <v>4829</v>
      </c>
      <c r="M95" t="s">
        <v>4892</v>
      </c>
      <c r="N95"/>
    </row>
    <row r="96" spans="1:1025">
      <c r="A96" t="s">
        <v>976</v>
      </c>
      <c r="B96" t="s">
        <v>982</v>
      </c>
      <c r="C96" t="s">
        <v>97</v>
      </c>
      <c r="D96" t="s">
        <v>977</v>
      </c>
      <c r="E96"/>
      <c r="H96" t="s">
        <v>5059</v>
      </c>
      <c r="I96"/>
      <c r="J96" t="s">
        <v>5060</v>
      </c>
      <c r="K96"/>
      <c r="L96" t="s">
        <v>4829</v>
      </c>
      <c r="M96" t="s">
        <v>4982</v>
      </c>
      <c r="N96"/>
    </row>
    <row r="97" spans="1:1025">
      <c r="A97" t="s">
        <v>985</v>
      </c>
      <c r="B97" t="s">
        <v>991</v>
      </c>
      <c r="C97" t="s">
        <v>862</v>
      </c>
      <c r="D97" t="s">
        <v>986</v>
      </c>
      <c r="E97"/>
      <c r="H97" t="s">
        <v>5061</v>
      </c>
      <c r="I97"/>
      <c r="J97" t="s">
        <v>5062</v>
      </c>
      <c r="K97"/>
      <c r="L97" t="s">
        <v>4829</v>
      </c>
      <c r="M97" t="s">
        <v>5063</v>
      </c>
      <c r="N97"/>
    </row>
    <row r="98" spans="1:1025">
      <c r="A98" t="s">
        <v>994</v>
      </c>
      <c r="B98" t="s">
        <v>1001</v>
      </c>
      <c r="C98" t="s">
        <v>995</v>
      </c>
      <c r="D98" t="s">
        <v>996</v>
      </c>
      <c r="E98"/>
      <c r="H98" t="s">
        <v>5064</v>
      </c>
      <c r="I98"/>
      <c r="J98" t="s">
        <v>5065</v>
      </c>
      <c r="K98" t="s">
        <v>5066</v>
      </c>
      <c r="L98" t="s">
        <v>4829</v>
      </c>
      <c r="M98" t="s">
        <v>4847</v>
      </c>
      <c r="N98"/>
    </row>
    <row r="99" spans="1:1025">
      <c r="A99" t="s">
        <v>1006</v>
      </c>
      <c r="B99" t="s">
        <v>1013</v>
      </c>
      <c r="C99" t="s">
        <v>1007</v>
      </c>
      <c r="D99" t="s">
        <v>1008</v>
      </c>
      <c r="E99"/>
      <c r="H99" t="s">
        <v>5067</v>
      </c>
      <c r="I99"/>
      <c r="J99" t="s">
        <v>5068</v>
      </c>
      <c r="K99"/>
      <c r="L99" t="s">
        <v>4829</v>
      </c>
      <c r="M99" t="s">
        <v>4907</v>
      </c>
      <c r="N99"/>
    </row>
    <row r="100" spans="1:1025">
      <c r="A100" t="s">
        <v>1015</v>
      </c>
      <c r="B100" t="s">
        <v>1021</v>
      </c>
      <c r="C100" t="s">
        <v>519</v>
      </c>
      <c r="D100" t="s">
        <v>1016</v>
      </c>
      <c r="E100"/>
      <c r="H100" t="s">
        <v>5069</v>
      </c>
      <c r="I100"/>
      <c r="J100" t="s">
        <v>5070</v>
      </c>
      <c r="K100"/>
      <c r="L100" t="s">
        <v>4829</v>
      </c>
      <c r="M100" t="s">
        <v>4963</v>
      </c>
      <c r="N100"/>
    </row>
    <row r="101" spans="1:1025">
      <c r="A101" t="s">
        <v>1024</v>
      </c>
      <c r="B101" t="s">
        <v>1030</v>
      </c>
      <c r="C101" t="s">
        <v>1025</v>
      </c>
      <c r="D101" t="s">
        <v>651</v>
      </c>
      <c r="E101"/>
      <c r="H101" t="s">
        <v>5071</v>
      </c>
      <c r="I101"/>
      <c r="J101" t="s">
        <v>4942</v>
      </c>
      <c r="K101"/>
      <c r="L101" t="s">
        <v>4829</v>
      </c>
      <c r="M101" t="s">
        <v>4944</v>
      </c>
      <c r="N101"/>
    </row>
    <row r="102" spans="1:1025">
      <c r="A102" t="s">
        <v>1033</v>
      </c>
      <c r="B102" t="s">
        <v>1039</v>
      </c>
      <c r="C102" t="s">
        <v>1034</v>
      </c>
      <c r="D102" t="s">
        <v>97</v>
      </c>
      <c r="E102"/>
      <c r="H102" t="s">
        <v>5072</v>
      </c>
      <c r="I102"/>
      <c r="J102" t="s">
        <v>490</v>
      </c>
      <c r="K102"/>
      <c r="L102" t="s">
        <v>4829</v>
      </c>
      <c r="M102" t="s">
        <v>4892</v>
      </c>
      <c r="N102"/>
    </row>
    <row r="103" spans="1:1025">
      <c r="A103" t="s">
        <v>1044</v>
      </c>
      <c r="B103" t="s">
        <v>1050</v>
      </c>
      <c r="C103" t="s">
        <v>1045</v>
      </c>
      <c r="D103" t="s">
        <v>598</v>
      </c>
      <c r="E103"/>
      <c r="H103" t="s">
        <v>5073</v>
      </c>
      <c r="I103" t="s">
        <v>5074</v>
      </c>
      <c r="J103" t="s">
        <v>5075</v>
      </c>
      <c r="K103" t="s">
        <v>5076</v>
      </c>
      <c r="L103" t="s">
        <v>4829</v>
      </c>
      <c r="M103" t="s">
        <v>4858</v>
      </c>
      <c r="N103"/>
    </row>
    <row r="104" spans="1:1025">
      <c r="A104" t="s">
        <v>1054</v>
      </c>
      <c r="B104" t="s">
        <v>1061</v>
      </c>
      <c r="C104" t="s">
        <v>1055</v>
      </c>
      <c r="D104" t="s">
        <v>5077</v>
      </c>
      <c r="E104"/>
      <c r="H104" t="s">
        <v>5078</v>
      </c>
      <c r="I104"/>
      <c r="J104" t="s">
        <v>5051</v>
      </c>
      <c r="K104"/>
      <c r="L104" t="s">
        <v>4829</v>
      </c>
      <c r="M104" t="s">
        <v>4927</v>
      </c>
      <c r="N104"/>
    </row>
    <row r="105" spans="1:1025">
      <c r="A105" t="s">
        <v>1064</v>
      </c>
      <c r="B105" t="s">
        <v>1071</v>
      </c>
      <c r="C105" t="s">
        <v>5079</v>
      </c>
      <c r="D105" t="s">
        <v>1066</v>
      </c>
      <c r="E105"/>
      <c r="H105" t="s">
        <v>5080</v>
      </c>
      <c r="I105"/>
      <c r="J105" t="s">
        <v>4861</v>
      </c>
      <c r="K105"/>
      <c r="L105" t="s">
        <v>4829</v>
      </c>
      <c r="M105" t="s">
        <v>4853</v>
      </c>
      <c r="N105"/>
    </row>
    <row r="106" spans="1:1025">
      <c r="A106" t="s">
        <v>1074</v>
      </c>
      <c r="B106" t="s">
        <v>1080</v>
      </c>
      <c r="C106" t="s">
        <v>671</v>
      </c>
      <c r="D106" t="s">
        <v>1075</v>
      </c>
      <c r="E106"/>
      <c r="H106" t="s">
        <v>5081</v>
      </c>
      <c r="I106"/>
      <c r="J106" t="s">
        <v>5082</v>
      </c>
      <c r="K106" t="s">
        <v>5083</v>
      </c>
      <c r="L106" t="s">
        <v>4829</v>
      </c>
      <c r="M106" t="s">
        <v>4963</v>
      </c>
      <c r="N106"/>
    </row>
    <row r="107" spans="1:1025">
      <c r="A107" t="s">
        <v>1084</v>
      </c>
      <c r="B107" t="s">
        <v>1091</v>
      </c>
      <c r="C107" t="s">
        <v>5084</v>
      </c>
      <c r="D107" t="s">
        <v>5085</v>
      </c>
      <c r="E107"/>
      <c r="H107" t="s">
        <v>5086</v>
      </c>
      <c r="I107"/>
      <c r="J107" t="s">
        <v>5087</v>
      </c>
      <c r="K107"/>
      <c r="L107" t="s">
        <v>4829</v>
      </c>
      <c r="M107" t="s">
        <v>4843</v>
      </c>
      <c r="N107"/>
    </row>
    <row r="108" spans="1:1025">
      <c r="A108" t="s">
        <v>1094</v>
      </c>
      <c r="B108" t="s">
        <v>1101</v>
      </c>
      <c r="C108" t="s">
        <v>1095</v>
      </c>
      <c r="D108" t="s">
        <v>1096</v>
      </c>
      <c r="E108"/>
      <c r="H108" t="s">
        <v>5088</v>
      </c>
      <c r="I108"/>
      <c r="J108" t="s">
        <v>5089</v>
      </c>
      <c r="K108"/>
      <c r="L108" t="s">
        <v>4829</v>
      </c>
      <c r="M108" t="s">
        <v>5090</v>
      </c>
      <c r="N108"/>
    </row>
    <row r="109" spans="1:1025">
      <c r="A109" t="s">
        <v>1104</v>
      </c>
      <c r="B109" t="s">
        <v>1111</v>
      </c>
      <c r="C109" t="s">
        <v>1105</v>
      </c>
      <c r="D109" t="s">
        <v>1106</v>
      </c>
      <c r="E109"/>
      <c r="H109" t="s">
        <v>5091</v>
      </c>
      <c r="I109"/>
      <c r="J109" t="s">
        <v>4828</v>
      </c>
      <c r="K109"/>
      <c r="L109" t="s">
        <v>4829</v>
      </c>
      <c r="M109" t="s">
        <v>4830</v>
      </c>
      <c r="N109"/>
    </row>
    <row r="110" spans="1:1025">
      <c r="A110" t="s">
        <v>1114</v>
      </c>
      <c r="B110" t="s">
        <v>1121</v>
      </c>
      <c r="C110" t="s">
        <v>1115</v>
      </c>
      <c r="D110" t="s">
        <v>1116</v>
      </c>
      <c r="E110"/>
      <c r="H110" t="s">
        <v>5092</v>
      </c>
      <c r="I110"/>
      <c r="J110" t="s">
        <v>5060</v>
      </c>
      <c r="K110"/>
      <c r="L110" t="s">
        <v>4829</v>
      </c>
      <c r="M110" t="s">
        <v>4982</v>
      </c>
      <c r="N110"/>
    </row>
    <row r="111" spans="1:1025">
      <c r="A111" t="s">
        <v>1124</v>
      </c>
      <c r="B111" t="s">
        <v>1130</v>
      </c>
      <c r="C111" t="s">
        <v>430</v>
      </c>
      <c r="D111" t="s">
        <v>1125</v>
      </c>
      <c r="E111"/>
      <c r="H111" t="s">
        <v>5093</v>
      </c>
      <c r="I111"/>
      <c r="J111" t="s">
        <v>5094</v>
      </c>
      <c r="K111"/>
      <c r="L111" t="s">
        <v>4829</v>
      </c>
      <c r="M111" t="s">
        <v>4833</v>
      </c>
      <c r="N111"/>
    </row>
    <row r="112" spans="1:1025">
      <c r="A112" t="s">
        <v>1134</v>
      </c>
      <c r="B112" t="s">
        <v>1141</v>
      </c>
      <c r="C112" t="s">
        <v>1135</v>
      </c>
      <c r="D112" t="s">
        <v>1136</v>
      </c>
      <c r="E112"/>
      <c r="H112" t="s">
        <v>5095</v>
      </c>
      <c r="I112"/>
      <c r="J112" t="s">
        <v>4942</v>
      </c>
      <c r="K112"/>
      <c r="L112" t="s">
        <v>4829</v>
      </c>
      <c r="M112" t="s">
        <v>4944</v>
      </c>
      <c r="N112"/>
    </row>
    <row r="113" spans="1:1025">
      <c r="A113" t="s">
        <v>1144</v>
      </c>
      <c r="B113" t="s">
        <v>1151</v>
      </c>
      <c r="C113" t="s">
        <v>5096</v>
      </c>
      <c r="D113" t="s">
        <v>1146</v>
      </c>
      <c r="E113"/>
      <c r="H113" t="s">
        <v>5097</v>
      </c>
      <c r="I113"/>
      <c r="J113" t="s">
        <v>4996</v>
      </c>
      <c r="K113"/>
      <c r="L113" t="s">
        <v>4829</v>
      </c>
      <c r="M113" t="s">
        <v>4914</v>
      </c>
      <c r="N113"/>
    </row>
    <row r="114" spans="1:1025">
      <c r="A114" t="s">
        <v>1155</v>
      </c>
      <c r="B114" t="s">
        <v>1162</v>
      </c>
      <c r="C114" t="s">
        <v>1156</v>
      </c>
      <c r="D114" t="s">
        <v>1157</v>
      </c>
      <c r="E114"/>
      <c r="H114" t="s">
        <v>5098</v>
      </c>
      <c r="I114"/>
      <c r="J114" t="s">
        <v>4922</v>
      </c>
      <c r="K114"/>
      <c r="L114" t="s">
        <v>4829</v>
      </c>
      <c r="M114" t="s">
        <v>4923</v>
      </c>
      <c r="N114"/>
    </row>
    <row r="115" spans="1:1025">
      <c r="A115" t="s">
        <v>1165</v>
      </c>
      <c r="B115" t="s">
        <v>1172</v>
      </c>
      <c r="C115" t="s">
        <v>1166</v>
      </c>
      <c r="D115" t="s">
        <v>1167</v>
      </c>
      <c r="E115"/>
      <c r="H115" t="s">
        <v>5099</v>
      </c>
      <c r="I115"/>
      <c r="J115" t="s">
        <v>4830</v>
      </c>
      <c r="K115"/>
      <c r="L115" t="s">
        <v>4829</v>
      </c>
      <c r="M115" t="s">
        <v>4830</v>
      </c>
      <c r="N115"/>
    </row>
    <row r="116" spans="1:1025">
      <c r="A116" t="s">
        <v>1176</v>
      </c>
      <c r="B116" t="s">
        <v>1182</v>
      </c>
      <c r="C116" t="s">
        <v>539</v>
      </c>
      <c r="D116" t="s">
        <v>1177</v>
      </c>
      <c r="E116"/>
      <c r="H116" t="s">
        <v>5100</v>
      </c>
      <c r="I116"/>
      <c r="J116" t="s">
        <v>5101</v>
      </c>
      <c r="K116"/>
      <c r="L116" t="s">
        <v>4829</v>
      </c>
      <c r="M116" t="s">
        <v>4944</v>
      </c>
      <c r="N116"/>
    </row>
    <row r="117" spans="1:1025">
      <c r="A117" t="s">
        <v>1185</v>
      </c>
      <c r="B117" t="s">
        <v>1192</v>
      </c>
      <c r="C117" t="s">
        <v>1186</v>
      </c>
      <c r="D117" t="s">
        <v>1187</v>
      </c>
      <c r="E117"/>
      <c r="H117" t="s">
        <v>5102</v>
      </c>
      <c r="I117"/>
      <c r="J117" t="s">
        <v>4996</v>
      </c>
      <c r="K117"/>
      <c r="L117" t="s">
        <v>4829</v>
      </c>
      <c r="M117" t="s">
        <v>4914</v>
      </c>
      <c r="N117"/>
    </row>
    <row r="118" spans="1:1025">
      <c r="A118" t="s">
        <v>1195</v>
      </c>
      <c r="B118" t="s">
        <v>1201</v>
      </c>
      <c r="C118" t="s">
        <v>530</v>
      </c>
      <c r="D118" t="s">
        <v>1196</v>
      </c>
      <c r="E118"/>
      <c r="H118" t="s">
        <v>5103</v>
      </c>
      <c r="I118"/>
      <c r="J118" t="s">
        <v>5104</v>
      </c>
      <c r="K118"/>
      <c r="L118" t="s">
        <v>4829</v>
      </c>
      <c r="M118" t="s">
        <v>4850</v>
      </c>
      <c r="N118"/>
    </row>
    <row r="119" spans="1:1025">
      <c r="A119" t="s">
        <v>1205</v>
      </c>
      <c r="B119" t="s">
        <v>1211</v>
      </c>
      <c r="C119" t="s">
        <v>5105</v>
      </c>
      <c r="D119" t="s">
        <v>191</v>
      </c>
      <c r="E119"/>
      <c r="H119" t="s">
        <v>5106</v>
      </c>
      <c r="I119"/>
      <c r="J119" t="s">
        <v>5107</v>
      </c>
      <c r="K119"/>
      <c r="L119" t="s">
        <v>4829</v>
      </c>
      <c r="M119" t="s">
        <v>4878</v>
      </c>
      <c r="N119"/>
    </row>
    <row r="120" spans="1:1025">
      <c r="A120" t="s">
        <v>1214</v>
      </c>
      <c r="B120" t="s">
        <v>1221</v>
      </c>
      <c r="C120" t="s">
        <v>1215</v>
      </c>
      <c r="D120" t="s">
        <v>1216</v>
      </c>
      <c r="E120"/>
      <c r="H120" t="s">
        <v>5108</v>
      </c>
      <c r="I120"/>
      <c r="J120" t="s">
        <v>5109</v>
      </c>
      <c r="K120"/>
      <c r="L120" t="s">
        <v>4829</v>
      </c>
      <c r="M120" t="s">
        <v>4843</v>
      </c>
      <c r="N120"/>
    </row>
    <row r="121" spans="1:1025">
      <c r="A121" t="s">
        <v>1224</v>
      </c>
      <c r="B121" t="s">
        <v>1232</v>
      </c>
      <c r="C121" t="s">
        <v>5110</v>
      </c>
      <c r="D121" t="s">
        <v>1226</v>
      </c>
      <c r="E121" t="s">
        <v>1229</v>
      </c>
      <c r="H121" t="s">
        <v>5111</v>
      </c>
      <c r="I121"/>
      <c r="J121" t="s">
        <v>5112</v>
      </c>
      <c r="K121" t="s">
        <v>5113</v>
      </c>
      <c r="L121" t="s">
        <v>4829</v>
      </c>
      <c r="M121" t="s">
        <v>4900</v>
      </c>
      <c r="N121"/>
    </row>
    <row r="122" spans="1:1025">
      <c r="A122" t="s">
        <v>1237</v>
      </c>
      <c r="B122" t="s">
        <v>1243</v>
      </c>
      <c r="C122" t="s">
        <v>519</v>
      </c>
      <c r="D122" t="s">
        <v>5114</v>
      </c>
      <c r="E122"/>
      <c r="H122" t="s">
        <v>5115</v>
      </c>
      <c r="I122"/>
      <c r="J122" t="s">
        <v>4828</v>
      </c>
      <c r="K122"/>
      <c r="L122" t="s">
        <v>4829</v>
      </c>
      <c r="M122" t="s">
        <v>4830</v>
      </c>
      <c r="N122"/>
    </row>
    <row r="123" spans="1:1025">
      <c r="A123" t="s">
        <v>1246</v>
      </c>
      <c r="B123" t="s">
        <v>1253</v>
      </c>
      <c r="C123" t="s">
        <v>1247</v>
      </c>
      <c r="D123" t="s">
        <v>1248</v>
      </c>
      <c r="E123"/>
      <c r="H123" t="s">
        <v>5116</v>
      </c>
      <c r="I123"/>
      <c r="J123" t="s">
        <v>5117</v>
      </c>
      <c r="K123"/>
      <c r="L123" t="s">
        <v>4829</v>
      </c>
      <c r="M123" t="s">
        <v>4843</v>
      </c>
      <c r="N123"/>
    </row>
    <row r="124" spans="1:1025">
      <c r="A124" t="s">
        <v>1256</v>
      </c>
      <c r="B124" t="s">
        <v>1263</v>
      </c>
      <c r="C124" t="s">
        <v>1257</v>
      </c>
      <c r="D124" t="s">
        <v>1258</v>
      </c>
      <c r="E124"/>
      <c r="H124" t="s">
        <v>5118</v>
      </c>
      <c r="I124"/>
      <c r="J124" t="s">
        <v>5119</v>
      </c>
      <c r="K124"/>
      <c r="L124" t="s">
        <v>4829</v>
      </c>
      <c r="M124" t="s">
        <v>5018</v>
      </c>
      <c r="N124"/>
    </row>
    <row r="125" spans="1:1025">
      <c r="A125" t="s">
        <v>1266</v>
      </c>
      <c r="B125" t="s">
        <v>1273</v>
      </c>
      <c r="C125" t="s">
        <v>1267</v>
      </c>
      <c r="D125" t="s">
        <v>1268</v>
      </c>
      <c r="E125"/>
      <c r="H125" t="s">
        <v>5120</v>
      </c>
      <c r="I125"/>
      <c r="J125" t="s">
        <v>5121</v>
      </c>
      <c r="K125"/>
      <c r="L125" t="s">
        <v>4829</v>
      </c>
      <c r="M125" t="s">
        <v>4873</v>
      </c>
      <c r="N125"/>
    </row>
    <row r="126" spans="1:1025">
      <c r="A126" t="s">
        <v>1276</v>
      </c>
      <c r="B126" t="s">
        <v>1282</v>
      </c>
      <c r="C126" t="s">
        <v>729</v>
      </c>
      <c r="D126" t="s">
        <v>1277</v>
      </c>
      <c r="E126"/>
      <c r="H126" t="s">
        <v>5122</v>
      </c>
      <c r="I126"/>
      <c r="J126" t="s">
        <v>5123</v>
      </c>
      <c r="K126"/>
      <c r="L126" t="s">
        <v>4829</v>
      </c>
      <c r="M126" t="s">
        <v>4878</v>
      </c>
      <c r="N126"/>
    </row>
    <row r="127" spans="1:1025">
      <c r="A127" t="s">
        <v>1285</v>
      </c>
      <c r="B127" t="s">
        <v>1292</v>
      </c>
      <c r="C127" t="s">
        <v>1286</v>
      </c>
      <c r="D127" t="s">
        <v>1287</v>
      </c>
      <c r="E127"/>
      <c r="H127" t="s">
        <v>5124</v>
      </c>
      <c r="I127"/>
      <c r="J127" t="s">
        <v>5125</v>
      </c>
      <c r="K127" t="s">
        <v>5126</v>
      </c>
      <c r="L127" t="s">
        <v>4829</v>
      </c>
      <c r="M127" t="s">
        <v>4843</v>
      </c>
      <c r="N127"/>
    </row>
    <row r="128" spans="1:1025">
      <c r="A128" t="s">
        <v>1297</v>
      </c>
      <c r="B128" t="s">
        <v>1304</v>
      </c>
      <c r="C128" t="s">
        <v>1298</v>
      </c>
      <c r="D128" t="s">
        <v>1299</v>
      </c>
      <c r="E128"/>
      <c r="H128" t="s">
        <v>5127</v>
      </c>
      <c r="I128"/>
      <c r="J128" t="s">
        <v>5128</v>
      </c>
      <c r="K128"/>
      <c r="L128" t="s">
        <v>4829</v>
      </c>
      <c r="M128" t="s">
        <v>4884</v>
      </c>
      <c r="N128"/>
    </row>
    <row r="129" spans="1:1025">
      <c r="A129" t="s">
        <v>1307</v>
      </c>
      <c r="B129" t="s">
        <v>1314</v>
      </c>
      <c r="C129" t="s">
        <v>5129</v>
      </c>
      <c r="D129" t="s">
        <v>5130</v>
      </c>
      <c r="E129"/>
      <c r="H129" t="s">
        <v>5131</v>
      </c>
      <c r="I129"/>
      <c r="J129" t="s">
        <v>4828</v>
      </c>
      <c r="K129"/>
      <c r="L129" t="s">
        <v>4829</v>
      </c>
      <c r="M129" t="s">
        <v>4830</v>
      </c>
      <c r="N129"/>
    </row>
    <row r="130" spans="1:1025">
      <c r="A130" t="s">
        <v>1317</v>
      </c>
      <c r="B130" t="s">
        <v>1323</v>
      </c>
      <c r="C130" t="s">
        <v>1318</v>
      </c>
      <c r="D130" t="s">
        <v>5079</v>
      </c>
      <c r="E130"/>
      <c r="H130" t="s">
        <v>5132</v>
      </c>
      <c r="I130"/>
      <c r="J130" t="s">
        <v>5009</v>
      </c>
      <c r="K130"/>
      <c r="L130" t="s">
        <v>4829</v>
      </c>
      <c r="M130" t="s">
        <v>4833</v>
      </c>
      <c r="N130"/>
    </row>
    <row r="131" spans="1:1025">
      <c r="A131" t="s">
        <v>1326</v>
      </c>
      <c r="B131" t="s">
        <v>1333</v>
      </c>
      <c r="C131" t="s">
        <v>1327</v>
      </c>
      <c r="D131" t="s">
        <v>1328</v>
      </c>
      <c r="E131"/>
      <c r="H131" t="s">
        <v>5133</v>
      </c>
      <c r="I131"/>
      <c r="J131" t="s">
        <v>5134</v>
      </c>
      <c r="K131"/>
      <c r="L131" t="s">
        <v>4829</v>
      </c>
      <c r="M131" t="s">
        <v>5135</v>
      </c>
      <c r="N131"/>
    </row>
    <row r="132" spans="1:1025">
      <c r="A132" t="s">
        <v>1336</v>
      </c>
      <c r="B132" t="s">
        <v>1342</v>
      </c>
      <c r="C132" t="s">
        <v>719</v>
      </c>
      <c r="D132" t="s">
        <v>1337</v>
      </c>
      <c r="E132"/>
      <c r="H132" t="s">
        <v>5136</v>
      </c>
      <c r="I132"/>
      <c r="J132" t="s">
        <v>4828</v>
      </c>
      <c r="K132"/>
      <c r="L132" t="s">
        <v>4829</v>
      </c>
      <c r="M132" t="s">
        <v>4830</v>
      </c>
      <c r="N132"/>
    </row>
    <row r="133" spans="1:1025">
      <c r="A133" t="s">
        <v>1346</v>
      </c>
      <c r="B133" t="s">
        <v>1353</v>
      </c>
      <c r="C133" t="s">
        <v>1347</v>
      </c>
      <c r="D133" t="s">
        <v>1348</v>
      </c>
      <c r="E133"/>
      <c r="H133" t="s">
        <v>5137</v>
      </c>
      <c r="I133"/>
      <c r="J133" t="s">
        <v>5089</v>
      </c>
      <c r="K133"/>
      <c r="L133" t="s">
        <v>4829</v>
      </c>
      <c r="M133" t="s">
        <v>5090</v>
      </c>
      <c r="N133"/>
    </row>
    <row r="134" spans="1:1025">
      <c r="A134" t="s">
        <v>1356</v>
      </c>
      <c r="B134" t="s">
        <v>1363</v>
      </c>
      <c r="C134" t="s">
        <v>1357</v>
      </c>
      <c r="D134" t="s">
        <v>1358</v>
      </c>
      <c r="E134"/>
      <c r="H134" t="s">
        <v>5138</v>
      </c>
      <c r="I134"/>
      <c r="J134" t="s">
        <v>5139</v>
      </c>
      <c r="K134" t="s">
        <v>5140</v>
      </c>
      <c r="L134" t="s">
        <v>4829</v>
      </c>
      <c r="M134" t="s">
        <v>5018</v>
      </c>
      <c r="N134"/>
    </row>
    <row r="135" spans="1:1025">
      <c r="A135" t="s">
        <v>1367</v>
      </c>
      <c r="B135" t="s">
        <v>1374</v>
      </c>
      <c r="C135" t="s">
        <v>1368</v>
      </c>
      <c r="D135" t="s">
        <v>1369</v>
      </c>
      <c r="E135"/>
      <c r="H135" t="s">
        <v>5141</v>
      </c>
      <c r="I135"/>
      <c r="J135" t="s">
        <v>5142</v>
      </c>
      <c r="K135"/>
      <c r="L135" t="s">
        <v>4829</v>
      </c>
      <c r="M135" t="s">
        <v>4847</v>
      </c>
      <c r="N135"/>
    </row>
    <row r="136" spans="1:1025">
      <c r="A136" t="s">
        <v>1377</v>
      </c>
      <c r="B136" t="s">
        <v>1384</v>
      </c>
      <c r="C136" t="s">
        <v>1378</v>
      </c>
      <c r="D136" t="s">
        <v>1379</v>
      </c>
      <c r="E136"/>
      <c r="H136" t="s">
        <v>5143</v>
      </c>
      <c r="I136"/>
      <c r="J136" t="s">
        <v>5144</v>
      </c>
      <c r="K136"/>
      <c r="L136" t="s">
        <v>4829</v>
      </c>
      <c r="M136" t="s">
        <v>5145</v>
      </c>
      <c r="N136"/>
    </row>
    <row r="137" spans="1:1025">
      <c r="A137" t="s">
        <v>1387</v>
      </c>
      <c r="B137" t="s">
        <v>1393</v>
      </c>
      <c r="C137" t="s">
        <v>620</v>
      </c>
      <c r="D137" t="s">
        <v>1388</v>
      </c>
      <c r="E137"/>
      <c r="H137" t="s">
        <v>5146</v>
      </c>
      <c r="I137"/>
      <c r="J137" t="s">
        <v>4929</v>
      </c>
      <c r="K137"/>
      <c r="L137" t="s">
        <v>4829</v>
      </c>
      <c r="M137" t="s">
        <v>4889</v>
      </c>
      <c r="N137"/>
    </row>
    <row r="138" spans="1:1025">
      <c r="A138" t="s">
        <v>1395</v>
      </c>
      <c r="B138" t="s">
        <v>1402</v>
      </c>
      <c r="C138" t="s">
        <v>1396</v>
      </c>
      <c r="D138" t="s">
        <v>1397</v>
      </c>
      <c r="E138"/>
      <c r="H138" t="s">
        <v>5147</v>
      </c>
      <c r="I138"/>
      <c r="J138" t="s">
        <v>5148</v>
      </c>
      <c r="K138"/>
      <c r="L138" t="s">
        <v>4829</v>
      </c>
      <c r="M138" t="s">
        <v>5063</v>
      </c>
      <c r="N138"/>
    </row>
    <row r="139" spans="1:1025">
      <c r="A139" t="s">
        <v>1404</v>
      </c>
      <c r="B139" t="s">
        <v>1411</v>
      </c>
      <c r="C139" t="s">
        <v>1405</v>
      </c>
      <c r="D139" t="s">
        <v>5149</v>
      </c>
      <c r="E139"/>
      <c r="H139" t="s">
        <v>5150</v>
      </c>
      <c r="I139"/>
      <c r="J139" t="s">
        <v>4959</v>
      </c>
      <c r="K139"/>
      <c r="L139" t="s">
        <v>4829</v>
      </c>
      <c r="M139" t="s">
        <v>4960</v>
      </c>
      <c r="N139"/>
    </row>
    <row r="140" spans="1:1025">
      <c r="A140" t="s">
        <v>1414</v>
      </c>
      <c r="B140" t="s">
        <v>1420</v>
      </c>
      <c r="C140" t="s">
        <v>579</v>
      </c>
      <c r="D140" t="s">
        <v>1415</v>
      </c>
      <c r="E140"/>
      <c r="H140" t="s">
        <v>5151</v>
      </c>
      <c r="I140"/>
      <c r="J140" t="s">
        <v>5152</v>
      </c>
      <c r="K140"/>
      <c r="L140" t="s">
        <v>4829</v>
      </c>
      <c r="M140" t="s">
        <v>4900</v>
      </c>
      <c r="N140"/>
    </row>
    <row r="141" spans="1:1025">
      <c r="A141" t="s">
        <v>1423</v>
      </c>
      <c r="B141" t="s">
        <v>1430</v>
      </c>
      <c r="C141" t="s">
        <v>1424</v>
      </c>
      <c r="D141" t="s">
        <v>1425</v>
      </c>
      <c r="E141"/>
      <c r="H141" t="s">
        <v>5153</v>
      </c>
      <c r="I141"/>
      <c r="J141" t="s">
        <v>4828</v>
      </c>
      <c r="K141"/>
      <c r="L141" t="s">
        <v>4829</v>
      </c>
      <c r="M141" t="s">
        <v>4830</v>
      </c>
      <c r="N141"/>
    </row>
    <row r="142" spans="1:1025">
      <c r="A142" t="s">
        <v>1435</v>
      </c>
      <c r="B142" t="s">
        <v>1441</v>
      </c>
      <c r="C142" t="s">
        <v>5154</v>
      </c>
      <c r="D142" t="s">
        <v>1436</v>
      </c>
      <c r="E142"/>
      <c r="H142" t="s">
        <v>5155</v>
      </c>
      <c r="I142"/>
      <c r="J142" t="s">
        <v>5156</v>
      </c>
      <c r="K142"/>
      <c r="L142" t="s">
        <v>4829</v>
      </c>
      <c r="M142" t="s">
        <v>4843</v>
      </c>
      <c r="N142"/>
    </row>
    <row r="143" spans="1:1025">
      <c r="A143" t="s">
        <v>1444</v>
      </c>
      <c r="B143" t="s">
        <v>1450</v>
      </c>
      <c r="C143" t="s">
        <v>66</v>
      </c>
      <c r="D143" t="s">
        <v>1445</v>
      </c>
      <c r="E143"/>
      <c r="H143" t="s">
        <v>5157</v>
      </c>
      <c r="I143"/>
      <c r="J143" t="s">
        <v>5158</v>
      </c>
      <c r="K143"/>
      <c r="L143" t="s">
        <v>4829</v>
      </c>
      <c r="M143" t="s">
        <v>4839</v>
      </c>
      <c r="N143"/>
    </row>
    <row r="144" spans="1:1025">
      <c r="A144" t="s">
        <v>1453</v>
      </c>
      <c r="B144" t="s">
        <v>1459</v>
      </c>
      <c r="C144" t="s">
        <v>862</v>
      </c>
      <c r="D144" t="s">
        <v>1454</v>
      </c>
      <c r="E144"/>
      <c r="H144" t="s">
        <v>5159</v>
      </c>
      <c r="I144"/>
      <c r="J144" t="s">
        <v>5160</v>
      </c>
      <c r="K144"/>
      <c r="L144" t="s">
        <v>4829</v>
      </c>
      <c r="M144" t="s">
        <v>4850</v>
      </c>
      <c r="N144"/>
    </row>
    <row r="145" spans="1:1025">
      <c r="A145" t="s">
        <v>1462</v>
      </c>
      <c r="B145" t="s">
        <v>1469</v>
      </c>
      <c r="C145" t="s">
        <v>1463</v>
      </c>
      <c r="D145" t="s">
        <v>1464</v>
      </c>
      <c r="E145"/>
      <c r="H145" t="s">
        <v>5161</v>
      </c>
      <c r="I145"/>
      <c r="J145" t="s">
        <v>4897</v>
      </c>
      <c r="K145"/>
      <c r="L145" t="s">
        <v>4829</v>
      </c>
      <c r="M145" t="s">
        <v>4884</v>
      </c>
      <c r="N145"/>
    </row>
    <row r="146" spans="1:1025">
      <c r="A146" t="s">
        <v>1472</v>
      </c>
      <c r="B146" t="s">
        <v>1479</v>
      </c>
      <c r="C146" t="s">
        <v>1473</v>
      </c>
      <c r="D146" t="s">
        <v>1474</v>
      </c>
      <c r="E146"/>
      <c r="H146" t="s">
        <v>5162</v>
      </c>
      <c r="I146"/>
      <c r="J146" t="s">
        <v>5163</v>
      </c>
      <c r="K146" t="s">
        <v>5164</v>
      </c>
      <c r="L146" t="s">
        <v>4829</v>
      </c>
      <c r="M146" t="s">
        <v>5135</v>
      </c>
      <c r="N146"/>
    </row>
    <row r="147" spans="1:1025">
      <c r="A147" t="s">
        <v>1484</v>
      </c>
      <c r="B147" t="s">
        <v>1491</v>
      </c>
      <c r="C147" t="s">
        <v>1485</v>
      </c>
      <c r="D147" t="s">
        <v>1486</v>
      </c>
      <c r="E147"/>
      <c r="H147" t="s">
        <v>5165</v>
      </c>
      <c r="I147"/>
      <c r="J147" t="s">
        <v>5166</v>
      </c>
      <c r="K147"/>
      <c r="L147" t="s">
        <v>4829</v>
      </c>
      <c r="M147" t="s">
        <v>4864</v>
      </c>
      <c r="N147"/>
    </row>
    <row r="148" spans="1:1025">
      <c r="A148" t="s">
        <v>1494</v>
      </c>
      <c r="B148" t="s">
        <v>1501</v>
      </c>
      <c r="C148" t="s">
        <v>1495</v>
      </c>
      <c r="D148" t="s">
        <v>1496</v>
      </c>
      <c r="E148"/>
      <c r="H148" t="s">
        <v>5167</v>
      </c>
      <c r="I148"/>
      <c r="J148" t="s">
        <v>5168</v>
      </c>
      <c r="K148"/>
      <c r="L148" t="s">
        <v>4829</v>
      </c>
      <c r="M148" t="s">
        <v>5045</v>
      </c>
      <c r="N148"/>
    </row>
    <row r="149" spans="1:1025">
      <c r="A149" t="s">
        <v>1503</v>
      </c>
      <c r="B149" t="s">
        <v>1509</v>
      </c>
      <c r="C149" t="s">
        <v>862</v>
      </c>
      <c r="D149" t="s">
        <v>1504</v>
      </c>
      <c r="E149"/>
      <c r="H149" t="s">
        <v>5169</v>
      </c>
      <c r="I149"/>
      <c r="J149" t="s">
        <v>5169</v>
      </c>
      <c r="K149"/>
      <c r="L149" t="s">
        <v>4829</v>
      </c>
      <c r="M149" t="s">
        <v>4843</v>
      </c>
      <c r="N149"/>
    </row>
    <row r="150" spans="1:1025">
      <c r="A150" t="s">
        <v>1511</v>
      </c>
      <c r="B150" t="s">
        <v>1517</v>
      </c>
      <c r="C150" t="s">
        <v>5170</v>
      </c>
      <c r="D150" t="s">
        <v>1512</v>
      </c>
      <c r="E150"/>
      <c r="H150" t="s">
        <v>5171</v>
      </c>
      <c r="I150"/>
      <c r="J150" t="s">
        <v>5172</v>
      </c>
      <c r="K150"/>
      <c r="L150" t="s">
        <v>4829</v>
      </c>
      <c r="M150" t="s">
        <v>4884</v>
      </c>
      <c r="N150"/>
    </row>
    <row r="151" spans="1:1025">
      <c r="A151" t="s">
        <v>1520</v>
      </c>
      <c r="B151" t="s">
        <v>1526</v>
      </c>
      <c r="C151" t="s">
        <v>5173</v>
      </c>
      <c r="D151" t="s">
        <v>1521</v>
      </c>
      <c r="E151"/>
      <c r="H151" t="s">
        <v>5174</v>
      </c>
      <c r="I151"/>
      <c r="J151" t="s">
        <v>5107</v>
      </c>
      <c r="K151"/>
      <c r="L151" t="s">
        <v>4829</v>
      </c>
      <c r="M151" t="s">
        <v>4878</v>
      </c>
      <c r="N151"/>
    </row>
    <row r="152" spans="1:1025">
      <c r="A152" t="s">
        <v>1529</v>
      </c>
      <c r="B152" t="s">
        <v>1536</v>
      </c>
      <c r="C152" t="s">
        <v>1530</v>
      </c>
      <c r="D152" t="s">
        <v>1531</v>
      </c>
      <c r="E152"/>
      <c r="H152" t="s">
        <v>5175</v>
      </c>
      <c r="I152"/>
      <c r="J152" t="s">
        <v>5176</v>
      </c>
      <c r="K152"/>
      <c r="L152" t="s">
        <v>4829</v>
      </c>
      <c r="M152" t="s">
        <v>4963</v>
      </c>
      <c r="N152"/>
    </row>
    <row r="153" spans="1:1025">
      <c r="A153" t="s">
        <v>1539</v>
      </c>
      <c r="B153" t="s">
        <v>1545</v>
      </c>
      <c r="C153" t="s">
        <v>519</v>
      </c>
      <c r="D153" t="s">
        <v>1540</v>
      </c>
      <c r="E153"/>
      <c r="H153" t="s">
        <v>5177</v>
      </c>
      <c r="I153"/>
      <c r="J153" t="s">
        <v>5178</v>
      </c>
      <c r="K153"/>
      <c r="L153" t="s">
        <v>4829</v>
      </c>
      <c r="M153" t="s">
        <v>5063</v>
      </c>
      <c r="N153"/>
    </row>
    <row r="154" spans="1:1025">
      <c r="A154" t="s">
        <v>1548</v>
      </c>
      <c r="B154" t="s">
        <v>1555</v>
      </c>
      <c r="C154" t="s">
        <v>5179</v>
      </c>
      <c r="D154" t="s">
        <v>5180</v>
      </c>
      <c r="E154"/>
      <c r="H154" t="s">
        <v>5181</v>
      </c>
      <c r="I154"/>
      <c r="J154" t="s">
        <v>5182</v>
      </c>
      <c r="K154"/>
      <c r="L154" t="s">
        <v>4829</v>
      </c>
      <c r="M154" t="s">
        <v>4914</v>
      </c>
      <c r="N154"/>
    </row>
    <row r="155" spans="1:1025">
      <c r="A155" t="s">
        <v>1558</v>
      </c>
      <c r="B155" t="s">
        <v>1565</v>
      </c>
      <c r="C155" t="s">
        <v>1559</v>
      </c>
      <c r="D155" t="s">
        <v>1560</v>
      </c>
      <c r="E155"/>
      <c r="H155" t="s">
        <v>5183</v>
      </c>
      <c r="I155"/>
      <c r="J155" t="s">
        <v>5184</v>
      </c>
      <c r="K155"/>
      <c r="L155" t="s">
        <v>4829</v>
      </c>
      <c r="M155" t="s">
        <v>4873</v>
      </c>
      <c r="N155"/>
    </row>
    <row r="156" spans="1:1025">
      <c r="A156" t="s">
        <v>1568</v>
      </c>
      <c r="B156" t="s">
        <v>1574</v>
      </c>
      <c r="C156" t="s">
        <v>1569</v>
      </c>
      <c r="D156" t="s">
        <v>652</v>
      </c>
      <c r="E156"/>
      <c r="H156" t="s">
        <v>5185</v>
      </c>
      <c r="I156"/>
      <c r="J156" t="s">
        <v>5186</v>
      </c>
      <c r="K156"/>
      <c r="L156" t="s">
        <v>4829</v>
      </c>
      <c r="M156" t="s">
        <v>5187</v>
      </c>
      <c r="N156"/>
    </row>
    <row r="157" spans="1:1025">
      <c r="A157" t="s">
        <v>1577</v>
      </c>
      <c r="B157" t="s">
        <v>1584</v>
      </c>
      <c r="C157" t="s">
        <v>1578</v>
      </c>
      <c r="D157" t="s">
        <v>1579</v>
      </c>
      <c r="E157"/>
      <c r="H157" t="s">
        <v>5188</v>
      </c>
      <c r="I157"/>
      <c r="J157" t="s">
        <v>4891</v>
      </c>
      <c r="K157"/>
      <c r="L157" t="s">
        <v>4829</v>
      </c>
      <c r="M157" t="s">
        <v>4892</v>
      </c>
      <c r="N157"/>
    </row>
    <row r="158" spans="1:1025">
      <c r="A158" t="s">
        <v>1586</v>
      </c>
      <c r="B158" t="s">
        <v>1592</v>
      </c>
      <c r="C158" t="s">
        <v>148</v>
      </c>
      <c r="D158" t="s">
        <v>1587</v>
      </c>
      <c r="E158"/>
      <c r="H158" t="s">
        <v>5189</v>
      </c>
      <c r="I158"/>
      <c r="J158" t="s">
        <v>4828</v>
      </c>
      <c r="K158"/>
      <c r="L158" t="s">
        <v>4829</v>
      </c>
      <c r="M158" t="s">
        <v>4830</v>
      </c>
      <c r="N158"/>
    </row>
    <row r="159" spans="1:1025">
      <c r="A159" t="s">
        <v>1594</v>
      </c>
      <c r="B159" t="s">
        <v>1601</v>
      </c>
      <c r="C159" t="s">
        <v>1595</v>
      </c>
      <c r="D159" t="s">
        <v>1596</v>
      </c>
      <c r="E159"/>
      <c r="H159" t="s">
        <v>5190</v>
      </c>
      <c r="I159"/>
      <c r="J159" t="s">
        <v>5070</v>
      </c>
      <c r="K159"/>
      <c r="L159" t="s">
        <v>4829</v>
      </c>
      <c r="M159" t="s">
        <v>4963</v>
      </c>
      <c r="N159"/>
    </row>
    <row r="160" spans="1:1025">
      <c r="A160" t="s">
        <v>1603</v>
      </c>
      <c r="B160" t="s">
        <v>1609</v>
      </c>
      <c r="C160" t="s">
        <v>519</v>
      </c>
      <c r="D160" t="s">
        <v>1604</v>
      </c>
      <c r="E160"/>
      <c r="H160" t="s">
        <v>5191</v>
      </c>
      <c r="I160"/>
      <c r="J160" t="s">
        <v>5192</v>
      </c>
      <c r="K160"/>
      <c r="L160" t="s">
        <v>4829</v>
      </c>
      <c r="M160" t="s">
        <v>5193</v>
      </c>
      <c r="N160"/>
    </row>
    <row r="161" spans="1:1025">
      <c r="A161" t="s">
        <v>1612</v>
      </c>
      <c r="B161" t="s">
        <v>1619</v>
      </c>
      <c r="C161" t="s">
        <v>1613</v>
      </c>
      <c r="D161" t="s">
        <v>1614</v>
      </c>
      <c r="E161"/>
      <c r="H161" t="s">
        <v>5194</v>
      </c>
      <c r="I161"/>
      <c r="J161" t="s">
        <v>5195</v>
      </c>
      <c r="K161"/>
      <c r="L161" t="s">
        <v>4829</v>
      </c>
      <c r="M161" t="s">
        <v>4989</v>
      </c>
      <c r="N161"/>
    </row>
    <row r="162" spans="1:1025">
      <c r="A162" t="s">
        <v>1622</v>
      </c>
      <c r="B162" t="s">
        <v>1629</v>
      </c>
      <c r="C162" t="s">
        <v>1623</v>
      </c>
      <c r="D162" t="s">
        <v>1624</v>
      </c>
      <c r="E162"/>
      <c r="H162" t="s">
        <v>5196</v>
      </c>
      <c r="I162"/>
      <c r="J162" t="s">
        <v>5197</v>
      </c>
      <c r="K162"/>
      <c r="L162" t="s">
        <v>4829</v>
      </c>
      <c r="M162" t="s">
        <v>4989</v>
      </c>
      <c r="N162"/>
    </row>
    <row r="163" spans="1:1025">
      <c r="A163" t="s">
        <v>1632</v>
      </c>
      <c r="B163" t="s">
        <v>1639</v>
      </c>
      <c r="C163" t="s">
        <v>1633</v>
      </c>
      <c r="D163" t="s">
        <v>1634</v>
      </c>
      <c r="E163"/>
      <c r="H163" t="s">
        <v>5198</v>
      </c>
      <c r="I163"/>
      <c r="J163" t="s">
        <v>5199</v>
      </c>
      <c r="K163"/>
      <c r="L163" t="s">
        <v>4829</v>
      </c>
      <c r="M163" t="s">
        <v>4989</v>
      </c>
      <c r="N163"/>
    </row>
    <row r="164" spans="1:1025">
      <c r="A164" t="s">
        <v>1642</v>
      </c>
      <c r="B164" t="s">
        <v>1648</v>
      </c>
      <c r="C164" t="s">
        <v>862</v>
      </c>
      <c r="D164" t="s">
        <v>1643</v>
      </c>
      <c r="E164"/>
      <c r="H164" t="s">
        <v>5200</v>
      </c>
      <c r="I164"/>
      <c r="J164" t="s">
        <v>5201</v>
      </c>
      <c r="K164"/>
      <c r="L164" t="s">
        <v>4829</v>
      </c>
      <c r="M164" t="s">
        <v>5090</v>
      </c>
      <c r="N164"/>
    </row>
    <row r="165" spans="1:1025">
      <c r="A165" t="s">
        <v>1651</v>
      </c>
      <c r="B165" t="s">
        <v>1658</v>
      </c>
      <c r="C165" t="s">
        <v>5202</v>
      </c>
      <c r="D165" t="s">
        <v>5203</v>
      </c>
      <c r="E165"/>
      <c r="H165" t="s">
        <v>5204</v>
      </c>
      <c r="I165"/>
      <c r="J165" t="s">
        <v>5205</v>
      </c>
      <c r="K165"/>
      <c r="L165" t="s">
        <v>4829</v>
      </c>
      <c r="M165" t="s">
        <v>4847</v>
      </c>
      <c r="N165"/>
    </row>
    <row r="166" spans="1:1025">
      <c r="A166" t="s">
        <v>1661</v>
      </c>
      <c r="B166" t="s">
        <v>1668</v>
      </c>
      <c r="C166" t="s">
        <v>1662</v>
      </c>
      <c r="D166" t="s">
        <v>1663</v>
      </c>
      <c r="E166" t="s">
        <v>5206</v>
      </c>
      <c r="H166" t="s">
        <v>5207</v>
      </c>
      <c r="I166"/>
      <c r="J166" t="s">
        <v>4940</v>
      </c>
      <c r="K166" t="s">
        <v>5208</v>
      </c>
      <c r="L166" t="s">
        <v>4829</v>
      </c>
      <c r="M166" t="s">
        <v>4940</v>
      </c>
      <c r="N166"/>
    </row>
    <row r="167" spans="1:1025">
      <c r="A167" t="s">
        <v>1672</v>
      </c>
      <c r="B167" t="s">
        <v>1679</v>
      </c>
      <c r="C167" t="s">
        <v>1673</v>
      </c>
      <c r="D167" t="s">
        <v>1674</v>
      </c>
      <c r="E167"/>
      <c r="H167" t="s">
        <v>5209</v>
      </c>
      <c r="I167"/>
      <c r="J167" t="s">
        <v>4857</v>
      </c>
      <c r="K167"/>
      <c r="L167" t="s">
        <v>4829</v>
      </c>
      <c r="M167" t="s">
        <v>4858</v>
      </c>
      <c r="N167"/>
    </row>
    <row r="168" spans="1:1025">
      <c r="A168" t="s">
        <v>1682</v>
      </c>
      <c r="B168" t="s">
        <v>1688</v>
      </c>
      <c r="C168" t="s">
        <v>729</v>
      </c>
      <c r="D168" t="s">
        <v>1683</v>
      </c>
      <c r="E168"/>
      <c r="H168" t="s">
        <v>5210</v>
      </c>
      <c r="I168"/>
      <c r="J168" t="s">
        <v>5211</v>
      </c>
      <c r="K168"/>
      <c r="L168" t="s">
        <v>4829</v>
      </c>
      <c r="M168" t="s">
        <v>5063</v>
      </c>
      <c r="N168"/>
    </row>
    <row r="169" spans="1:1025">
      <c r="A169" t="s">
        <v>1691</v>
      </c>
      <c r="B169" t="s">
        <v>1698</v>
      </c>
      <c r="C169" t="s">
        <v>1692</v>
      </c>
      <c r="D169" t="s">
        <v>1693</v>
      </c>
      <c r="E169"/>
      <c r="H169" t="s">
        <v>5212</v>
      </c>
      <c r="I169"/>
      <c r="J169" t="s">
        <v>5213</v>
      </c>
      <c r="K169"/>
      <c r="L169" t="s">
        <v>4829</v>
      </c>
      <c r="M169" t="s">
        <v>4889</v>
      </c>
      <c r="N169"/>
    </row>
    <row r="170" spans="1:1025">
      <c r="A170" t="s">
        <v>1701</v>
      </c>
      <c r="B170" t="s">
        <v>1708</v>
      </c>
      <c r="C170" t="s">
        <v>1702</v>
      </c>
      <c r="D170" t="s">
        <v>1703</v>
      </c>
      <c r="E170"/>
      <c r="H170" t="s">
        <v>5214</v>
      </c>
      <c r="I170"/>
      <c r="J170" t="s">
        <v>4906</v>
      </c>
      <c r="K170"/>
      <c r="L170" t="s">
        <v>4829</v>
      </c>
      <c r="M170" t="s">
        <v>4907</v>
      </c>
      <c r="N170"/>
    </row>
    <row r="171" spans="1:1025">
      <c r="A171" t="s">
        <v>1711</v>
      </c>
      <c r="B171" t="s">
        <v>1718</v>
      </c>
      <c r="C171" t="s">
        <v>1712</v>
      </c>
      <c r="D171" t="s">
        <v>1713</v>
      </c>
      <c r="E171"/>
      <c r="H171" t="s">
        <v>5215</v>
      </c>
      <c r="I171"/>
      <c r="J171" t="s">
        <v>4954</v>
      </c>
      <c r="K171"/>
      <c r="L171" t="s">
        <v>4829</v>
      </c>
      <c r="M171" t="s">
        <v>4889</v>
      </c>
      <c r="N171"/>
    </row>
    <row r="172" spans="1:1025">
      <c r="A172" t="s">
        <v>1721</v>
      </c>
      <c r="B172" t="s">
        <v>1728</v>
      </c>
      <c r="C172" t="s">
        <v>1722</v>
      </c>
      <c r="D172" t="s">
        <v>1723</v>
      </c>
      <c r="E172"/>
      <c r="H172" t="s">
        <v>5216</v>
      </c>
      <c r="I172"/>
      <c r="J172" t="s">
        <v>5217</v>
      </c>
      <c r="K172"/>
      <c r="L172" t="s">
        <v>4829</v>
      </c>
      <c r="M172" t="s">
        <v>4843</v>
      </c>
      <c r="N172"/>
    </row>
    <row r="173" spans="1:1025">
      <c r="A173" t="s">
        <v>1731</v>
      </c>
      <c r="B173" t="s">
        <v>1737</v>
      </c>
      <c r="C173" t="s">
        <v>1732</v>
      </c>
      <c r="D173" t="s">
        <v>1733</v>
      </c>
      <c r="E173"/>
      <c r="H173" t="s">
        <v>5218</v>
      </c>
      <c r="I173"/>
      <c r="J173" t="s">
        <v>5219</v>
      </c>
      <c r="K173"/>
      <c r="L173" t="s">
        <v>4829</v>
      </c>
      <c r="M173" t="s">
        <v>4944</v>
      </c>
      <c r="N173"/>
    </row>
    <row r="174" spans="1:1025">
      <c r="A174" t="s">
        <v>1740</v>
      </c>
      <c r="B174" t="s">
        <v>1747</v>
      </c>
      <c r="C174" t="s">
        <v>1741</v>
      </c>
      <c r="D174" t="s">
        <v>1742</v>
      </c>
      <c r="E174"/>
      <c r="H174" t="s">
        <v>5220</v>
      </c>
      <c r="I174"/>
      <c r="J174" t="s">
        <v>5221</v>
      </c>
      <c r="K174"/>
      <c r="L174" t="s">
        <v>4829</v>
      </c>
      <c r="M174" t="s">
        <v>5063</v>
      </c>
      <c r="N174"/>
    </row>
    <row r="175" spans="1:1025">
      <c r="A175" t="s">
        <v>1750</v>
      </c>
      <c r="B175" t="s">
        <v>1757</v>
      </c>
      <c r="C175" t="s">
        <v>5222</v>
      </c>
      <c r="D175" t="s">
        <v>1752</v>
      </c>
      <c r="E175"/>
      <c r="H175" t="s">
        <v>5223</v>
      </c>
      <c r="I175"/>
      <c r="J175" t="s">
        <v>5224</v>
      </c>
      <c r="K175"/>
      <c r="L175" t="s">
        <v>4829</v>
      </c>
      <c r="M175" t="s">
        <v>4868</v>
      </c>
      <c r="N175"/>
    </row>
    <row r="176" spans="1:1025">
      <c r="A176" t="s">
        <v>1760</v>
      </c>
      <c r="B176" t="s">
        <v>1767</v>
      </c>
      <c r="C176" t="s">
        <v>1761</v>
      </c>
      <c r="D176" t="s">
        <v>1762</v>
      </c>
      <c r="E176"/>
      <c r="H176" t="s">
        <v>5225</v>
      </c>
      <c r="I176"/>
      <c r="J176" t="s">
        <v>4944</v>
      </c>
      <c r="K176" t="s">
        <v>5226</v>
      </c>
      <c r="L176" t="s">
        <v>4829</v>
      </c>
      <c r="M176" t="s">
        <v>4944</v>
      </c>
      <c r="N176"/>
    </row>
    <row r="177" spans="1:1025">
      <c r="A177" t="s">
        <v>1772</v>
      </c>
      <c r="B177" t="s">
        <v>1778</v>
      </c>
      <c r="C177" t="s">
        <v>729</v>
      </c>
      <c r="D177" t="s">
        <v>1773</v>
      </c>
      <c r="E177"/>
      <c r="H177" t="s">
        <v>5227</v>
      </c>
      <c r="I177"/>
      <c r="J177" t="s">
        <v>4828</v>
      </c>
      <c r="K177"/>
      <c r="L177" t="s">
        <v>4829</v>
      </c>
      <c r="M177" t="s">
        <v>4830</v>
      </c>
      <c r="N177"/>
    </row>
    <row r="178" spans="1:1025">
      <c r="A178" t="s">
        <v>1781</v>
      </c>
      <c r="B178" t="s">
        <v>1787</v>
      </c>
      <c r="C178" t="s">
        <v>5228</v>
      </c>
      <c r="D178" t="s">
        <v>5229</v>
      </c>
      <c r="E178"/>
      <c r="H178" t="s">
        <v>5230</v>
      </c>
      <c r="I178"/>
      <c r="J178" t="s">
        <v>5231</v>
      </c>
      <c r="K178"/>
      <c r="L178" t="s">
        <v>4829</v>
      </c>
      <c r="M178" t="s">
        <v>4989</v>
      </c>
      <c r="N178"/>
    </row>
    <row r="179" spans="1:1025">
      <c r="A179" t="s">
        <v>1790</v>
      </c>
      <c r="B179" t="s">
        <v>1797</v>
      </c>
      <c r="C179" t="s">
        <v>1791</v>
      </c>
      <c r="D179" t="s">
        <v>1792</v>
      </c>
      <c r="E179"/>
      <c r="H179" t="s">
        <v>5232</v>
      </c>
      <c r="I179"/>
      <c r="J179" t="s">
        <v>5233</v>
      </c>
      <c r="K179"/>
      <c r="L179" t="s">
        <v>4829</v>
      </c>
      <c r="M179" t="s">
        <v>5234</v>
      </c>
      <c r="N179"/>
    </row>
    <row r="180" spans="1:1025">
      <c r="A180" t="s">
        <v>1800</v>
      </c>
      <c r="B180" t="s">
        <v>1806</v>
      </c>
      <c r="C180" t="s">
        <v>651</v>
      </c>
      <c r="D180" t="s">
        <v>1801</v>
      </c>
      <c r="E180"/>
      <c r="H180" t="s">
        <v>5235</v>
      </c>
      <c r="I180"/>
      <c r="J180" t="s">
        <v>4897</v>
      </c>
      <c r="K180"/>
      <c r="L180" t="s">
        <v>4829</v>
      </c>
      <c r="M180" t="s">
        <v>4884</v>
      </c>
      <c r="N180"/>
    </row>
    <row r="181" spans="1:1025">
      <c r="A181" t="s">
        <v>1809</v>
      </c>
      <c r="B181" t="s">
        <v>1814</v>
      </c>
      <c r="C181" t="s">
        <v>1613</v>
      </c>
      <c r="D181" t="s">
        <v>441</v>
      </c>
      <c r="E181"/>
      <c r="H181" t="s">
        <v>5236</v>
      </c>
      <c r="I181"/>
      <c r="J181" t="s">
        <v>4830</v>
      </c>
      <c r="K181" t="s">
        <v>5237</v>
      </c>
      <c r="L181" t="s">
        <v>4829</v>
      </c>
      <c r="M181" t="s">
        <v>4830</v>
      </c>
      <c r="N181"/>
    </row>
    <row r="182" spans="1:1025">
      <c r="A182" t="s">
        <v>1818</v>
      </c>
      <c r="B182" t="s">
        <v>1825</v>
      </c>
      <c r="C182" t="s">
        <v>1819</v>
      </c>
      <c r="D182" t="s">
        <v>1820</v>
      </c>
      <c r="E182"/>
      <c r="H182" t="s">
        <v>5238</v>
      </c>
      <c r="I182"/>
      <c r="J182" t="s">
        <v>5239</v>
      </c>
      <c r="K182"/>
      <c r="L182" t="s">
        <v>4829</v>
      </c>
      <c r="M182" t="s">
        <v>4982</v>
      </c>
      <c r="N182"/>
    </row>
    <row r="183" spans="1:1025">
      <c r="A183" t="s">
        <v>1827</v>
      </c>
      <c r="B183" t="s">
        <v>1834</v>
      </c>
      <c r="C183" t="s">
        <v>1828</v>
      </c>
      <c r="D183" t="s">
        <v>1829</v>
      </c>
      <c r="E183"/>
      <c r="H183" t="s">
        <v>5240</v>
      </c>
      <c r="I183"/>
      <c r="J183" t="s">
        <v>4996</v>
      </c>
      <c r="K183"/>
      <c r="L183" t="s">
        <v>4829</v>
      </c>
      <c r="M183" t="s">
        <v>4914</v>
      </c>
      <c r="N183"/>
    </row>
    <row r="184" spans="1:1025">
      <c r="A184" t="s">
        <v>1837</v>
      </c>
      <c r="B184" t="s">
        <v>1844</v>
      </c>
      <c r="C184" t="s">
        <v>1838</v>
      </c>
      <c r="D184" t="s">
        <v>1839</v>
      </c>
      <c r="E184"/>
      <c r="H184" t="s">
        <v>5241</v>
      </c>
      <c r="I184"/>
      <c r="J184" t="s">
        <v>5242</v>
      </c>
      <c r="K184" t="s">
        <v>5243</v>
      </c>
      <c r="L184" t="s">
        <v>4829</v>
      </c>
      <c r="M184" t="s">
        <v>4843</v>
      </c>
      <c r="N184"/>
    </row>
    <row r="185" spans="1:1025">
      <c r="A185" t="s">
        <v>1849</v>
      </c>
      <c r="B185" t="s">
        <v>1855</v>
      </c>
      <c r="C185" t="s">
        <v>1850</v>
      </c>
      <c r="D185" t="s">
        <v>651</v>
      </c>
      <c r="E185"/>
      <c r="H185" t="s">
        <v>5244</v>
      </c>
      <c r="I185"/>
      <c r="J185" t="s">
        <v>5245</v>
      </c>
      <c r="K185" t="s">
        <v>5246</v>
      </c>
      <c r="L185" t="s">
        <v>4829</v>
      </c>
      <c r="M185" t="s">
        <v>5025</v>
      </c>
      <c r="N185"/>
    </row>
    <row r="186" spans="1:1025">
      <c r="A186" t="s">
        <v>1860</v>
      </c>
      <c r="B186" t="s">
        <v>1866</v>
      </c>
      <c r="C186" t="s">
        <v>862</v>
      </c>
      <c r="D186" t="s">
        <v>1861</v>
      </c>
      <c r="E186"/>
      <c r="H186" t="s">
        <v>5247</v>
      </c>
      <c r="I186"/>
      <c r="J186" t="s">
        <v>4835</v>
      </c>
      <c r="K186"/>
      <c r="L186" t="s">
        <v>4829</v>
      </c>
      <c r="M186" t="s">
        <v>4836</v>
      </c>
      <c r="N186"/>
    </row>
    <row r="187" spans="1:1025">
      <c r="A187" t="s">
        <v>1868</v>
      </c>
      <c r="B187" t="s">
        <v>1875</v>
      </c>
      <c r="C187" t="s">
        <v>1869</v>
      </c>
      <c r="D187" t="s">
        <v>1870</v>
      </c>
      <c r="E187"/>
      <c r="H187" t="s">
        <v>5248</v>
      </c>
      <c r="I187"/>
      <c r="J187" t="s">
        <v>5249</v>
      </c>
      <c r="K187"/>
      <c r="L187" t="s">
        <v>4829</v>
      </c>
      <c r="M187" t="s">
        <v>4960</v>
      </c>
      <c r="N187"/>
    </row>
    <row r="188" spans="1:1025">
      <c r="A188" t="s">
        <v>1878</v>
      </c>
      <c r="B188" t="s">
        <v>1885</v>
      </c>
      <c r="C188" t="s">
        <v>5250</v>
      </c>
      <c r="D188" t="s">
        <v>5251</v>
      </c>
      <c r="E188"/>
      <c r="H188" t="s">
        <v>5252</v>
      </c>
      <c r="I188"/>
      <c r="J188" t="s">
        <v>4897</v>
      </c>
      <c r="K188"/>
      <c r="L188" t="s">
        <v>4829</v>
      </c>
      <c r="M188" t="s">
        <v>4884</v>
      </c>
      <c r="N188"/>
    </row>
    <row r="189" spans="1:1025">
      <c r="A189" t="s">
        <v>1889</v>
      </c>
      <c r="B189" t="s">
        <v>1896</v>
      </c>
      <c r="C189" t="s">
        <v>1890</v>
      </c>
      <c r="D189" t="s">
        <v>1891</v>
      </c>
      <c r="E189"/>
      <c r="H189" t="s">
        <v>5253</v>
      </c>
      <c r="I189"/>
      <c r="J189" t="s">
        <v>4906</v>
      </c>
      <c r="K189"/>
      <c r="L189" t="s">
        <v>4829</v>
      </c>
      <c r="M189" t="s">
        <v>4907</v>
      </c>
      <c r="N189"/>
    </row>
    <row r="190" spans="1:1025">
      <c r="A190" t="s">
        <v>1900</v>
      </c>
      <c r="B190" t="s">
        <v>1906</v>
      </c>
      <c r="C190" t="s">
        <v>1901</v>
      </c>
      <c r="D190" t="s">
        <v>519</v>
      </c>
      <c r="E190"/>
      <c r="H190" t="s">
        <v>5254</v>
      </c>
      <c r="I190"/>
      <c r="J190" t="s">
        <v>5107</v>
      </c>
      <c r="K190" t="s">
        <v>5255</v>
      </c>
      <c r="L190" t="s">
        <v>4829</v>
      </c>
      <c r="M190" t="s">
        <v>4878</v>
      </c>
      <c r="N190"/>
    </row>
    <row r="191" spans="1:1025">
      <c r="A191" t="s">
        <v>1910</v>
      </c>
      <c r="B191" t="s">
        <v>1917</v>
      </c>
      <c r="C191" t="s">
        <v>1911</v>
      </c>
      <c r="D191" t="s">
        <v>1912</v>
      </c>
      <c r="E191"/>
      <c r="H191" t="s">
        <v>5256</v>
      </c>
      <c r="I191"/>
      <c r="J191" t="s">
        <v>5257</v>
      </c>
      <c r="K191"/>
      <c r="L191" t="s">
        <v>4829</v>
      </c>
      <c r="M191" t="s">
        <v>4923</v>
      </c>
      <c r="N191"/>
    </row>
    <row r="192" spans="1:1025">
      <c r="A192" t="s">
        <v>1921</v>
      </c>
      <c r="B192" t="s">
        <v>1927</v>
      </c>
      <c r="C192" t="s">
        <v>1922</v>
      </c>
      <c r="D192" t="s">
        <v>191</v>
      </c>
      <c r="E192"/>
      <c r="H192" t="s">
        <v>5258</v>
      </c>
      <c r="I192"/>
      <c r="J192" t="s">
        <v>4830</v>
      </c>
      <c r="K192"/>
      <c r="L192" t="s">
        <v>4829</v>
      </c>
      <c r="M192" t="s">
        <v>4830</v>
      </c>
      <c r="N192"/>
    </row>
    <row r="193" spans="1:1025">
      <c r="A193" t="s">
        <v>1932</v>
      </c>
      <c r="B193" t="s">
        <v>1938</v>
      </c>
      <c r="C193" t="s">
        <v>190</v>
      </c>
      <c r="D193" t="s">
        <v>1933</v>
      </c>
      <c r="E193"/>
      <c r="H193" t="s">
        <v>5259</v>
      </c>
      <c r="I193"/>
      <c r="J193" t="s">
        <v>5260</v>
      </c>
      <c r="K193"/>
      <c r="L193" t="s">
        <v>4829</v>
      </c>
      <c r="M193" t="s">
        <v>4830</v>
      </c>
      <c r="N193"/>
    </row>
    <row r="194" spans="1:1025">
      <c r="A194" t="s">
        <v>1943</v>
      </c>
      <c r="B194" t="s">
        <v>1950</v>
      </c>
      <c r="C194" t="s">
        <v>1944</v>
      </c>
      <c r="D194" t="s">
        <v>1945</v>
      </c>
      <c r="E194"/>
      <c r="H194" t="s">
        <v>5261</v>
      </c>
      <c r="I194"/>
      <c r="J194" t="s">
        <v>5262</v>
      </c>
      <c r="K194"/>
      <c r="L194" t="s">
        <v>4829</v>
      </c>
      <c r="M194" t="s">
        <v>4993</v>
      </c>
      <c r="N194"/>
    </row>
    <row r="195" spans="1:1025">
      <c r="A195" t="s">
        <v>1953</v>
      </c>
      <c r="B195" t="s">
        <v>1960</v>
      </c>
      <c r="C195" t="s">
        <v>1954</v>
      </c>
      <c r="D195" t="s">
        <v>1955</v>
      </c>
      <c r="E195"/>
      <c r="H195" t="s">
        <v>5263</v>
      </c>
      <c r="I195"/>
      <c r="J195" t="s">
        <v>5257</v>
      </c>
      <c r="K195"/>
      <c r="L195" t="s">
        <v>4829</v>
      </c>
      <c r="M195" t="s">
        <v>4923</v>
      </c>
      <c r="N195"/>
    </row>
    <row r="196" spans="1:1025">
      <c r="A196" t="s">
        <v>1963</v>
      </c>
      <c r="B196" t="s">
        <v>1970</v>
      </c>
      <c r="C196" t="s">
        <v>1964</v>
      </c>
      <c r="D196" t="s">
        <v>1965</v>
      </c>
      <c r="E196"/>
      <c r="H196" t="s">
        <v>5264</v>
      </c>
      <c r="I196"/>
      <c r="J196" t="s">
        <v>4891</v>
      </c>
      <c r="K196"/>
      <c r="L196" t="s">
        <v>4829</v>
      </c>
      <c r="M196" t="s">
        <v>4892</v>
      </c>
      <c r="N196"/>
    </row>
    <row r="197" spans="1:1025">
      <c r="A197" t="s">
        <v>1973</v>
      </c>
      <c r="B197" t="s">
        <v>1979</v>
      </c>
      <c r="C197" t="s">
        <v>862</v>
      </c>
      <c r="D197" t="s">
        <v>1974</v>
      </c>
      <c r="E197"/>
      <c r="H197" t="s">
        <v>5265</v>
      </c>
      <c r="I197"/>
      <c r="J197" t="s">
        <v>5266</v>
      </c>
      <c r="K197"/>
      <c r="L197" t="s">
        <v>4829</v>
      </c>
      <c r="M197" t="s">
        <v>4843</v>
      </c>
      <c r="N197"/>
    </row>
    <row r="198" spans="1:1025">
      <c r="A198" t="s">
        <v>1982</v>
      </c>
      <c r="B198" t="s">
        <v>1989</v>
      </c>
      <c r="C198" t="s">
        <v>1983</v>
      </c>
      <c r="D198" t="s">
        <v>1984</v>
      </c>
      <c r="E198"/>
      <c r="H198" t="s">
        <v>5267</v>
      </c>
      <c r="I198"/>
      <c r="J198" t="s">
        <v>5268</v>
      </c>
      <c r="K198" t="s">
        <v>5269</v>
      </c>
      <c r="L198" t="s">
        <v>4829</v>
      </c>
      <c r="M198" t="s">
        <v>4878</v>
      </c>
      <c r="N198"/>
    </row>
    <row r="199" spans="1:1025">
      <c r="A199" t="s">
        <v>1993</v>
      </c>
      <c r="B199" t="s">
        <v>2000</v>
      </c>
      <c r="C199" t="s">
        <v>1994</v>
      </c>
      <c r="D199" t="s">
        <v>1995</v>
      </c>
      <c r="E199"/>
      <c r="H199" t="s">
        <v>5270</v>
      </c>
      <c r="I199"/>
      <c r="J199" t="s">
        <v>4926</v>
      </c>
      <c r="K199"/>
      <c r="L199" t="s">
        <v>4829</v>
      </c>
      <c r="M199" t="s">
        <v>4927</v>
      </c>
      <c r="N199"/>
    </row>
    <row r="200" spans="1:1025">
      <c r="A200" t="s">
        <v>2003</v>
      </c>
      <c r="B200" t="s">
        <v>2010</v>
      </c>
      <c r="C200" t="s">
        <v>2004</v>
      </c>
      <c r="D200" t="s">
        <v>2005</v>
      </c>
      <c r="E200"/>
      <c r="H200" t="s">
        <v>5271</v>
      </c>
      <c r="I200"/>
      <c r="J200" t="s">
        <v>5272</v>
      </c>
      <c r="K200"/>
      <c r="L200" t="s">
        <v>4829</v>
      </c>
      <c r="M200" t="s">
        <v>4889</v>
      </c>
      <c r="N200"/>
    </row>
    <row r="201" spans="1:1025">
      <c r="A201" t="s">
        <v>2013</v>
      </c>
      <c r="B201" t="s">
        <v>2019</v>
      </c>
      <c r="C201" t="s">
        <v>5273</v>
      </c>
      <c r="D201" t="s">
        <v>5274</v>
      </c>
      <c r="E201"/>
      <c r="H201" t="s">
        <v>5275</v>
      </c>
      <c r="I201"/>
      <c r="J201" t="s">
        <v>5276</v>
      </c>
      <c r="K201"/>
      <c r="L201" t="s">
        <v>4829</v>
      </c>
      <c r="M201" t="s">
        <v>4843</v>
      </c>
      <c r="N201"/>
    </row>
    <row r="202" spans="1:1025">
      <c r="A202" t="s">
        <v>2022</v>
      </c>
      <c r="B202" t="s">
        <v>2029</v>
      </c>
      <c r="C202" t="s">
        <v>2023</v>
      </c>
      <c r="D202" t="s">
        <v>2024</v>
      </c>
      <c r="E202"/>
      <c r="H202" t="s">
        <v>5277</v>
      </c>
      <c r="I202"/>
      <c r="J202" t="s">
        <v>5278</v>
      </c>
      <c r="K202" t="s">
        <v>5279</v>
      </c>
      <c r="L202" t="s">
        <v>4829</v>
      </c>
      <c r="M202" t="s">
        <v>4878</v>
      </c>
      <c r="N202"/>
    </row>
    <row r="203" spans="1:1025">
      <c r="A203" t="s">
        <v>2034</v>
      </c>
      <c r="B203" t="s">
        <v>2041</v>
      </c>
      <c r="C203" t="s">
        <v>2035</v>
      </c>
      <c r="D203" t="s">
        <v>2036</v>
      </c>
      <c r="E203"/>
      <c r="H203" t="s">
        <v>5280</v>
      </c>
      <c r="I203"/>
      <c r="J203" t="s">
        <v>5281</v>
      </c>
      <c r="K203"/>
      <c r="L203" t="s">
        <v>4829</v>
      </c>
      <c r="M203" t="s">
        <v>4833</v>
      </c>
      <c r="N203"/>
    </row>
    <row r="204" spans="1:1025">
      <c r="A204" t="s">
        <v>2043</v>
      </c>
      <c r="B204" t="s">
        <v>2050</v>
      </c>
      <c r="C204" t="s">
        <v>5282</v>
      </c>
      <c r="D204" t="s">
        <v>2045</v>
      </c>
      <c r="E204"/>
      <c r="H204" t="s">
        <v>5283</v>
      </c>
      <c r="I204"/>
      <c r="J204" t="s">
        <v>5284</v>
      </c>
      <c r="K204"/>
      <c r="L204" t="s">
        <v>4829</v>
      </c>
      <c r="M204" t="s">
        <v>4971</v>
      </c>
      <c r="N204"/>
    </row>
    <row r="205" spans="1:1025">
      <c r="A205" t="s">
        <v>2053</v>
      </c>
      <c r="B205" t="s">
        <v>2059</v>
      </c>
      <c r="C205" t="s">
        <v>2054</v>
      </c>
      <c r="D205" t="s">
        <v>1531</v>
      </c>
      <c r="E205"/>
      <c r="H205" t="s">
        <v>5285</v>
      </c>
      <c r="I205"/>
      <c r="J205" t="s">
        <v>5107</v>
      </c>
      <c r="K205"/>
      <c r="L205" t="s">
        <v>4829</v>
      </c>
      <c r="M205" t="s">
        <v>4878</v>
      </c>
      <c r="N205"/>
    </row>
    <row r="206" spans="1:1025">
      <c r="A206" t="s">
        <v>2062</v>
      </c>
      <c r="B206" t="s">
        <v>2069</v>
      </c>
      <c r="C206" t="s">
        <v>2063</v>
      </c>
      <c r="D206" t="s">
        <v>2064</v>
      </c>
      <c r="E206"/>
      <c r="H206" t="s">
        <v>5286</v>
      </c>
      <c r="I206"/>
      <c r="J206" t="s">
        <v>5287</v>
      </c>
      <c r="K206"/>
      <c r="L206" t="s">
        <v>4829</v>
      </c>
      <c r="M206" t="s">
        <v>4843</v>
      </c>
      <c r="N206"/>
    </row>
    <row r="207" spans="1:1025">
      <c r="A207" t="s">
        <v>2072</v>
      </c>
      <c r="B207" t="s">
        <v>2077</v>
      </c>
      <c r="C207" t="s">
        <v>5288</v>
      </c>
      <c r="D207" t="s">
        <v>1995</v>
      </c>
      <c r="E207"/>
      <c r="H207" t="s">
        <v>5289</v>
      </c>
      <c r="I207"/>
      <c r="J207" t="s">
        <v>5290</v>
      </c>
      <c r="K207"/>
      <c r="L207" t="s">
        <v>4829</v>
      </c>
      <c r="M207" t="s">
        <v>4982</v>
      </c>
      <c r="N207"/>
    </row>
    <row r="208" spans="1:1025">
      <c r="A208" t="s">
        <v>2080</v>
      </c>
      <c r="B208" t="s">
        <v>2087</v>
      </c>
      <c r="C208" t="s">
        <v>2081</v>
      </c>
      <c r="D208" t="s">
        <v>2082</v>
      </c>
      <c r="E208"/>
      <c r="H208" t="s">
        <v>5291</v>
      </c>
      <c r="I208"/>
      <c r="J208" t="s">
        <v>5292</v>
      </c>
      <c r="K208"/>
      <c r="L208" t="s">
        <v>4829</v>
      </c>
      <c r="M208" t="s">
        <v>4884</v>
      </c>
      <c r="N208"/>
    </row>
    <row r="209" spans="1:1025">
      <c r="A209" t="s">
        <v>2090</v>
      </c>
      <c r="B209" t="s">
        <v>2097</v>
      </c>
      <c r="C209" t="s">
        <v>2091</v>
      </c>
      <c r="D209" t="s">
        <v>2092</v>
      </c>
      <c r="E209"/>
      <c r="H209" t="s">
        <v>5293</v>
      </c>
      <c r="I209"/>
      <c r="J209" t="s">
        <v>4857</v>
      </c>
      <c r="K209"/>
      <c r="L209" t="s">
        <v>4829</v>
      </c>
      <c r="M209" t="s">
        <v>4858</v>
      </c>
      <c r="N209"/>
    </row>
    <row r="210" spans="1:1025">
      <c r="A210" t="s">
        <v>2101</v>
      </c>
      <c r="B210" t="s">
        <v>2107</v>
      </c>
      <c r="C210" t="s">
        <v>5294</v>
      </c>
      <c r="D210" t="s">
        <v>5295</v>
      </c>
      <c r="E210"/>
      <c r="H210" t="s">
        <v>5296</v>
      </c>
      <c r="I210"/>
      <c r="J210" t="s">
        <v>5297</v>
      </c>
      <c r="K210"/>
      <c r="L210" t="s">
        <v>4829</v>
      </c>
      <c r="M210" t="s">
        <v>4900</v>
      </c>
      <c r="N210"/>
    </row>
    <row r="211" spans="1:1025">
      <c r="A211" t="s">
        <v>2109</v>
      </c>
      <c r="B211" t="s">
        <v>2115</v>
      </c>
      <c r="C211" t="s">
        <v>967</v>
      </c>
      <c r="D211" t="s">
        <v>2110</v>
      </c>
      <c r="E211"/>
      <c r="H211" t="s">
        <v>5298</v>
      </c>
      <c r="I211"/>
      <c r="J211" t="s">
        <v>4861</v>
      </c>
      <c r="K211"/>
      <c r="L211" t="s">
        <v>4829</v>
      </c>
      <c r="M211" t="s">
        <v>4853</v>
      </c>
      <c r="N211"/>
    </row>
    <row r="212" spans="1:1025">
      <c r="A212" t="s">
        <v>2119</v>
      </c>
      <c r="B212" t="s">
        <v>2126</v>
      </c>
      <c r="C212" t="s">
        <v>2120</v>
      </c>
      <c r="D212" t="s">
        <v>2121</v>
      </c>
      <c r="E212"/>
      <c r="H212" t="s">
        <v>5299</v>
      </c>
      <c r="I212"/>
      <c r="J212" t="s">
        <v>5300</v>
      </c>
      <c r="K212"/>
      <c r="L212" t="s">
        <v>4829</v>
      </c>
      <c r="M212" t="s">
        <v>4914</v>
      </c>
      <c r="N212"/>
    </row>
    <row r="213" spans="1:1025">
      <c r="A213" t="s">
        <v>2129</v>
      </c>
      <c r="B213" t="s">
        <v>2136</v>
      </c>
      <c r="C213" t="s">
        <v>5301</v>
      </c>
      <c r="D213" t="s">
        <v>2131</v>
      </c>
      <c r="E213"/>
      <c r="H213" t="s">
        <v>5302</v>
      </c>
      <c r="I213"/>
      <c r="J213" t="s">
        <v>5303</v>
      </c>
      <c r="K213"/>
      <c r="L213" t="s">
        <v>4829</v>
      </c>
      <c r="M213" t="s">
        <v>4892</v>
      </c>
      <c r="N213"/>
    </row>
    <row r="214" spans="1:1025">
      <c r="A214" t="s">
        <v>2138</v>
      </c>
      <c r="B214" t="s">
        <v>2144</v>
      </c>
      <c r="C214" t="s">
        <v>1135</v>
      </c>
      <c r="D214" t="s">
        <v>2139</v>
      </c>
      <c r="E214"/>
      <c r="H214" t="s">
        <v>5304</v>
      </c>
      <c r="I214"/>
      <c r="J214" t="s">
        <v>4891</v>
      </c>
      <c r="K214"/>
      <c r="L214" t="s">
        <v>4829</v>
      </c>
      <c r="M214" t="s">
        <v>4892</v>
      </c>
      <c r="N214"/>
    </row>
    <row r="215" spans="1:1025">
      <c r="A215" t="s">
        <v>2147</v>
      </c>
      <c r="B215" t="s">
        <v>2153</v>
      </c>
      <c r="C215" t="s">
        <v>2063</v>
      </c>
      <c r="D215" t="s">
        <v>2148</v>
      </c>
      <c r="E215"/>
      <c r="H215" t="s">
        <v>5305</v>
      </c>
      <c r="I215"/>
      <c r="J215" t="s">
        <v>5306</v>
      </c>
      <c r="K215"/>
      <c r="L215" t="s">
        <v>4829</v>
      </c>
      <c r="M215" t="s">
        <v>4949</v>
      </c>
      <c r="N215"/>
    </row>
    <row r="216" spans="1:1025">
      <c r="A216" t="s">
        <v>2156</v>
      </c>
      <c r="B216" t="s">
        <v>2162</v>
      </c>
      <c r="C216" t="s">
        <v>651</v>
      </c>
      <c r="D216" t="s">
        <v>2157</v>
      </c>
      <c r="E216"/>
      <c r="H216" t="s">
        <v>5307</v>
      </c>
      <c r="I216"/>
      <c r="J216" t="s">
        <v>5014</v>
      </c>
      <c r="K216"/>
      <c r="L216" t="s">
        <v>4829</v>
      </c>
      <c r="M216" t="s">
        <v>4878</v>
      </c>
      <c r="N216"/>
    </row>
    <row r="217" spans="1:1025">
      <c r="A217" t="s">
        <v>2165</v>
      </c>
      <c r="B217" t="s">
        <v>2171</v>
      </c>
      <c r="C217" t="s">
        <v>5308</v>
      </c>
      <c r="D217" t="s">
        <v>5309</v>
      </c>
      <c r="E217"/>
      <c r="H217" t="s">
        <v>5310</v>
      </c>
      <c r="I217" t="s">
        <v>5311</v>
      </c>
      <c r="J217" t="s">
        <v>5312</v>
      </c>
      <c r="K217" t="s">
        <v>5313</v>
      </c>
      <c r="L217" t="s">
        <v>4829</v>
      </c>
      <c r="M217" t="s">
        <v>4850</v>
      </c>
      <c r="N217"/>
    </row>
    <row r="218" spans="1:1025">
      <c r="A218" t="s">
        <v>2176</v>
      </c>
      <c r="B218" t="s">
        <v>2183</v>
      </c>
      <c r="C218" t="s">
        <v>2177</v>
      </c>
      <c r="D218" t="s">
        <v>2178</v>
      </c>
      <c r="E218"/>
      <c r="H218" t="s">
        <v>5314</v>
      </c>
      <c r="I218"/>
      <c r="J218" t="s">
        <v>5314</v>
      </c>
      <c r="K218"/>
      <c r="L218" t="s">
        <v>4829</v>
      </c>
      <c r="M218" t="s">
        <v>4858</v>
      </c>
      <c r="N218"/>
    </row>
    <row r="219" spans="1:1025">
      <c r="A219" t="s">
        <v>2186</v>
      </c>
      <c r="B219" t="s">
        <v>2192</v>
      </c>
      <c r="C219" t="s">
        <v>1424</v>
      </c>
      <c r="D219" t="s">
        <v>5315</v>
      </c>
      <c r="E219"/>
      <c r="H219" t="s">
        <v>5316</v>
      </c>
      <c r="I219"/>
      <c r="J219" t="s">
        <v>4891</v>
      </c>
      <c r="K219"/>
      <c r="L219" t="s">
        <v>4829</v>
      </c>
      <c r="M219" t="s">
        <v>4892</v>
      </c>
      <c r="N219"/>
    </row>
    <row r="220" spans="1:1025">
      <c r="A220" t="s">
        <v>2195</v>
      </c>
      <c r="B220" t="s">
        <v>2201</v>
      </c>
      <c r="C220" t="s">
        <v>720</v>
      </c>
      <c r="D220" t="s">
        <v>5317</v>
      </c>
      <c r="E220"/>
      <c r="H220" t="s">
        <v>5318</v>
      </c>
      <c r="I220"/>
      <c r="J220" t="s">
        <v>5319</v>
      </c>
      <c r="K220"/>
      <c r="L220" t="s">
        <v>4829</v>
      </c>
      <c r="M220" t="s">
        <v>5145</v>
      </c>
      <c r="N220"/>
    </row>
    <row r="221" spans="1:1025">
      <c r="A221" t="s">
        <v>2204</v>
      </c>
      <c r="B221" t="s">
        <v>2211</v>
      </c>
      <c r="C221" t="s">
        <v>5320</v>
      </c>
      <c r="D221" t="s">
        <v>2206</v>
      </c>
      <c r="E221"/>
      <c r="H221" t="s">
        <v>5321</v>
      </c>
      <c r="I221"/>
      <c r="J221" t="s">
        <v>5139</v>
      </c>
      <c r="K221"/>
      <c r="L221" t="s">
        <v>4829</v>
      </c>
      <c r="M221" t="s">
        <v>5018</v>
      </c>
      <c r="N221"/>
    </row>
    <row r="222" spans="1:1025">
      <c r="A222" t="s">
        <v>2214</v>
      </c>
      <c r="B222" t="s">
        <v>2221</v>
      </c>
      <c r="C222" t="s">
        <v>2215</v>
      </c>
      <c r="D222" t="s">
        <v>5322</v>
      </c>
      <c r="E222"/>
      <c r="H222" t="s">
        <v>5323</v>
      </c>
      <c r="I222"/>
      <c r="J222" t="s">
        <v>5324</v>
      </c>
      <c r="K222"/>
      <c r="L222" t="s">
        <v>4829</v>
      </c>
      <c r="M222" t="s">
        <v>4960</v>
      </c>
      <c r="N222"/>
    </row>
    <row r="223" spans="1:1025">
      <c r="A223" t="s">
        <v>2223</v>
      </c>
      <c r="B223" t="s">
        <v>2230</v>
      </c>
      <c r="C223" t="s">
        <v>2224</v>
      </c>
      <c r="D223" t="s">
        <v>2225</v>
      </c>
      <c r="E223"/>
      <c r="H223" t="s">
        <v>5325</v>
      </c>
      <c r="I223"/>
      <c r="J223" t="s">
        <v>5139</v>
      </c>
      <c r="K223"/>
      <c r="L223" t="s">
        <v>4829</v>
      </c>
      <c r="M223" t="s">
        <v>5018</v>
      </c>
      <c r="N223"/>
    </row>
    <row r="224" spans="1:1025">
      <c r="A224" t="s">
        <v>2233</v>
      </c>
      <c r="B224" t="s">
        <v>2240</v>
      </c>
      <c r="C224" t="s">
        <v>2234</v>
      </c>
      <c r="D224" t="s">
        <v>2235</v>
      </c>
      <c r="E224"/>
      <c r="H224" t="s">
        <v>5326</v>
      </c>
      <c r="I224"/>
      <c r="J224" t="s">
        <v>5327</v>
      </c>
      <c r="K224"/>
      <c r="L224" t="s">
        <v>4829</v>
      </c>
      <c r="M224" t="s">
        <v>4989</v>
      </c>
      <c r="N224"/>
    </row>
    <row r="225" spans="1:1025">
      <c r="A225" t="s">
        <v>2243</v>
      </c>
      <c r="B225" t="s">
        <v>2250</v>
      </c>
      <c r="C225" t="s">
        <v>2244</v>
      </c>
      <c r="D225" t="s">
        <v>2245</v>
      </c>
      <c r="E225"/>
      <c r="H225" t="s">
        <v>5328</v>
      </c>
      <c r="I225"/>
      <c r="J225" t="s">
        <v>5329</v>
      </c>
      <c r="K225"/>
      <c r="L225" t="s">
        <v>4829</v>
      </c>
      <c r="M225" t="s">
        <v>4892</v>
      </c>
      <c r="N225"/>
    </row>
    <row r="226" spans="1:1025">
      <c r="A226" t="s">
        <v>2252</v>
      </c>
      <c r="B226" t="s">
        <v>2258</v>
      </c>
      <c r="C226" t="s">
        <v>2234</v>
      </c>
      <c r="D226" t="s">
        <v>2253</v>
      </c>
      <c r="E226"/>
      <c r="H226" t="s">
        <v>5330</v>
      </c>
      <c r="I226"/>
      <c r="J226" t="s">
        <v>5331</v>
      </c>
      <c r="K226"/>
      <c r="L226" t="s">
        <v>4829</v>
      </c>
      <c r="M226" t="s">
        <v>4843</v>
      </c>
      <c r="N226"/>
    </row>
    <row r="227" spans="1:1025">
      <c r="A227" t="s">
        <v>2261</v>
      </c>
      <c r="B227" t="s">
        <v>2267</v>
      </c>
      <c r="C227" t="s">
        <v>2063</v>
      </c>
      <c r="D227" t="s">
        <v>2262</v>
      </c>
      <c r="E227"/>
      <c r="H227" t="s">
        <v>5332</v>
      </c>
      <c r="I227"/>
      <c r="J227" t="s">
        <v>5333</v>
      </c>
      <c r="K227"/>
      <c r="L227" t="s">
        <v>4829</v>
      </c>
      <c r="M227" t="s">
        <v>4850</v>
      </c>
      <c r="N227"/>
    </row>
    <row r="228" spans="1:1025">
      <c r="A228" t="s">
        <v>2270</v>
      </c>
      <c r="B228" t="s">
        <v>2275</v>
      </c>
      <c r="C228" t="s">
        <v>651</v>
      </c>
      <c r="D228" t="s">
        <v>995</v>
      </c>
      <c r="E228"/>
      <c r="H228" t="s">
        <v>5334</v>
      </c>
      <c r="I228"/>
      <c r="J228" t="s">
        <v>4828</v>
      </c>
      <c r="K228"/>
      <c r="L228" t="s">
        <v>4829</v>
      </c>
      <c r="M228" t="s">
        <v>4830</v>
      </c>
      <c r="N228"/>
    </row>
    <row r="229" spans="1:1025">
      <c r="A229" t="s">
        <v>2278</v>
      </c>
      <c r="B229" t="s">
        <v>2285</v>
      </c>
      <c r="C229" t="s">
        <v>5335</v>
      </c>
      <c r="D229" t="s">
        <v>2280</v>
      </c>
      <c r="E229"/>
      <c r="H229" t="s">
        <v>5336</v>
      </c>
      <c r="I229"/>
      <c r="J229" t="s">
        <v>5107</v>
      </c>
      <c r="K229"/>
      <c r="L229" t="s">
        <v>4829</v>
      </c>
      <c r="M229" t="s">
        <v>4878</v>
      </c>
      <c r="N229"/>
    </row>
    <row r="230" spans="1:1025">
      <c r="A230" t="s">
        <v>2288</v>
      </c>
      <c r="B230" t="s">
        <v>2294</v>
      </c>
      <c r="C230" t="s">
        <v>1954</v>
      </c>
      <c r="D230" t="s">
        <v>2289</v>
      </c>
      <c r="E230"/>
      <c r="H230" t="s">
        <v>5337</v>
      </c>
      <c r="I230"/>
      <c r="J230" t="s">
        <v>5338</v>
      </c>
      <c r="K230"/>
      <c r="L230" t="s">
        <v>4829</v>
      </c>
      <c r="M230" t="s">
        <v>4843</v>
      </c>
      <c r="N230"/>
    </row>
    <row r="231" spans="1:1025">
      <c r="A231" t="s">
        <v>2297</v>
      </c>
      <c r="B231" t="s">
        <v>2302</v>
      </c>
      <c r="C231" t="s">
        <v>2045</v>
      </c>
      <c r="D231" t="s">
        <v>2130</v>
      </c>
      <c r="E231"/>
      <c r="H231" t="s">
        <v>5339</v>
      </c>
      <c r="I231"/>
      <c r="J231" t="s">
        <v>5340</v>
      </c>
      <c r="K231"/>
      <c r="L231" t="s">
        <v>4829</v>
      </c>
      <c r="M231" t="s">
        <v>5135</v>
      </c>
      <c r="N231"/>
    </row>
    <row r="232" spans="1:1025">
      <c r="A232" t="s">
        <v>2304</v>
      </c>
      <c r="B232" t="s">
        <v>2311</v>
      </c>
      <c r="C232" t="s">
        <v>2305</v>
      </c>
      <c r="D232" t="s">
        <v>2306</v>
      </c>
      <c r="E232"/>
      <c r="H232" t="s">
        <v>5341</v>
      </c>
      <c r="I232"/>
      <c r="J232" t="s">
        <v>5342</v>
      </c>
      <c r="K232"/>
      <c r="L232" t="s">
        <v>4829</v>
      </c>
      <c r="M232" t="s">
        <v>4982</v>
      </c>
      <c r="N232"/>
    </row>
    <row r="233" spans="1:1025">
      <c r="A233" t="s">
        <v>2314</v>
      </c>
      <c r="B233" t="s">
        <v>2320</v>
      </c>
      <c r="C233" t="s">
        <v>862</v>
      </c>
      <c r="D233" t="s">
        <v>2315</v>
      </c>
      <c r="E233"/>
      <c r="H233" t="s">
        <v>5343</v>
      </c>
      <c r="I233"/>
      <c r="J233" t="s">
        <v>5038</v>
      </c>
      <c r="K233"/>
      <c r="L233" t="s">
        <v>4829</v>
      </c>
      <c r="M233" t="s">
        <v>4960</v>
      </c>
      <c r="N233"/>
    </row>
    <row r="234" spans="1:1025">
      <c r="A234" t="s">
        <v>2324</v>
      </c>
      <c r="B234" t="s">
        <v>2330</v>
      </c>
      <c r="C234" t="s">
        <v>2325</v>
      </c>
      <c r="D234" t="s">
        <v>1135</v>
      </c>
      <c r="E234"/>
      <c r="H234" t="s">
        <v>5344</v>
      </c>
      <c r="I234"/>
      <c r="J234" t="s">
        <v>5345</v>
      </c>
      <c r="K234" t="s">
        <v>5346</v>
      </c>
      <c r="L234" t="s">
        <v>4829</v>
      </c>
      <c r="M234" t="s">
        <v>4923</v>
      </c>
      <c r="N234"/>
    </row>
    <row r="235" spans="1:1025">
      <c r="A235" t="s">
        <v>2335</v>
      </c>
      <c r="B235" t="s">
        <v>2340</v>
      </c>
      <c r="C235" t="s">
        <v>219</v>
      </c>
      <c r="D235" t="s">
        <v>1473</v>
      </c>
      <c r="E235"/>
      <c r="H235" t="s">
        <v>5347</v>
      </c>
      <c r="I235"/>
      <c r="J235" t="s">
        <v>5348</v>
      </c>
      <c r="K235"/>
      <c r="L235" t="s">
        <v>4829</v>
      </c>
      <c r="M235" t="s">
        <v>4982</v>
      </c>
      <c r="N235"/>
    </row>
    <row r="236" spans="1:1025">
      <c r="A236" t="s">
        <v>2343</v>
      </c>
      <c r="B236" t="s">
        <v>2350</v>
      </c>
      <c r="C236" t="s">
        <v>2344</v>
      </c>
      <c r="D236" t="s">
        <v>2345</v>
      </c>
      <c r="E236"/>
      <c r="H236" t="s">
        <v>5349</v>
      </c>
      <c r="I236"/>
      <c r="J236" t="s">
        <v>5281</v>
      </c>
      <c r="K236"/>
      <c r="L236" t="s">
        <v>4829</v>
      </c>
      <c r="M236" t="s">
        <v>4833</v>
      </c>
      <c r="N236"/>
    </row>
    <row r="237" spans="1:1025">
      <c r="A237" t="s">
        <v>2353</v>
      </c>
      <c r="B237" t="s">
        <v>2359</v>
      </c>
      <c r="C237" t="s">
        <v>1007</v>
      </c>
      <c r="D237" t="s">
        <v>2354</v>
      </c>
      <c r="E237"/>
      <c r="H237" t="s">
        <v>5350</v>
      </c>
      <c r="I237"/>
      <c r="J237" t="s">
        <v>5351</v>
      </c>
      <c r="K237"/>
      <c r="L237" t="s">
        <v>4829</v>
      </c>
      <c r="M237" t="s">
        <v>4884</v>
      </c>
      <c r="N237"/>
    </row>
    <row r="238" spans="1:1025">
      <c r="A238" t="s">
        <v>2362</v>
      </c>
      <c r="B238" t="s">
        <v>2368</v>
      </c>
      <c r="C238" t="s">
        <v>2363</v>
      </c>
      <c r="D238" t="s">
        <v>108</v>
      </c>
      <c r="E238"/>
      <c r="H238" t="s">
        <v>5352</v>
      </c>
      <c r="I238"/>
      <c r="J238" t="s">
        <v>5353</v>
      </c>
      <c r="K238"/>
      <c r="L238" t="s">
        <v>4829</v>
      </c>
      <c r="M238" t="s">
        <v>4960</v>
      </c>
      <c r="N238"/>
    </row>
    <row r="239" spans="1:1025">
      <c r="A239" t="s">
        <v>2371</v>
      </c>
      <c r="B239" t="s">
        <v>2378</v>
      </c>
      <c r="C239" t="s">
        <v>2372</v>
      </c>
      <c r="D239" t="s">
        <v>2373</v>
      </c>
      <c r="E239"/>
      <c r="H239" t="s">
        <v>5354</v>
      </c>
      <c r="I239"/>
      <c r="J239" t="s">
        <v>5355</v>
      </c>
      <c r="K239"/>
      <c r="L239" t="s">
        <v>4829</v>
      </c>
      <c r="M239" t="s">
        <v>4978</v>
      </c>
      <c r="N239"/>
    </row>
    <row r="240" spans="1:1025">
      <c r="A240" t="s">
        <v>2381</v>
      </c>
      <c r="B240" t="s">
        <v>2387</v>
      </c>
      <c r="C240" t="s">
        <v>2382</v>
      </c>
      <c r="D240" t="s">
        <v>729</v>
      </c>
      <c r="E240"/>
      <c r="H240" t="s">
        <v>5356</v>
      </c>
      <c r="I240"/>
      <c r="J240" t="s">
        <v>5357</v>
      </c>
      <c r="K240" t="s">
        <v>5358</v>
      </c>
      <c r="L240" t="s">
        <v>4829</v>
      </c>
      <c r="M240" t="s">
        <v>4836</v>
      </c>
      <c r="N240"/>
    </row>
    <row r="241" spans="1:1025">
      <c r="A241" t="s">
        <v>2393</v>
      </c>
      <c r="B241" t="s">
        <v>2399</v>
      </c>
      <c r="C241" t="s">
        <v>1692</v>
      </c>
      <c r="D241" t="s">
        <v>2394</v>
      </c>
      <c r="E241"/>
      <c r="H241" t="s">
        <v>5359</v>
      </c>
      <c r="I241"/>
      <c r="J241" t="s">
        <v>5221</v>
      </c>
      <c r="K241"/>
      <c r="L241" t="s">
        <v>4829</v>
      </c>
      <c r="M241" t="s">
        <v>5063</v>
      </c>
      <c r="N241"/>
    </row>
    <row r="242" spans="1:1025">
      <c r="A242" t="s">
        <v>2402</v>
      </c>
      <c r="B242" t="s">
        <v>2408</v>
      </c>
      <c r="C242" t="s">
        <v>1318</v>
      </c>
      <c r="D242" t="s">
        <v>2403</v>
      </c>
      <c r="E242"/>
      <c r="H242" t="s">
        <v>5360</v>
      </c>
      <c r="I242"/>
      <c r="J242" t="s">
        <v>5361</v>
      </c>
      <c r="K242"/>
      <c r="L242" t="s">
        <v>4829</v>
      </c>
      <c r="M242" t="s">
        <v>4978</v>
      </c>
      <c r="N242"/>
    </row>
    <row r="243" spans="1:1025">
      <c r="A243" t="s">
        <v>2411</v>
      </c>
      <c r="B243" t="s">
        <v>2416</v>
      </c>
      <c r="C243" t="s">
        <v>1663</v>
      </c>
      <c r="D243" t="s">
        <v>1762</v>
      </c>
      <c r="E243"/>
      <c r="H243" t="s">
        <v>5362</v>
      </c>
      <c r="I243"/>
      <c r="J243" t="s">
        <v>5363</v>
      </c>
      <c r="K243"/>
      <c r="L243" t="s">
        <v>4829</v>
      </c>
      <c r="M243" t="s">
        <v>4914</v>
      </c>
      <c r="N243"/>
    </row>
    <row r="244" spans="1:1025">
      <c r="A244" t="s">
        <v>2420</v>
      </c>
      <c r="B244" t="s">
        <v>2426</v>
      </c>
      <c r="C244" t="s">
        <v>1135</v>
      </c>
      <c r="D244" t="s">
        <v>2421</v>
      </c>
      <c r="E244"/>
      <c r="H244" t="s">
        <v>5364</v>
      </c>
      <c r="I244"/>
      <c r="J244" t="s">
        <v>5365</v>
      </c>
      <c r="K244"/>
      <c r="L244" t="s">
        <v>4829</v>
      </c>
      <c r="M244" t="s">
        <v>4830</v>
      </c>
      <c r="N244"/>
    </row>
    <row r="245" spans="1:1025">
      <c r="A245" t="s">
        <v>2429</v>
      </c>
      <c r="B245" t="s">
        <v>2436</v>
      </c>
      <c r="C245" t="s">
        <v>2430</v>
      </c>
      <c r="D245" t="s">
        <v>2431</v>
      </c>
      <c r="E245"/>
      <c r="H245" t="s">
        <v>5366</v>
      </c>
      <c r="I245"/>
      <c r="J245" t="s">
        <v>5367</v>
      </c>
      <c r="K245"/>
      <c r="L245" t="s">
        <v>4829</v>
      </c>
      <c r="M245" t="s">
        <v>4858</v>
      </c>
      <c r="N245"/>
    </row>
    <row r="246" spans="1:1025">
      <c r="A246" t="s">
        <v>2439</v>
      </c>
      <c r="B246" t="s">
        <v>2446</v>
      </c>
      <c r="C246" t="s">
        <v>2440</v>
      </c>
      <c r="D246" t="s">
        <v>2441</v>
      </c>
      <c r="E246"/>
      <c r="H246" t="s">
        <v>5368</v>
      </c>
      <c r="I246"/>
      <c r="J246" t="s">
        <v>5351</v>
      </c>
      <c r="K246"/>
      <c r="L246" t="s">
        <v>4829</v>
      </c>
      <c r="M246" t="s">
        <v>4884</v>
      </c>
      <c r="N246"/>
    </row>
    <row r="247" spans="1:1025">
      <c r="A247" t="s">
        <v>2449</v>
      </c>
      <c r="B247" t="s">
        <v>2455</v>
      </c>
      <c r="C247" t="s">
        <v>108</v>
      </c>
      <c r="D247" t="s">
        <v>2450</v>
      </c>
      <c r="E247"/>
      <c r="H247" t="s">
        <v>5369</v>
      </c>
      <c r="I247"/>
      <c r="J247" t="s">
        <v>5370</v>
      </c>
      <c r="K247"/>
      <c r="L247" t="s">
        <v>4829</v>
      </c>
      <c r="M247" t="s">
        <v>4971</v>
      </c>
      <c r="N247"/>
    </row>
    <row r="248" spans="1:1025">
      <c r="A248" t="s">
        <v>2458</v>
      </c>
      <c r="B248" t="s">
        <v>2465</v>
      </c>
      <c r="C248" t="s">
        <v>2459</v>
      </c>
      <c r="D248" t="s">
        <v>2460</v>
      </c>
      <c r="E248"/>
      <c r="H248" t="s">
        <v>5371</v>
      </c>
      <c r="I248"/>
      <c r="J248" t="s">
        <v>5056</v>
      </c>
      <c r="K248"/>
      <c r="L248" t="s">
        <v>4829</v>
      </c>
      <c r="M248" t="s">
        <v>4989</v>
      </c>
      <c r="N248"/>
    </row>
    <row r="249" spans="1:1025">
      <c r="A249" t="s">
        <v>2468</v>
      </c>
      <c r="B249" t="s">
        <v>2475</v>
      </c>
      <c r="C249" t="s">
        <v>2469</v>
      </c>
      <c r="D249" t="s">
        <v>2470</v>
      </c>
      <c r="E249"/>
      <c r="H249" t="s">
        <v>5372</v>
      </c>
      <c r="I249"/>
      <c r="J249" t="s">
        <v>5373</v>
      </c>
      <c r="K249"/>
      <c r="L249" t="s">
        <v>4829</v>
      </c>
      <c r="M249" t="s">
        <v>4892</v>
      </c>
      <c r="N249"/>
    </row>
    <row r="250" spans="1:1025">
      <c r="A250" t="s">
        <v>2478</v>
      </c>
      <c r="B250" t="s">
        <v>2484</v>
      </c>
      <c r="C250" t="s">
        <v>148</v>
      </c>
      <c r="D250" t="s">
        <v>2479</v>
      </c>
      <c r="E250"/>
      <c r="H250" t="s">
        <v>5374</v>
      </c>
      <c r="I250"/>
      <c r="J250" t="s">
        <v>4962</v>
      </c>
      <c r="K250"/>
      <c r="L250" t="s">
        <v>4829</v>
      </c>
      <c r="M250" t="s">
        <v>4963</v>
      </c>
      <c r="N250"/>
    </row>
    <row r="251" spans="1:1025">
      <c r="A251" t="s">
        <v>2488</v>
      </c>
      <c r="B251" t="s">
        <v>2494</v>
      </c>
      <c r="C251" t="s">
        <v>190</v>
      </c>
      <c r="D251" t="s">
        <v>2489</v>
      </c>
      <c r="E251"/>
      <c r="H251" t="s">
        <v>5375</v>
      </c>
      <c r="I251"/>
      <c r="J251" t="s">
        <v>4891</v>
      </c>
      <c r="K251"/>
      <c r="L251" t="s">
        <v>4829</v>
      </c>
      <c r="M251" t="s">
        <v>4892</v>
      </c>
      <c r="N251"/>
    </row>
    <row r="252" spans="1:1025">
      <c r="A252" t="s">
        <v>2496</v>
      </c>
      <c r="B252" t="s">
        <v>2503</v>
      </c>
      <c r="C252" t="s">
        <v>2497</v>
      </c>
      <c r="D252" t="s">
        <v>2498</v>
      </c>
      <c r="E252"/>
      <c r="H252" t="s">
        <v>5376</v>
      </c>
      <c r="I252"/>
      <c r="J252" t="s">
        <v>5377</v>
      </c>
      <c r="K252"/>
      <c r="L252" t="s">
        <v>4829</v>
      </c>
      <c r="M252" t="s">
        <v>4889</v>
      </c>
      <c r="N252"/>
    </row>
    <row r="253" spans="1:1025">
      <c r="A253" t="s">
        <v>2505</v>
      </c>
      <c r="B253" t="s">
        <v>2512</v>
      </c>
      <c r="C253" t="s">
        <v>5378</v>
      </c>
      <c r="D253" t="s">
        <v>2507</v>
      </c>
      <c r="E253"/>
      <c r="H253" t="s">
        <v>5379</v>
      </c>
      <c r="I253"/>
      <c r="J253" t="s">
        <v>5089</v>
      </c>
      <c r="K253"/>
      <c r="L253" t="s">
        <v>4829</v>
      </c>
      <c r="M253" t="s">
        <v>5090</v>
      </c>
      <c r="N253"/>
    </row>
    <row r="254" spans="1:1025">
      <c r="A254" t="s">
        <v>2515</v>
      </c>
      <c r="B254" t="s">
        <v>2521</v>
      </c>
      <c r="C254" t="s">
        <v>44</v>
      </c>
      <c r="D254" t="s">
        <v>2516</v>
      </c>
      <c r="E254"/>
      <c r="H254" t="s">
        <v>5380</v>
      </c>
      <c r="I254"/>
      <c r="J254" t="s">
        <v>5381</v>
      </c>
      <c r="K254"/>
      <c r="L254" t="s">
        <v>4829</v>
      </c>
      <c r="M254" t="s">
        <v>5045</v>
      </c>
      <c r="N254"/>
    </row>
    <row r="255" spans="1:1025">
      <c r="A255" t="s">
        <v>2525</v>
      </c>
      <c r="B255" t="s">
        <v>2531</v>
      </c>
      <c r="C255" t="s">
        <v>2306</v>
      </c>
      <c r="D255" t="s">
        <v>2526</v>
      </c>
      <c r="E255"/>
      <c r="H255" t="s">
        <v>5382</v>
      </c>
      <c r="I255"/>
      <c r="J255" t="s">
        <v>5383</v>
      </c>
      <c r="K255"/>
      <c r="L255" t="s">
        <v>4829</v>
      </c>
      <c r="M255" t="s">
        <v>4892</v>
      </c>
      <c r="N255"/>
    </row>
    <row r="256" spans="1:1025">
      <c r="A256" t="s">
        <v>2534</v>
      </c>
      <c r="B256" t="s">
        <v>2541</v>
      </c>
      <c r="C256" t="s">
        <v>5384</v>
      </c>
      <c r="D256" t="s">
        <v>2536</v>
      </c>
      <c r="E256"/>
      <c r="H256" t="s">
        <v>5385</v>
      </c>
      <c r="I256"/>
      <c r="J256" t="s">
        <v>4939</v>
      </c>
      <c r="K256"/>
      <c r="L256" t="s">
        <v>4829</v>
      </c>
      <c r="M256" t="s">
        <v>4940</v>
      </c>
      <c r="N256"/>
    </row>
    <row r="257" spans="1:1025">
      <c r="A257" t="s">
        <v>2544</v>
      </c>
      <c r="B257" t="s">
        <v>2550</v>
      </c>
      <c r="C257" t="s">
        <v>158</v>
      </c>
      <c r="D257" t="s">
        <v>2545</v>
      </c>
      <c r="E257"/>
      <c r="H257" t="s">
        <v>5386</v>
      </c>
      <c r="I257"/>
      <c r="J257" t="s">
        <v>4838</v>
      </c>
      <c r="K257"/>
      <c r="L257" t="s">
        <v>4829</v>
      </c>
      <c r="M257" t="s">
        <v>4839</v>
      </c>
      <c r="N257"/>
    </row>
    <row r="258" spans="1:1025">
      <c r="A258" t="s">
        <v>2553</v>
      </c>
      <c r="B258" t="s">
        <v>2559</v>
      </c>
      <c r="C258" t="s">
        <v>5387</v>
      </c>
      <c r="D258" t="s">
        <v>2554</v>
      </c>
      <c r="E258"/>
      <c r="H258" t="s">
        <v>5388</v>
      </c>
      <c r="I258"/>
      <c r="J258" t="s">
        <v>4926</v>
      </c>
      <c r="K258"/>
      <c r="L258" t="s">
        <v>4829</v>
      </c>
      <c r="M258" t="s">
        <v>4927</v>
      </c>
      <c r="N258"/>
    </row>
    <row r="259" spans="1:1025">
      <c r="A259" t="s">
        <v>2562</v>
      </c>
      <c r="B259" t="s">
        <v>2568</v>
      </c>
      <c r="C259" t="s">
        <v>2054</v>
      </c>
      <c r="D259" t="s">
        <v>2563</v>
      </c>
      <c r="E259"/>
      <c r="H259" t="s">
        <v>5389</v>
      </c>
      <c r="I259"/>
      <c r="J259" t="s">
        <v>5390</v>
      </c>
      <c r="K259"/>
      <c r="L259" t="s">
        <v>4829</v>
      </c>
      <c r="M259" t="s">
        <v>5187</v>
      </c>
      <c r="N259"/>
    </row>
    <row r="260" spans="1:1025">
      <c r="A260" t="s">
        <v>2571</v>
      </c>
      <c r="B260" t="s">
        <v>2577</v>
      </c>
      <c r="C260" t="s">
        <v>97</v>
      </c>
      <c r="D260" t="s">
        <v>2572</v>
      </c>
      <c r="E260"/>
      <c r="H260" t="s">
        <v>5391</v>
      </c>
      <c r="I260"/>
      <c r="J260" t="s">
        <v>5392</v>
      </c>
      <c r="K260"/>
      <c r="L260" t="s">
        <v>4829</v>
      </c>
      <c r="M260" t="s">
        <v>4858</v>
      </c>
      <c r="N260"/>
    </row>
    <row r="261" spans="1:1025">
      <c r="A261" t="s">
        <v>2580</v>
      </c>
      <c r="B261" t="s">
        <v>2585</v>
      </c>
      <c r="C261" t="s">
        <v>1578</v>
      </c>
      <c r="D261" t="s">
        <v>168</v>
      </c>
      <c r="E261"/>
      <c r="H261" t="s">
        <v>5393</v>
      </c>
      <c r="I261"/>
      <c r="J261" t="s">
        <v>5024</v>
      </c>
      <c r="K261"/>
      <c r="L261" t="s">
        <v>4829</v>
      </c>
      <c r="M261" t="s">
        <v>5025</v>
      </c>
      <c r="N261"/>
    </row>
    <row r="262" spans="1:1025">
      <c r="A262" t="s">
        <v>2588</v>
      </c>
      <c r="B262" t="s">
        <v>2594</v>
      </c>
      <c r="C262" t="s">
        <v>2589</v>
      </c>
      <c r="D262" t="s">
        <v>671</v>
      </c>
      <c r="E262" t="s">
        <v>5394</v>
      </c>
      <c r="H262" t="s">
        <v>5395</v>
      </c>
      <c r="I262"/>
      <c r="J262" t="s">
        <v>5396</v>
      </c>
      <c r="K262" t="s">
        <v>5397</v>
      </c>
      <c r="L262" t="s">
        <v>4829</v>
      </c>
      <c r="M262" t="s">
        <v>4927</v>
      </c>
      <c r="N262"/>
    </row>
    <row r="263" spans="1:1025">
      <c r="A263" t="s">
        <v>2588</v>
      </c>
      <c r="B263" t="s">
        <v>5398</v>
      </c>
      <c r="C263" t="s">
        <v>671</v>
      </c>
      <c r="D263" t="s">
        <v>2589</v>
      </c>
      <c r="E263"/>
      <c r="H263" t="s">
        <v>5399</v>
      </c>
      <c r="I263"/>
      <c r="J263" t="s">
        <v>5400</v>
      </c>
      <c r="K263"/>
      <c r="L263" t="s">
        <v>4829</v>
      </c>
      <c r="M263" t="s">
        <v>4927</v>
      </c>
      <c r="N263"/>
    </row>
    <row r="264" spans="1:1025">
      <c r="A264" t="s">
        <v>2600</v>
      </c>
      <c r="B264" t="s">
        <v>2607</v>
      </c>
      <c r="C264" t="s">
        <v>2601</v>
      </c>
      <c r="D264" t="s">
        <v>2602</v>
      </c>
      <c r="E264"/>
      <c r="H264" t="s">
        <v>5401</v>
      </c>
      <c r="I264"/>
      <c r="J264" t="s">
        <v>5402</v>
      </c>
      <c r="K264"/>
      <c r="L264" t="s">
        <v>4829</v>
      </c>
      <c r="M264" t="s">
        <v>4889</v>
      </c>
      <c r="N264"/>
    </row>
    <row r="265" spans="1:1025">
      <c r="A265" t="s">
        <v>2610</v>
      </c>
      <c r="B265" t="s">
        <v>2617</v>
      </c>
      <c r="C265" t="s">
        <v>2611</v>
      </c>
      <c r="D265" t="s">
        <v>2612</v>
      </c>
      <c r="E265"/>
      <c r="H265" t="s">
        <v>5403</v>
      </c>
      <c r="I265"/>
      <c r="J265" t="s">
        <v>4942</v>
      </c>
      <c r="K265"/>
      <c r="L265" t="s">
        <v>4829</v>
      </c>
      <c r="M265" t="s">
        <v>4944</v>
      </c>
      <c r="N265"/>
    </row>
    <row r="266" spans="1:1025">
      <c r="A266" t="s">
        <v>2620</v>
      </c>
      <c r="B266" t="s">
        <v>2627</v>
      </c>
      <c r="C266" t="s">
        <v>5404</v>
      </c>
      <c r="D266" t="s">
        <v>2622</v>
      </c>
      <c r="E266"/>
      <c r="H266" t="s">
        <v>5405</v>
      </c>
      <c r="I266"/>
      <c r="J266" t="s">
        <v>5406</v>
      </c>
      <c r="K266"/>
      <c r="L266" t="s">
        <v>4829</v>
      </c>
      <c r="M266" t="s">
        <v>5234</v>
      </c>
      <c r="N266"/>
    </row>
    <row r="267" spans="1:1025">
      <c r="A267" t="s">
        <v>2630</v>
      </c>
      <c r="B267" t="s">
        <v>2635</v>
      </c>
      <c r="C267" t="s">
        <v>641</v>
      </c>
      <c r="D267" t="s">
        <v>2631</v>
      </c>
      <c r="E267"/>
      <c r="H267" t="s">
        <v>5407</v>
      </c>
      <c r="I267"/>
      <c r="J267" t="s">
        <v>4942</v>
      </c>
      <c r="K267"/>
      <c r="L267" t="s">
        <v>4829</v>
      </c>
      <c r="M267" t="s">
        <v>4944</v>
      </c>
      <c r="N267"/>
    </row>
    <row r="268" spans="1:1025">
      <c r="A268" t="s">
        <v>2637</v>
      </c>
      <c r="B268" t="s">
        <v>2643</v>
      </c>
      <c r="C268" t="s">
        <v>651</v>
      </c>
      <c r="D268" t="s">
        <v>2638</v>
      </c>
      <c r="E268"/>
      <c r="H268" t="s">
        <v>5408</v>
      </c>
      <c r="I268"/>
      <c r="J268" t="s">
        <v>5409</v>
      </c>
      <c r="K268"/>
      <c r="L268" t="s">
        <v>4829</v>
      </c>
      <c r="M268" t="s">
        <v>4944</v>
      </c>
      <c r="N268"/>
    </row>
    <row r="269" spans="1:1025">
      <c r="A269" t="s">
        <v>2645</v>
      </c>
      <c r="B269" t="s">
        <v>2649</v>
      </c>
      <c r="C269" t="s">
        <v>1850</v>
      </c>
      <c r="D269" t="s">
        <v>651</v>
      </c>
      <c r="E269"/>
      <c r="H269" t="s">
        <v>5244</v>
      </c>
      <c r="I269"/>
      <c r="J269" t="s">
        <v>5245</v>
      </c>
      <c r="K269" t="s">
        <v>5246</v>
      </c>
      <c r="L269" t="s">
        <v>4829</v>
      </c>
      <c r="M269" t="s">
        <v>5025</v>
      </c>
      <c r="N269"/>
    </row>
    <row r="270" spans="1:1025">
      <c r="A270" t="s">
        <v>2653</v>
      </c>
      <c r="B270" t="s">
        <v>2659</v>
      </c>
      <c r="C270" t="s">
        <v>1007</v>
      </c>
      <c r="D270" t="s">
        <v>2654</v>
      </c>
      <c r="E270"/>
      <c r="H270" t="s">
        <v>5410</v>
      </c>
      <c r="I270"/>
      <c r="J270" t="s">
        <v>4891</v>
      </c>
      <c r="K270"/>
      <c r="L270" t="s">
        <v>4829</v>
      </c>
      <c r="M270" t="s">
        <v>4892</v>
      </c>
      <c r="N270"/>
    </row>
    <row r="271" spans="1:1025">
      <c r="A271" t="s">
        <v>2662</v>
      </c>
      <c r="B271" t="s">
        <v>2669</v>
      </c>
      <c r="C271" t="s">
        <v>2663</v>
      </c>
      <c r="D271" t="s">
        <v>2664</v>
      </c>
      <c r="E271"/>
      <c r="H271" t="s">
        <v>5411</v>
      </c>
      <c r="I271"/>
      <c r="J271" t="s">
        <v>5412</v>
      </c>
      <c r="K271"/>
      <c r="L271" t="s">
        <v>4829</v>
      </c>
      <c r="M271" t="s">
        <v>4889</v>
      </c>
      <c r="N271"/>
    </row>
    <row r="272" spans="1:1025">
      <c r="A272" t="s">
        <v>2672</v>
      </c>
      <c r="B272" t="s">
        <v>2679</v>
      </c>
      <c r="C272" t="s">
        <v>5413</v>
      </c>
      <c r="D272" t="s">
        <v>5414</v>
      </c>
      <c r="E272"/>
      <c r="H272" t="s">
        <v>5415</v>
      </c>
      <c r="I272"/>
      <c r="J272" t="s">
        <v>5416</v>
      </c>
      <c r="K272"/>
      <c r="L272" t="s">
        <v>4829</v>
      </c>
      <c r="M272" t="s">
        <v>4850</v>
      </c>
      <c r="N272"/>
    </row>
    <row r="273" spans="1:1025">
      <c r="A273" t="s">
        <v>2682</v>
      </c>
      <c r="B273" t="s">
        <v>2688</v>
      </c>
      <c r="C273" t="s">
        <v>2683</v>
      </c>
      <c r="D273" t="s">
        <v>148</v>
      </c>
      <c r="E273"/>
      <c r="H273" t="s">
        <v>5417</v>
      </c>
      <c r="I273"/>
      <c r="J273" t="s">
        <v>5297</v>
      </c>
      <c r="K273"/>
      <c r="L273" t="s">
        <v>4829</v>
      </c>
      <c r="M273" t="s">
        <v>4900</v>
      </c>
      <c r="N273"/>
    </row>
    <row r="274" spans="1:1025">
      <c r="A274" t="s">
        <v>2691</v>
      </c>
      <c r="B274" t="s">
        <v>2698</v>
      </c>
      <c r="C274" t="s">
        <v>2692</v>
      </c>
      <c r="D274" t="s">
        <v>2693</v>
      </c>
      <c r="E274"/>
      <c r="H274" t="s">
        <v>5418</v>
      </c>
      <c r="I274"/>
      <c r="J274" t="s">
        <v>5048</v>
      </c>
      <c r="K274"/>
      <c r="L274" t="s">
        <v>4829</v>
      </c>
      <c r="M274" t="s">
        <v>4982</v>
      </c>
      <c r="N274"/>
    </row>
    <row r="275" spans="1:1025">
      <c r="A275" t="s">
        <v>2701</v>
      </c>
      <c r="B275" t="s">
        <v>2707</v>
      </c>
      <c r="C275" t="s">
        <v>2702</v>
      </c>
      <c r="D275" t="s">
        <v>1378</v>
      </c>
      <c r="E275"/>
      <c r="H275" t="s">
        <v>5419</v>
      </c>
      <c r="I275"/>
      <c r="J275" t="s">
        <v>5284</v>
      </c>
      <c r="K275"/>
      <c r="L275" t="s">
        <v>4829</v>
      </c>
      <c r="M275" t="s">
        <v>4971</v>
      </c>
      <c r="N275"/>
    </row>
    <row r="276" spans="1:1025">
      <c r="A276" t="s">
        <v>2710</v>
      </c>
      <c r="B276" t="s">
        <v>2716</v>
      </c>
      <c r="C276" t="s">
        <v>651</v>
      </c>
      <c r="D276" t="s">
        <v>2711</v>
      </c>
      <c r="E276"/>
      <c r="H276" t="s">
        <v>5420</v>
      </c>
      <c r="I276"/>
      <c r="J276" t="s">
        <v>5421</v>
      </c>
      <c r="K276"/>
      <c r="L276" t="s">
        <v>4829</v>
      </c>
      <c r="M276" t="s">
        <v>4978</v>
      </c>
      <c r="N276"/>
    </row>
    <row r="277" spans="1:1025">
      <c r="A277" t="s">
        <v>2720</v>
      </c>
      <c r="B277" t="s">
        <v>2727</v>
      </c>
      <c r="C277" t="s">
        <v>2721</v>
      </c>
      <c r="D277" t="s">
        <v>2722</v>
      </c>
      <c r="E277"/>
      <c r="H277" t="s">
        <v>5422</v>
      </c>
      <c r="I277"/>
      <c r="J277" t="s">
        <v>4996</v>
      </c>
      <c r="K277"/>
      <c r="L277" t="s">
        <v>4829</v>
      </c>
      <c r="M277" t="s">
        <v>4914</v>
      </c>
      <c r="N277"/>
    </row>
    <row r="278" spans="1:1025">
      <c r="A278" t="s">
        <v>2730</v>
      </c>
      <c r="B278" t="s">
        <v>2736</v>
      </c>
      <c r="C278" t="s">
        <v>862</v>
      </c>
      <c r="D278" t="s">
        <v>2731</v>
      </c>
      <c r="E278"/>
      <c r="H278" t="s">
        <v>5423</v>
      </c>
      <c r="I278"/>
      <c r="J278" t="s">
        <v>5424</v>
      </c>
      <c r="K278"/>
      <c r="L278" t="s">
        <v>4829</v>
      </c>
      <c r="M278" t="s">
        <v>4836</v>
      </c>
      <c r="N278"/>
    </row>
    <row r="279" spans="1:1025">
      <c r="A279" t="s">
        <v>2739</v>
      </c>
      <c r="B279" t="s">
        <v>2745</v>
      </c>
      <c r="C279" t="s">
        <v>2740</v>
      </c>
      <c r="D279" t="s">
        <v>1922</v>
      </c>
      <c r="E279"/>
      <c r="H279" t="s">
        <v>5425</v>
      </c>
      <c r="I279"/>
      <c r="J279" t="s">
        <v>4828</v>
      </c>
      <c r="K279"/>
      <c r="L279" t="s">
        <v>4829</v>
      </c>
      <c r="M279" t="s">
        <v>4830</v>
      </c>
      <c r="N279"/>
    </row>
    <row r="280" spans="1:1025">
      <c r="A280" t="s">
        <v>2748</v>
      </c>
      <c r="B280" t="s">
        <v>2754</v>
      </c>
      <c r="C280" t="s">
        <v>1944</v>
      </c>
      <c r="D280" t="s">
        <v>2749</v>
      </c>
      <c r="E280"/>
      <c r="H280" t="s">
        <v>5426</v>
      </c>
      <c r="I280"/>
      <c r="J280" t="s">
        <v>5427</v>
      </c>
      <c r="K280"/>
      <c r="L280" t="s">
        <v>4829</v>
      </c>
      <c r="M280" t="s">
        <v>4993</v>
      </c>
      <c r="N280"/>
    </row>
    <row r="281" spans="1:1025">
      <c r="A281" t="s">
        <v>2757</v>
      </c>
      <c r="B281" t="s">
        <v>2763</v>
      </c>
      <c r="C281" t="s">
        <v>219</v>
      </c>
      <c r="D281" t="s">
        <v>2758</v>
      </c>
      <c r="E281"/>
      <c r="H281" t="s">
        <v>5428</v>
      </c>
      <c r="I281"/>
      <c r="J281" t="s">
        <v>4954</v>
      </c>
      <c r="K281"/>
      <c r="L281" t="s">
        <v>4829</v>
      </c>
      <c r="M281" t="s">
        <v>4889</v>
      </c>
      <c r="N281"/>
    </row>
    <row r="282" spans="1:1025">
      <c r="A282" t="s">
        <v>2765</v>
      </c>
      <c r="B282" t="s">
        <v>2772</v>
      </c>
      <c r="C282" t="s">
        <v>2766</v>
      </c>
      <c r="D282" t="s">
        <v>2767</v>
      </c>
      <c r="E282"/>
      <c r="H282" t="s">
        <v>5429</v>
      </c>
      <c r="I282"/>
      <c r="J282" t="s">
        <v>5430</v>
      </c>
      <c r="K282"/>
      <c r="L282" t="s">
        <v>4829</v>
      </c>
      <c r="M282" t="s">
        <v>4914</v>
      </c>
      <c r="N282"/>
    </row>
    <row r="283" spans="1:1025">
      <c r="A283" t="s">
        <v>2775</v>
      </c>
      <c r="B283" t="s">
        <v>2782</v>
      </c>
      <c r="C283" t="s">
        <v>2776</v>
      </c>
      <c r="D283" t="s">
        <v>2777</v>
      </c>
      <c r="E283"/>
      <c r="H283" t="s">
        <v>5431</v>
      </c>
      <c r="I283"/>
      <c r="J283" t="s">
        <v>4996</v>
      </c>
      <c r="K283"/>
      <c r="L283" t="s">
        <v>4829</v>
      </c>
      <c r="M283" t="s">
        <v>4914</v>
      </c>
      <c r="N283"/>
    </row>
    <row r="284" spans="1:1025">
      <c r="A284" t="s">
        <v>2784</v>
      </c>
      <c r="B284" t="s">
        <v>2789</v>
      </c>
      <c r="C284" t="s">
        <v>1692</v>
      </c>
      <c r="D284" t="s">
        <v>730</v>
      </c>
      <c r="E284"/>
      <c r="H284" t="s">
        <v>5432</v>
      </c>
      <c r="I284"/>
      <c r="J284" t="s">
        <v>4949</v>
      </c>
      <c r="K284"/>
      <c r="L284" t="s">
        <v>4829</v>
      </c>
      <c r="M284" t="s">
        <v>4949</v>
      </c>
      <c r="N284"/>
    </row>
    <row r="285" spans="1:1025">
      <c r="A285" t="s">
        <v>2791</v>
      </c>
      <c r="B285" t="s">
        <v>2797</v>
      </c>
      <c r="C285" t="s">
        <v>5433</v>
      </c>
      <c r="D285" t="s">
        <v>5434</v>
      </c>
      <c r="E285"/>
      <c r="H285" t="s">
        <v>5435</v>
      </c>
      <c r="I285"/>
      <c r="J285" t="s">
        <v>5436</v>
      </c>
      <c r="K285" t="s">
        <v>5437</v>
      </c>
      <c r="L285" t="s">
        <v>4829</v>
      </c>
      <c r="M285" t="s">
        <v>4858</v>
      </c>
      <c r="N285"/>
    </row>
    <row r="286" spans="1:1025">
      <c r="A286" t="s">
        <v>2801</v>
      </c>
      <c r="B286" t="s">
        <v>2807</v>
      </c>
      <c r="C286" t="s">
        <v>2802</v>
      </c>
      <c r="D286" t="s">
        <v>1397</v>
      </c>
      <c r="E286"/>
      <c r="H286" t="s">
        <v>5438</v>
      </c>
      <c r="I286"/>
      <c r="J286" t="s">
        <v>4828</v>
      </c>
      <c r="K286"/>
      <c r="L286" t="s">
        <v>4829</v>
      </c>
      <c r="M286" t="s">
        <v>4830</v>
      </c>
      <c r="N286"/>
    </row>
    <row r="287" spans="1:1025">
      <c r="A287" t="s">
        <v>2811</v>
      </c>
      <c r="B287" t="s">
        <v>2818</v>
      </c>
      <c r="C287" t="s">
        <v>2812</v>
      </c>
      <c r="D287" t="s">
        <v>5439</v>
      </c>
      <c r="E287"/>
      <c r="H287" t="s">
        <v>5440</v>
      </c>
      <c r="I287"/>
      <c r="J287" t="s">
        <v>5441</v>
      </c>
      <c r="K287"/>
      <c r="L287" t="s">
        <v>4829</v>
      </c>
      <c r="M287" t="s">
        <v>5187</v>
      </c>
      <c r="N287"/>
    </row>
    <row r="288" spans="1:1025">
      <c r="A288" t="s">
        <v>2820</v>
      </c>
      <c r="B288" t="s">
        <v>2824</v>
      </c>
      <c r="C288" t="s">
        <v>2063</v>
      </c>
      <c r="D288" t="s">
        <v>2148</v>
      </c>
      <c r="E288"/>
      <c r="H288" t="s">
        <v>5442</v>
      </c>
      <c r="I288"/>
      <c r="J288" t="s">
        <v>5306</v>
      </c>
      <c r="K288"/>
      <c r="L288" t="s">
        <v>4829</v>
      </c>
      <c r="M288" t="s">
        <v>4949</v>
      </c>
      <c r="N288"/>
    </row>
    <row r="289" spans="1:1025">
      <c r="A289" t="s">
        <v>2827</v>
      </c>
      <c r="B289" t="s">
        <v>2833</v>
      </c>
      <c r="C289" t="s">
        <v>1504</v>
      </c>
      <c r="D289" t="s">
        <v>2828</v>
      </c>
      <c r="E289"/>
      <c r="H289" t="s">
        <v>5443</v>
      </c>
      <c r="I289"/>
      <c r="J289" t="s">
        <v>5242</v>
      </c>
      <c r="K289"/>
      <c r="L289" t="s">
        <v>4829</v>
      </c>
      <c r="M289" t="s">
        <v>4843</v>
      </c>
      <c r="N289"/>
    </row>
    <row r="290" spans="1:1025">
      <c r="A290" t="s">
        <v>2836</v>
      </c>
      <c r="B290" t="s">
        <v>2842</v>
      </c>
      <c r="C290" t="s">
        <v>158</v>
      </c>
      <c r="D290" t="s">
        <v>2837</v>
      </c>
      <c r="E290"/>
      <c r="H290" t="s">
        <v>5444</v>
      </c>
      <c r="I290"/>
      <c r="J290" t="s">
        <v>5445</v>
      </c>
      <c r="K290"/>
      <c r="L290" t="s">
        <v>4829</v>
      </c>
      <c r="M290" t="s">
        <v>4900</v>
      </c>
      <c r="N290"/>
    </row>
    <row r="291" spans="1:1025">
      <c r="A291" t="s">
        <v>2844</v>
      </c>
      <c r="B291" t="s">
        <v>2850</v>
      </c>
      <c r="C291" t="s">
        <v>5446</v>
      </c>
      <c r="D291" t="s">
        <v>5447</v>
      </c>
      <c r="E291"/>
      <c r="H291" t="s">
        <v>5448</v>
      </c>
      <c r="I291"/>
      <c r="J291" t="s">
        <v>5449</v>
      </c>
      <c r="K291"/>
      <c r="L291" t="s">
        <v>4829</v>
      </c>
      <c r="M291" t="s">
        <v>5234</v>
      </c>
      <c r="N291"/>
    </row>
    <row r="292" spans="1:1025">
      <c r="A292" t="s">
        <v>2853</v>
      </c>
      <c r="B292" t="s">
        <v>2860</v>
      </c>
      <c r="C292" t="s">
        <v>2854</v>
      </c>
      <c r="D292" t="s">
        <v>2855</v>
      </c>
      <c r="E292" t="s">
        <v>5450</v>
      </c>
      <c r="H292" t="s">
        <v>5451</v>
      </c>
      <c r="I292" t="s">
        <v>5452</v>
      </c>
      <c r="J292" t="s">
        <v>5187</v>
      </c>
      <c r="K292" t="s">
        <v>5453</v>
      </c>
      <c r="L292" t="s">
        <v>4829</v>
      </c>
      <c r="M292" t="s">
        <v>5187</v>
      </c>
      <c r="N292"/>
    </row>
    <row r="293" spans="1:1025">
      <c r="A293" t="s">
        <v>2864</v>
      </c>
      <c r="B293" t="s">
        <v>2871</v>
      </c>
      <c r="C293" t="s">
        <v>2865</v>
      </c>
      <c r="D293" t="s">
        <v>2866</v>
      </c>
      <c r="E293"/>
      <c r="H293" t="s">
        <v>5454</v>
      </c>
      <c r="I293"/>
      <c r="J293" t="s">
        <v>4962</v>
      </c>
      <c r="K293"/>
      <c r="L293" t="s">
        <v>4829</v>
      </c>
      <c r="M293" t="s">
        <v>4963</v>
      </c>
      <c r="N293"/>
    </row>
    <row r="294" spans="1:1025">
      <c r="A294" t="s">
        <v>2874</v>
      </c>
      <c r="B294" t="s">
        <v>2879</v>
      </c>
      <c r="C294" t="s">
        <v>158</v>
      </c>
      <c r="D294" t="s">
        <v>1693</v>
      </c>
      <c r="E294"/>
      <c r="H294" t="s">
        <v>5455</v>
      </c>
      <c r="I294"/>
      <c r="J294" t="s">
        <v>4857</v>
      </c>
      <c r="K294"/>
      <c r="L294" t="s">
        <v>4829</v>
      </c>
      <c r="M294" t="s">
        <v>4858</v>
      </c>
      <c r="N294"/>
    </row>
    <row r="295" spans="1:1025">
      <c r="A295" t="s">
        <v>2881</v>
      </c>
      <c r="B295" t="s">
        <v>2887</v>
      </c>
      <c r="C295" t="s">
        <v>841</v>
      </c>
      <c r="D295" t="s">
        <v>2882</v>
      </c>
      <c r="E295"/>
      <c r="H295" t="s">
        <v>5456</v>
      </c>
      <c r="I295"/>
      <c r="J295" t="s">
        <v>5456</v>
      </c>
      <c r="K295" t="s">
        <v>5457</v>
      </c>
      <c r="L295" t="s">
        <v>4829</v>
      </c>
      <c r="M295" t="s">
        <v>5135</v>
      </c>
      <c r="N295"/>
    </row>
    <row r="296" spans="1:1025">
      <c r="A296" t="s">
        <v>2891</v>
      </c>
      <c r="B296" t="s">
        <v>2898</v>
      </c>
      <c r="C296" t="s">
        <v>2892</v>
      </c>
      <c r="D296" t="s">
        <v>2893</v>
      </c>
      <c r="E296"/>
      <c r="H296" t="s">
        <v>5458</v>
      </c>
      <c r="I296"/>
      <c r="J296" t="s">
        <v>4835</v>
      </c>
      <c r="K296"/>
      <c r="L296" t="s">
        <v>4829</v>
      </c>
      <c r="M296" t="s">
        <v>4836</v>
      </c>
      <c r="N296"/>
    </row>
    <row r="297" spans="1:1025">
      <c r="A297" t="s">
        <v>2901</v>
      </c>
      <c r="B297" t="s">
        <v>2907</v>
      </c>
      <c r="C297" t="s">
        <v>158</v>
      </c>
      <c r="D297" t="s">
        <v>2902</v>
      </c>
      <c r="E297"/>
      <c r="H297" t="s">
        <v>5459</v>
      </c>
      <c r="I297"/>
      <c r="J297" t="s">
        <v>5460</v>
      </c>
      <c r="K297"/>
      <c r="L297" t="s">
        <v>4829</v>
      </c>
      <c r="M297" t="s">
        <v>5045</v>
      </c>
      <c r="N297"/>
    </row>
    <row r="298" spans="1:1025">
      <c r="A298" t="s">
        <v>2910</v>
      </c>
      <c r="B298" t="s">
        <v>2917</v>
      </c>
      <c r="C298" t="s">
        <v>2911</v>
      </c>
      <c r="D298" t="s">
        <v>2912</v>
      </c>
      <c r="E298"/>
      <c r="H298" t="s">
        <v>5461</v>
      </c>
      <c r="I298"/>
      <c r="J298" t="s">
        <v>5462</v>
      </c>
      <c r="K298"/>
      <c r="L298" t="s">
        <v>4829</v>
      </c>
      <c r="M298" t="s">
        <v>4907</v>
      </c>
      <c r="N298"/>
    </row>
    <row r="299" spans="1:1025">
      <c r="A299" t="s">
        <v>2920</v>
      </c>
      <c r="B299" t="s">
        <v>2927</v>
      </c>
      <c r="C299" t="s">
        <v>2921</v>
      </c>
      <c r="D299" t="s">
        <v>2922</v>
      </c>
      <c r="E299"/>
      <c r="H299" t="s">
        <v>5463</v>
      </c>
      <c r="I299"/>
      <c r="J299" t="s">
        <v>5464</v>
      </c>
      <c r="K299"/>
      <c r="L299" t="s">
        <v>4829</v>
      </c>
      <c r="M299" t="s">
        <v>4978</v>
      </c>
      <c r="N299"/>
    </row>
    <row r="300" spans="1:1025">
      <c r="A300" t="s">
        <v>2929</v>
      </c>
      <c r="B300" t="s">
        <v>2935</v>
      </c>
      <c r="C300" t="s">
        <v>1762</v>
      </c>
      <c r="D300" t="s">
        <v>2930</v>
      </c>
      <c r="E300"/>
      <c r="H300" t="s">
        <v>5465</v>
      </c>
      <c r="I300"/>
      <c r="J300" t="s">
        <v>5466</v>
      </c>
      <c r="K300"/>
      <c r="L300" t="s">
        <v>4829</v>
      </c>
      <c r="M300" t="s">
        <v>4892</v>
      </c>
      <c r="N300"/>
    </row>
    <row r="301" spans="1:1025">
      <c r="A301" t="s">
        <v>2938</v>
      </c>
      <c r="B301" t="s">
        <v>2944</v>
      </c>
      <c r="C301" t="s">
        <v>5295</v>
      </c>
      <c r="D301" t="s">
        <v>2939</v>
      </c>
      <c r="E301"/>
      <c r="H301" t="s">
        <v>5467</v>
      </c>
      <c r="I301"/>
      <c r="J301" t="s">
        <v>5468</v>
      </c>
      <c r="K301"/>
      <c r="L301" t="s">
        <v>4829</v>
      </c>
      <c r="M301" t="s">
        <v>4978</v>
      </c>
      <c r="N301"/>
    </row>
    <row r="302" spans="1:1025">
      <c r="A302" t="s">
        <v>2947</v>
      </c>
      <c r="B302" t="s">
        <v>2954</v>
      </c>
      <c r="C302" t="s">
        <v>2948</v>
      </c>
      <c r="D302" t="s">
        <v>2949</v>
      </c>
      <c r="E302"/>
      <c r="H302" t="s">
        <v>5469</v>
      </c>
      <c r="I302"/>
      <c r="J302" t="s">
        <v>5470</v>
      </c>
      <c r="K302"/>
      <c r="L302" t="s">
        <v>4829</v>
      </c>
      <c r="M302" t="s">
        <v>4843</v>
      </c>
      <c r="N302"/>
    </row>
    <row r="303" spans="1:1025">
      <c r="A303" t="s">
        <v>2957</v>
      </c>
      <c r="B303" t="s">
        <v>2963</v>
      </c>
      <c r="C303" t="s">
        <v>5273</v>
      </c>
      <c r="D303" t="s">
        <v>5471</v>
      </c>
      <c r="E303"/>
      <c r="H303" t="s">
        <v>5472</v>
      </c>
      <c r="I303"/>
      <c r="J303" t="s">
        <v>5473</v>
      </c>
      <c r="K303"/>
      <c r="L303" t="s">
        <v>4829</v>
      </c>
      <c r="M303" t="s">
        <v>4884</v>
      </c>
      <c r="N303"/>
    </row>
    <row r="304" spans="1:1025">
      <c r="A304" t="s">
        <v>2965</v>
      </c>
      <c r="B304" t="s">
        <v>2971</v>
      </c>
      <c r="C304" t="s">
        <v>539</v>
      </c>
      <c r="D304" t="s">
        <v>2966</v>
      </c>
      <c r="E304"/>
      <c r="H304" t="s">
        <v>5474</v>
      </c>
      <c r="I304"/>
      <c r="J304" t="s">
        <v>5475</v>
      </c>
      <c r="K304"/>
      <c r="L304" t="s">
        <v>4829</v>
      </c>
      <c r="M304" t="s">
        <v>4949</v>
      </c>
      <c r="N304"/>
    </row>
    <row r="305" spans="1:1025">
      <c r="A305" t="s">
        <v>2974</v>
      </c>
      <c r="B305" t="s">
        <v>2980</v>
      </c>
      <c r="C305" t="s">
        <v>1055</v>
      </c>
      <c r="D305" t="s">
        <v>2975</v>
      </c>
      <c r="E305"/>
      <c r="H305" t="s">
        <v>5476</v>
      </c>
      <c r="I305"/>
      <c r="J305" t="s">
        <v>5370</v>
      </c>
      <c r="K305"/>
      <c r="L305" t="s">
        <v>4829</v>
      </c>
      <c r="M305" t="s">
        <v>4971</v>
      </c>
      <c r="N305"/>
    </row>
    <row r="306" spans="1:1025">
      <c r="A306" t="s">
        <v>2982</v>
      </c>
      <c r="B306" t="s">
        <v>2988</v>
      </c>
      <c r="C306" t="s">
        <v>2983</v>
      </c>
      <c r="D306" t="s">
        <v>5477</v>
      </c>
      <c r="E306"/>
      <c r="H306" t="s">
        <v>5478</v>
      </c>
      <c r="I306"/>
      <c r="J306" t="s">
        <v>5144</v>
      </c>
      <c r="K306" t="s">
        <v>5479</v>
      </c>
      <c r="L306" t="s">
        <v>4829</v>
      </c>
      <c r="M306" t="s">
        <v>5145</v>
      </c>
      <c r="N306"/>
    </row>
    <row r="307" spans="1:1025">
      <c r="A307" t="s">
        <v>2993</v>
      </c>
      <c r="B307" t="s">
        <v>2999</v>
      </c>
      <c r="C307" t="s">
        <v>651</v>
      </c>
      <c r="D307" t="s">
        <v>2994</v>
      </c>
      <c r="E307"/>
      <c r="H307" t="s">
        <v>5480</v>
      </c>
      <c r="I307"/>
      <c r="J307" t="s">
        <v>4832</v>
      </c>
      <c r="K307"/>
      <c r="L307" t="s">
        <v>4829</v>
      </c>
      <c r="M307" t="s">
        <v>4833</v>
      </c>
      <c r="N307"/>
    </row>
    <row r="308" spans="1:1025">
      <c r="A308" t="s">
        <v>3001</v>
      </c>
      <c r="B308" t="s">
        <v>3006</v>
      </c>
      <c r="C308" t="s">
        <v>5481</v>
      </c>
      <c r="D308" t="s">
        <v>5482</v>
      </c>
      <c r="E308"/>
      <c r="H308" t="s">
        <v>5483</v>
      </c>
      <c r="I308"/>
      <c r="J308" t="s">
        <v>4828</v>
      </c>
      <c r="K308"/>
      <c r="L308" t="s">
        <v>4829</v>
      </c>
      <c r="M308" t="s">
        <v>4830</v>
      </c>
      <c r="N308"/>
    </row>
    <row r="309" spans="1:1025">
      <c r="A309" t="s">
        <v>3009</v>
      </c>
      <c r="B309" t="s">
        <v>3015</v>
      </c>
      <c r="C309" t="s">
        <v>3010</v>
      </c>
      <c r="D309" t="s">
        <v>540</v>
      </c>
      <c r="E309"/>
      <c r="H309" t="s">
        <v>5484</v>
      </c>
      <c r="I309"/>
      <c r="J309" t="s">
        <v>5485</v>
      </c>
      <c r="K309"/>
      <c r="L309" t="s">
        <v>4829</v>
      </c>
      <c r="M309" t="s">
        <v>4868</v>
      </c>
      <c r="N309"/>
    </row>
    <row r="310" spans="1:1025">
      <c r="A310" t="s">
        <v>3018</v>
      </c>
      <c r="B310" t="s">
        <v>3024</v>
      </c>
      <c r="C310" t="s">
        <v>3019</v>
      </c>
      <c r="D310" t="s">
        <v>1156</v>
      </c>
      <c r="E310"/>
      <c r="H310" t="s">
        <v>5486</v>
      </c>
      <c r="I310"/>
      <c r="J310" t="s">
        <v>4828</v>
      </c>
      <c r="K310"/>
      <c r="L310" t="s">
        <v>4829</v>
      </c>
      <c r="M310" t="s">
        <v>4830</v>
      </c>
      <c r="N310"/>
    </row>
    <row r="311" spans="1:1025">
      <c r="A311" t="s">
        <v>3027</v>
      </c>
      <c r="B311" t="s">
        <v>3034</v>
      </c>
      <c r="C311" t="s">
        <v>3028</v>
      </c>
      <c r="D311" t="s">
        <v>3029</v>
      </c>
      <c r="E311"/>
      <c r="H311" t="s">
        <v>5487</v>
      </c>
      <c r="I311"/>
      <c r="J311" t="s">
        <v>4897</v>
      </c>
      <c r="K311"/>
      <c r="L311" t="s">
        <v>4829</v>
      </c>
      <c r="M311" t="s">
        <v>4884</v>
      </c>
      <c r="N311"/>
    </row>
    <row r="312" spans="1:1025">
      <c r="A312" t="s">
        <v>3037</v>
      </c>
      <c r="B312" t="s">
        <v>3044</v>
      </c>
      <c r="C312" t="s">
        <v>3038</v>
      </c>
      <c r="D312" t="s">
        <v>3039</v>
      </c>
      <c r="E312"/>
      <c r="H312" t="s">
        <v>5488</v>
      </c>
      <c r="I312"/>
      <c r="J312" t="s">
        <v>5489</v>
      </c>
      <c r="K312" t="s">
        <v>5490</v>
      </c>
      <c r="L312" t="s">
        <v>4829</v>
      </c>
      <c r="M312" t="s">
        <v>4923</v>
      </c>
      <c r="N312"/>
    </row>
    <row r="313" spans="1:1025">
      <c r="A313" t="s">
        <v>3049</v>
      </c>
      <c r="B313" t="s">
        <v>3055</v>
      </c>
      <c r="C313" t="s">
        <v>2063</v>
      </c>
      <c r="D313" t="s">
        <v>3050</v>
      </c>
      <c r="E313"/>
      <c r="H313" t="s">
        <v>5491</v>
      </c>
      <c r="I313"/>
      <c r="J313" t="s">
        <v>4926</v>
      </c>
      <c r="K313"/>
      <c r="L313" t="s">
        <v>4829</v>
      </c>
      <c r="M313" t="s">
        <v>4927</v>
      </c>
      <c r="N313"/>
    </row>
    <row r="314" spans="1:1025">
      <c r="A314" t="s">
        <v>3058</v>
      </c>
      <c r="B314" t="s">
        <v>3065</v>
      </c>
      <c r="C314" t="s">
        <v>3059</v>
      </c>
      <c r="D314" t="s">
        <v>3060</v>
      </c>
      <c r="E314"/>
      <c r="H314" t="s">
        <v>5492</v>
      </c>
      <c r="I314"/>
      <c r="J314" t="s">
        <v>5493</v>
      </c>
      <c r="K314"/>
      <c r="L314" t="s">
        <v>4829</v>
      </c>
      <c r="M314" t="s">
        <v>4900</v>
      </c>
      <c r="N314"/>
    </row>
    <row r="315" spans="1:1025">
      <c r="A315" t="s">
        <v>3068</v>
      </c>
      <c r="B315" t="s">
        <v>3074</v>
      </c>
      <c r="C315" t="s">
        <v>158</v>
      </c>
      <c r="D315" t="s">
        <v>3069</v>
      </c>
      <c r="E315"/>
      <c r="H315" t="s">
        <v>5494</v>
      </c>
      <c r="I315"/>
      <c r="J315" t="s">
        <v>5355</v>
      </c>
      <c r="K315"/>
      <c r="L315" t="s">
        <v>4829</v>
      </c>
      <c r="M315" t="s">
        <v>4978</v>
      </c>
      <c r="N315"/>
    </row>
    <row r="316" spans="1:1025">
      <c r="A316" t="s">
        <v>3077</v>
      </c>
      <c r="B316" t="s">
        <v>3084</v>
      </c>
      <c r="C316" t="s">
        <v>3078</v>
      </c>
      <c r="D316" t="s">
        <v>3079</v>
      </c>
      <c r="E316"/>
      <c r="H316" t="s">
        <v>5495</v>
      </c>
      <c r="I316"/>
      <c r="J316" t="s">
        <v>5496</v>
      </c>
      <c r="K316"/>
      <c r="L316" t="s">
        <v>4829</v>
      </c>
      <c r="M316" t="s">
        <v>4989</v>
      </c>
      <c r="N316"/>
    </row>
    <row r="317" spans="1:1025">
      <c r="A317" t="s">
        <v>3087</v>
      </c>
      <c r="B317" t="s">
        <v>3093</v>
      </c>
      <c r="C317" t="s">
        <v>749</v>
      </c>
      <c r="D317" t="s">
        <v>3088</v>
      </c>
      <c r="E317"/>
      <c r="H317" t="s">
        <v>5497</v>
      </c>
      <c r="I317"/>
      <c r="J317" t="s">
        <v>4828</v>
      </c>
      <c r="K317"/>
      <c r="L317" t="s">
        <v>4829</v>
      </c>
      <c r="M317" t="s">
        <v>4830</v>
      </c>
      <c r="N317"/>
    </row>
    <row r="318" spans="1:1025">
      <c r="A318" t="s">
        <v>3096</v>
      </c>
      <c r="B318" t="s">
        <v>3103</v>
      </c>
      <c r="C318" t="s">
        <v>5498</v>
      </c>
      <c r="D318" t="s">
        <v>5499</v>
      </c>
      <c r="E318"/>
      <c r="H318" t="s">
        <v>5500</v>
      </c>
      <c r="I318"/>
      <c r="J318" t="s">
        <v>5501</v>
      </c>
      <c r="K318"/>
      <c r="L318" t="s">
        <v>4829</v>
      </c>
      <c r="M318" t="s">
        <v>4907</v>
      </c>
      <c r="N318"/>
    </row>
    <row r="319" spans="1:1025">
      <c r="A319" t="s">
        <v>3106</v>
      </c>
      <c r="B319" t="s">
        <v>3112</v>
      </c>
      <c r="C319" t="s">
        <v>3107</v>
      </c>
      <c r="D319" t="s">
        <v>729</v>
      </c>
      <c r="E319"/>
      <c r="H319" t="s">
        <v>5502</v>
      </c>
      <c r="I319"/>
      <c r="J319" t="s">
        <v>5503</v>
      </c>
      <c r="K319"/>
      <c r="L319" t="s">
        <v>4829</v>
      </c>
      <c r="M319" t="s">
        <v>4927</v>
      </c>
      <c r="N319"/>
    </row>
    <row r="320" spans="1:1025">
      <c r="A320" t="s">
        <v>3115</v>
      </c>
      <c r="B320" t="s">
        <v>3122</v>
      </c>
      <c r="C320" t="s">
        <v>3116</v>
      </c>
      <c r="D320" t="s">
        <v>5504</v>
      </c>
      <c r="E320"/>
      <c r="H320" t="s">
        <v>5505</v>
      </c>
      <c r="I320"/>
      <c r="J320" t="s">
        <v>5303</v>
      </c>
      <c r="K320"/>
      <c r="L320" t="s">
        <v>4829</v>
      </c>
      <c r="M320" t="s">
        <v>4892</v>
      </c>
      <c r="N320"/>
    </row>
    <row r="321" spans="1:1025">
      <c r="A321" t="s">
        <v>3125</v>
      </c>
      <c r="B321" t="s">
        <v>3131</v>
      </c>
      <c r="C321" t="s">
        <v>3126</v>
      </c>
      <c r="D321" t="s">
        <v>1135</v>
      </c>
      <c r="E321"/>
      <c r="H321" t="s">
        <v>5506</v>
      </c>
      <c r="I321"/>
      <c r="J321" t="s">
        <v>5507</v>
      </c>
      <c r="K321"/>
      <c r="L321" t="s">
        <v>4829</v>
      </c>
      <c r="M321" t="s">
        <v>5090</v>
      </c>
      <c r="N321"/>
    </row>
    <row r="322" spans="1:1025">
      <c r="A322" t="s">
        <v>3134</v>
      </c>
      <c r="B322" t="s">
        <v>3141</v>
      </c>
      <c r="C322" t="s">
        <v>3135</v>
      </c>
      <c r="D322" t="s">
        <v>5508</v>
      </c>
      <c r="E322"/>
      <c r="H322" t="s">
        <v>5509</v>
      </c>
      <c r="I322"/>
      <c r="J322" t="s">
        <v>4828</v>
      </c>
      <c r="K322"/>
      <c r="L322" t="s">
        <v>4829</v>
      </c>
      <c r="M322" t="s">
        <v>4830</v>
      </c>
      <c r="N322"/>
    </row>
    <row r="323" spans="1:1025">
      <c r="A323" t="s">
        <v>3143</v>
      </c>
      <c r="B323" t="s">
        <v>3149</v>
      </c>
      <c r="C323" t="s">
        <v>3144</v>
      </c>
      <c r="D323" t="s">
        <v>490</v>
      </c>
      <c r="E323"/>
      <c r="H323" t="s">
        <v>5510</v>
      </c>
      <c r="I323"/>
      <c r="J323" t="s">
        <v>4988</v>
      </c>
      <c r="K323"/>
      <c r="L323" t="s">
        <v>4829</v>
      </c>
      <c r="M323" t="s">
        <v>4989</v>
      </c>
      <c r="N323"/>
    </row>
    <row r="324" spans="1:1025">
      <c r="A324" t="s">
        <v>3152</v>
      </c>
      <c r="B324" t="s">
        <v>3159</v>
      </c>
      <c r="C324" t="s">
        <v>3153</v>
      </c>
      <c r="D324" t="s">
        <v>3154</v>
      </c>
      <c r="E324"/>
      <c r="H324" t="s">
        <v>5511</v>
      </c>
      <c r="I324"/>
      <c r="J324" t="s">
        <v>5107</v>
      </c>
      <c r="K324"/>
      <c r="L324" t="s">
        <v>4829</v>
      </c>
      <c r="M324" t="s">
        <v>4878</v>
      </c>
      <c r="N324"/>
    </row>
    <row r="325" spans="1:1025">
      <c r="A325" t="s">
        <v>3162</v>
      </c>
      <c r="B325" t="s">
        <v>3169</v>
      </c>
      <c r="C325" t="s">
        <v>3163</v>
      </c>
      <c r="D325" t="s">
        <v>3164</v>
      </c>
      <c r="E325"/>
      <c r="H325" t="s">
        <v>5512</v>
      </c>
      <c r="I325"/>
      <c r="J325" t="s">
        <v>5107</v>
      </c>
      <c r="K325"/>
      <c r="L325" t="s">
        <v>4829</v>
      </c>
      <c r="M325" t="s">
        <v>4878</v>
      </c>
      <c r="N325"/>
    </row>
    <row r="326" spans="1:1025">
      <c r="A326" t="s">
        <v>3172</v>
      </c>
      <c r="B326" t="s">
        <v>3178</v>
      </c>
      <c r="C326" t="s">
        <v>1762</v>
      </c>
      <c r="D326" t="s">
        <v>3173</v>
      </c>
      <c r="E326"/>
      <c r="H326" t="s">
        <v>5513</v>
      </c>
      <c r="I326"/>
      <c r="J326" t="s">
        <v>5514</v>
      </c>
      <c r="K326"/>
      <c r="L326" t="s">
        <v>4829</v>
      </c>
      <c r="M326" t="s">
        <v>4843</v>
      </c>
      <c r="N326"/>
    </row>
    <row r="327" spans="1:1025">
      <c r="A327" t="s">
        <v>3183</v>
      </c>
      <c r="B327" t="s">
        <v>3190</v>
      </c>
      <c r="C327" t="s">
        <v>3184</v>
      </c>
      <c r="D327" t="s">
        <v>3185</v>
      </c>
      <c r="E327"/>
      <c r="H327" t="s">
        <v>5515</v>
      </c>
      <c r="I327"/>
      <c r="J327" t="s">
        <v>5516</v>
      </c>
      <c r="K327"/>
      <c r="L327" t="s">
        <v>4829</v>
      </c>
      <c r="M327" t="s">
        <v>4833</v>
      </c>
      <c r="N327"/>
    </row>
    <row r="328" spans="1:1025">
      <c r="A328" t="s">
        <v>3193</v>
      </c>
      <c r="B328" t="s">
        <v>3199</v>
      </c>
      <c r="C328" t="s">
        <v>5517</v>
      </c>
      <c r="D328" t="s">
        <v>390</v>
      </c>
      <c r="E328"/>
      <c r="H328" t="s">
        <v>5518</v>
      </c>
      <c r="I328"/>
      <c r="J328" t="s">
        <v>5142</v>
      </c>
      <c r="K328"/>
      <c r="L328" t="s">
        <v>4829</v>
      </c>
      <c r="M328" t="s">
        <v>4847</v>
      </c>
      <c r="N328"/>
    </row>
    <row r="329" spans="1:1025">
      <c r="A329" t="s">
        <v>3202</v>
      </c>
      <c r="B329" t="s">
        <v>3209</v>
      </c>
      <c r="C329" t="s">
        <v>3203</v>
      </c>
      <c r="D329" t="s">
        <v>3204</v>
      </c>
      <c r="E329"/>
      <c r="H329" t="s">
        <v>5519</v>
      </c>
      <c r="I329"/>
      <c r="J329" t="s">
        <v>5520</v>
      </c>
      <c r="K329" t="s">
        <v>5521</v>
      </c>
      <c r="L329" t="s">
        <v>4829</v>
      </c>
      <c r="M329" t="s">
        <v>4944</v>
      </c>
      <c r="N329"/>
    </row>
    <row r="330" spans="1:1025">
      <c r="A330" t="s">
        <v>3214</v>
      </c>
      <c r="B330" t="s">
        <v>3221</v>
      </c>
      <c r="C330" t="s">
        <v>3215</v>
      </c>
      <c r="D330" t="s">
        <v>3216</v>
      </c>
      <c r="E330"/>
      <c r="H330" t="s">
        <v>5522</v>
      </c>
      <c r="I330"/>
      <c r="J330" t="s">
        <v>5523</v>
      </c>
      <c r="K330"/>
      <c r="L330" t="s">
        <v>4829</v>
      </c>
      <c r="M330" t="s">
        <v>4963</v>
      </c>
      <c r="N330"/>
    </row>
    <row r="331" spans="1:1025">
      <c r="A331" t="s">
        <v>3224</v>
      </c>
      <c r="B331" t="s">
        <v>3230</v>
      </c>
      <c r="C331" t="s">
        <v>540</v>
      </c>
      <c r="D331" t="s">
        <v>3225</v>
      </c>
      <c r="E331"/>
      <c r="H331" t="s">
        <v>5524</v>
      </c>
      <c r="I331"/>
      <c r="J331" t="s">
        <v>5525</v>
      </c>
      <c r="K331"/>
      <c r="L331" t="s">
        <v>4829</v>
      </c>
      <c r="M331" t="s">
        <v>4884</v>
      </c>
      <c r="N331"/>
    </row>
    <row r="332" spans="1:1025">
      <c r="A332" t="s">
        <v>3233</v>
      </c>
      <c r="B332" t="s">
        <v>3240</v>
      </c>
      <c r="C332" t="s">
        <v>3234</v>
      </c>
      <c r="D332" t="s">
        <v>3235</v>
      </c>
      <c r="E332"/>
      <c r="H332" t="s">
        <v>5526</v>
      </c>
      <c r="I332"/>
      <c r="J332" t="s">
        <v>5527</v>
      </c>
      <c r="K332"/>
      <c r="L332" t="s">
        <v>4829</v>
      </c>
      <c r="M332" t="s">
        <v>4858</v>
      </c>
      <c r="N332"/>
    </row>
    <row r="333" spans="1:1025">
      <c r="A333" t="s">
        <v>3242</v>
      </c>
      <c r="B333" t="s">
        <v>3248</v>
      </c>
      <c r="C333" t="s">
        <v>3243</v>
      </c>
      <c r="D333" t="s">
        <v>430</v>
      </c>
      <c r="E333"/>
      <c r="H333" t="s">
        <v>5528</v>
      </c>
      <c r="I333"/>
      <c r="J333" t="s">
        <v>5529</v>
      </c>
      <c r="K333"/>
      <c r="L333" t="s">
        <v>4829</v>
      </c>
      <c r="M333" t="s">
        <v>4878</v>
      </c>
      <c r="N333"/>
    </row>
    <row r="334" spans="1:1025">
      <c r="A334" t="s">
        <v>3251</v>
      </c>
      <c r="B334" t="s">
        <v>3258</v>
      </c>
      <c r="C334" t="s">
        <v>3252</v>
      </c>
      <c r="D334" t="s">
        <v>3253</v>
      </c>
      <c r="E334"/>
      <c r="H334" t="s">
        <v>5530</v>
      </c>
      <c r="I334"/>
      <c r="J334" t="s">
        <v>5014</v>
      </c>
      <c r="K334"/>
      <c r="L334" t="s">
        <v>4829</v>
      </c>
      <c r="M334" t="s">
        <v>4878</v>
      </c>
      <c r="N334"/>
    </row>
    <row r="335" spans="1:1025">
      <c r="A335" t="s">
        <v>3262</v>
      </c>
      <c r="B335" t="s">
        <v>3268</v>
      </c>
      <c r="C335" t="s">
        <v>862</v>
      </c>
      <c r="D335" t="s">
        <v>3263</v>
      </c>
      <c r="E335"/>
      <c r="H335" t="s">
        <v>5531</v>
      </c>
      <c r="I335"/>
      <c r="J335" t="s">
        <v>5532</v>
      </c>
      <c r="K335"/>
      <c r="L335" t="s">
        <v>4829</v>
      </c>
      <c r="M335" t="s">
        <v>4949</v>
      </c>
      <c r="N335"/>
    </row>
    <row r="336" spans="1:1025">
      <c r="A336" t="s">
        <v>3271</v>
      </c>
      <c r="B336" t="s">
        <v>3278</v>
      </c>
      <c r="C336" t="s">
        <v>3272</v>
      </c>
      <c r="D336" t="s">
        <v>3273</v>
      </c>
      <c r="E336"/>
      <c r="H336" t="s">
        <v>5533</v>
      </c>
      <c r="I336"/>
      <c r="J336" t="s">
        <v>5534</v>
      </c>
      <c r="K336"/>
      <c r="L336" t="s">
        <v>4829</v>
      </c>
      <c r="M336" t="s">
        <v>4927</v>
      </c>
      <c r="N336"/>
    </row>
    <row r="337" spans="1:1025">
      <c r="A337" t="s">
        <v>3281</v>
      </c>
      <c r="B337" t="s">
        <v>3288</v>
      </c>
      <c r="C337" t="s">
        <v>5535</v>
      </c>
      <c r="D337" t="s">
        <v>3283</v>
      </c>
      <c r="E337"/>
      <c r="H337" t="s">
        <v>5536</v>
      </c>
      <c r="I337"/>
      <c r="J337" t="s">
        <v>5537</v>
      </c>
      <c r="K337"/>
      <c r="L337" t="s">
        <v>4829</v>
      </c>
      <c r="M337" t="s">
        <v>4873</v>
      </c>
      <c r="N337"/>
    </row>
    <row r="338" spans="1:1025">
      <c r="A338" t="s">
        <v>3291</v>
      </c>
      <c r="B338" t="s">
        <v>3296</v>
      </c>
      <c r="C338" t="s">
        <v>321</v>
      </c>
      <c r="D338" t="s">
        <v>3069</v>
      </c>
      <c r="E338"/>
      <c r="H338" t="s">
        <v>5538</v>
      </c>
      <c r="I338"/>
      <c r="J338" t="s">
        <v>4988</v>
      </c>
      <c r="K338"/>
      <c r="L338" t="s">
        <v>4829</v>
      </c>
      <c r="M338" t="s">
        <v>4989</v>
      </c>
      <c r="N338"/>
    </row>
    <row r="339" spans="1:1025">
      <c r="A339" t="s">
        <v>3299</v>
      </c>
      <c r="B339" t="s">
        <v>3304</v>
      </c>
      <c r="C339" t="s">
        <v>651</v>
      </c>
      <c r="D339" t="s">
        <v>2975</v>
      </c>
      <c r="E339"/>
      <c r="H339" t="s">
        <v>5539</v>
      </c>
      <c r="I339"/>
      <c r="J339" t="s">
        <v>5540</v>
      </c>
      <c r="K339"/>
      <c r="L339" t="s">
        <v>4829</v>
      </c>
      <c r="M339" t="s">
        <v>4892</v>
      </c>
      <c r="N339"/>
    </row>
    <row r="340" spans="1:1025">
      <c r="A340" t="s">
        <v>3306</v>
      </c>
      <c r="B340" t="s">
        <v>3313</v>
      </c>
      <c r="C340" t="s">
        <v>5541</v>
      </c>
      <c r="D340" t="s">
        <v>3308</v>
      </c>
      <c r="E340"/>
      <c r="H340" t="s">
        <v>5542</v>
      </c>
      <c r="I340"/>
      <c r="J340" t="s">
        <v>4891</v>
      </c>
      <c r="K340"/>
      <c r="L340" t="s">
        <v>4829</v>
      </c>
      <c r="M340" t="s">
        <v>4892</v>
      </c>
      <c r="N340"/>
    </row>
    <row r="341" spans="1:1025">
      <c r="A341" t="s">
        <v>3315</v>
      </c>
      <c r="B341" t="s">
        <v>3321</v>
      </c>
      <c r="C341" t="s">
        <v>3316</v>
      </c>
      <c r="D341" t="s">
        <v>1613</v>
      </c>
      <c r="E341"/>
      <c r="H341" t="s">
        <v>5543</v>
      </c>
      <c r="I341"/>
      <c r="J341" t="s">
        <v>5544</v>
      </c>
      <c r="K341"/>
      <c r="L341" t="s">
        <v>4829</v>
      </c>
      <c r="M341" t="s">
        <v>4868</v>
      </c>
      <c r="N341"/>
    </row>
    <row r="342" spans="1:1025">
      <c r="A342" t="s">
        <v>3324</v>
      </c>
      <c r="B342" t="s">
        <v>3331</v>
      </c>
      <c r="C342" t="s">
        <v>3325</v>
      </c>
      <c r="D342" t="s">
        <v>3326</v>
      </c>
      <c r="E342"/>
      <c r="H342" t="s">
        <v>5545</v>
      </c>
      <c r="I342"/>
      <c r="J342" t="s">
        <v>4996</v>
      </c>
      <c r="K342"/>
      <c r="L342" t="s">
        <v>4829</v>
      </c>
      <c r="M342" t="s">
        <v>4914</v>
      </c>
      <c r="N342"/>
    </row>
    <row r="343" spans="1:1025">
      <c r="A343" t="s">
        <v>3335</v>
      </c>
      <c r="B343" t="s">
        <v>3341</v>
      </c>
      <c r="C343" t="s">
        <v>5546</v>
      </c>
      <c r="D343" t="s">
        <v>5149</v>
      </c>
      <c r="E343"/>
      <c r="H343" t="s">
        <v>5547</v>
      </c>
      <c r="I343"/>
      <c r="J343" t="s">
        <v>5548</v>
      </c>
      <c r="K343"/>
      <c r="L343" t="s">
        <v>4829</v>
      </c>
      <c r="M343" t="s">
        <v>4900</v>
      </c>
      <c r="N343"/>
    </row>
    <row r="344" spans="1:1025">
      <c r="A344" t="s">
        <v>3344</v>
      </c>
      <c r="B344" t="s">
        <v>3350</v>
      </c>
      <c r="C344" t="s">
        <v>191</v>
      </c>
      <c r="D344" t="s">
        <v>3345</v>
      </c>
      <c r="E344"/>
      <c r="H344" t="s">
        <v>5549</v>
      </c>
      <c r="I344"/>
      <c r="J344" t="s">
        <v>4891</v>
      </c>
      <c r="K344"/>
      <c r="L344" t="s">
        <v>4829</v>
      </c>
      <c r="M344" t="s">
        <v>4892</v>
      </c>
      <c r="N344"/>
    </row>
    <row r="345" spans="1:1025">
      <c r="A345" t="s">
        <v>3353</v>
      </c>
      <c r="B345" t="s">
        <v>3359</v>
      </c>
      <c r="C345" t="s">
        <v>3354</v>
      </c>
      <c r="D345" t="s">
        <v>1318</v>
      </c>
      <c r="E345"/>
      <c r="H345" t="s">
        <v>5550</v>
      </c>
      <c r="I345"/>
      <c r="J345" t="s">
        <v>5186</v>
      </c>
      <c r="K345"/>
      <c r="L345" t="s">
        <v>4829</v>
      </c>
      <c r="M345" t="s">
        <v>5187</v>
      </c>
      <c r="N345"/>
    </row>
    <row r="346" spans="1:1025">
      <c r="A346" t="s">
        <v>3363</v>
      </c>
      <c r="B346" t="s">
        <v>3368</v>
      </c>
      <c r="C346" t="s">
        <v>682</v>
      </c>
      <c r="D346" t="s">
        <v>191</v>
      </c>
      <c r="E346"/>
      <c r="H346" t="s">
        <v>5551</v>
      </c>
      <c r="I346"/>
      <c r="J346" t="s">
        <v>4913</v>
      </c>
      <c r="K346"/>
      <c r="L346" t="s">
        <v>4829</v>
      </c>
      <c r="M346" t="s">
        <v>4914</v>
      </c>
      <c r="N346"/>
    </row>
    <row r="347" spans="1:1025">
      <c r="A347" t="s">
        <v>3371</v>
      </c>
      <c r="B347" t="s">
        <v>3377</v>
      </c>
      <c r="C347" t="s">
        <v>66</v>
      </c>
      <c r="D347" t="s">
        <v>3372</v>
      </c>
      <c r="E347"/>
      <c r="H347" t="s">
        <v>5552</v>
      </c>
      <c r="I347"/>
      <c r="J347" t="s">
        <v>4861</v>
      </c>
      <c r="K347"/>
      <c r="L347" t="s">
        <v>4829</v>
      </c>
      <c r="M347" t="s">
        <v>4853</v>
      </c>
      <c r="N347"/>
    </row>
    <row r="348" spans="1:1025">
      <c r="A348" t="s">
        <v>3380</v>
      </c>
      <c r="B348" t="s">
        <v>3387</v>
      </c>
      <c r="C348" t="s">
        <v>3381</v>
      </c>
      <c r="D348" t="s">
        <v>3382</v>
      </c>
      <c r="E348"/>
      <c r="H348" t="s">
        <v>5553</v>
      </c>
      <c r="I348"/>
      <c r="J348" t="s">
        <v>4939</v>
      </c>
      <c r="K348"/>
      <c r="L348" t="s">
        <v>4829</v>
      </c>
      <c r="M348" t="s">
        <v>4940</v>
      </c>
      <c r="N348"/>
    </row>
    <row r="349" spans="1:1025">
      <c r="A349" t="s">
        <v>3390</v>
      </c>
      <c r="B349" t="s">
        <v>3396</v>
      </c>
      <c r="C349" t="s">
        <v>3391</v>
      </c>
      <c r="D349" t="s">
        <v>4979</v>
      </c>
      <c r="E349"/>
      <c r="H349" t="s">
        <v>5554</v>
      </c>
      <c r="I349"/>
      <c r="J349" t="s">
        <v>5555</v>
      </c>
      <c r="K349"/>
      <c r="L349" t="s">
        <v>4829</v>
      </c>
      <c r="M349" t="s">
        <v>4868</v>
      </c>
      <c r="N349"/>
    </row>
    <row r="350" spans="1:1025">
      <c r="A350" t="s">
        <v>3399</v>
      </c>
      <c r="B350" t="s">
        <v>3405</v>
      </c>
      <c r="C350" t="s">
        <v>3400</v>
      </c>
      <c r="D350" t="s">
        <v>470</v>
      </c>
      <c r="E350"/>
      <c r="H350" t="s">
        <v>5556</v>
      </c>
      <c r="I350"/>
      <c r="J350" t="s">
        <v>5557</v>
      </c>
      <c r="K350" t="s">
        <v>5558</v>
      </c>
      <c r="L350" t="s">
        <v>4829</v>
      </c>
      <c r="M350" t="s">
        <v>4944</v>
      </c>
      <c r="N350"/>
    </row>
    <row r="351" spans="1:1025">
      <c r="A351" t="s">
        <v>3410</v>
      </c>
      <c r="B351" t="s">
        <v>3416</v>
      </c>
      <c r="C351" t="s">
        <v>1692</v>
      </c>
      <c r="D351" t="s">
        <v>3411</v>
      </c>
      <c r="E351"/>
      <c r="H351" t="s">
        <v>5559</v>
      </c>
      <c r="I351"/>
      <c r="J351" t="s">
        <v>5560</v>
      </c>
      <c r="K351"/>
      <c r="L351" t="s">
        <v>4829</v>
      </c>
      <c r="M351" t="s">
        <v>4989</v>
      </c>
      <c r="N351"/>
    </row>
    <row r="352" spans="1:1025">
      <c r="A352" t="s">
        <v>3419</v>
      </c>
      <c r="B352" t="s">
        <v>3426</v>
      </c>
      <c r="C352" t="s">
        <v>3420</v>
      </c>
      <c r="D352" t="s">
        <v>3421</v>
      </c>
      <c r="E352"/>
      <c r="H352" t="s">
        <v>5561</v>
      </c>
      <c r="I352"/>
      <c r="J352" t="s">
        <v>5562</v>
      </c>
      <c r="K352" t="s">
        <v>5563</v>
      </c>
      <c r="L352" t="s">
        <v>4829</v>
      </c>
      <c r="M352" t="s">
        <v>4907</v>
      </c>
      <c r="N352"/>
    </row>
    <row r="353" spans="1:1025">
      <c r="A353" t="s">
        <v>3430</v>
      </c>
      <c r="B353" t="s">
        <v>3436</v>
      </c>
      <c r="C353" t="s">
        <v>1135</v>
      </c>
      <c r="D353" t="s">
        <v>3431</v>
      </c>
      <c r="E353"/>
      <c r="H353" t="s">
        <v>5564</v>
      </c>
      <c r="I353"/>
      <c r="J353" t="s">
        <v>4838</v>
      </c>
      <c r="K353"/>
      <c r="L353" t="s">
        <v>4829</v>
      </c>
      <c r="M353" t="s">
        <v>4839</v>
      </c>
      <c r="N353"/>
    </row>
    <row r="354" spans="1:1025">
      <c r="A354" t="s">
        <v>3439</v>
      </c>
      <c r="B354" t="s">
        <v>3445</v>
      </c>
      <c r="C354" t="s">
        <v>651</v>
      </c>
      <c r="D354" t="s">
        <v>3440</v>
      </c>
      <c r="E354"/>
      <c r="H354" t="s">
        <v>5565</v>
      </c>
      <c r="I354"/>
      <c r="J354" t="s">
        <v>5566</v>
      </c>
      <c r="K354"/>
      <c r="L354" t="s">
        <v>4829</v>
      </c>
      <c r="M354" t="s">
        <v>4927</v>
      </c>
      <c r="N354"/>
    </row>
    <row r="355" spans="1:1025">
      <c r="A355" t="s">
        <v>3448</v>
      </c>
      <c r="B355" t="s">
        <v>3454</v>
      </c>
      <c r="C355" t="s">
        <v>1596</v>
      </c>
      <c r="D355" t="s">
        <v>3449</v>
      </c>
      <c r="E355"/>
      <c r="H355" t="s">
        <v>5567</v>
      </c>
      <c r="I355" t="s">
        <v>5568</v>
      </c>
      <c r="J355" t="s">
        <v>4914</v>
      </c>
      <c r="K355" t="s">
        <v>5569</v>
      </c>
      <c r="L355" t="s">
        <v>4829</v>
      </c>
      <c r="M355" t="s">
        <v>4914</v>
      </c>
      <c r="N355"/>
    </row>
    <row r="356" spans="1:1025">
      <c r="A356" t="s">
        <v>3459</v>
      </c>
      <c r="B356" t="s">
        <v>3466</v>
      </c>
      <c r="C356" t="s">
        <v>3460</v>
      </c>
      <c r="D356" t="s">
        <v>3461</v>
      </c>
      <c r="E356"/>
      <c r="H356" t="s">
        <v>5570</v>
      </c>
      <c r="I356"/>
      <c r="J356" t="s">
        <v>5571</v>
      </c>
      <c r="K356"/>
      <c r="L356" t="s">
        <v>4829</v>
      </c>
      <c r="M356" t="s">
        <v>4878</v>
      </c>
      <c r="N356"/>
    </row>
    <row r="357" spans="1:1025">
      <c r="A357" t="s">
        <v>3468</v>
      </c>
      <c r="B357" t="s">
        <v>3474</v>
      </c>
      <c r="C357" t="s">
        <v>1741</v>
      </c>
      <c r="D357" t="s">
        <v>3469</v>
      </c>
      <c r="E357"/>
      <c r="H357" t="s">
        <v>5572</v>
      </c>
      <c r="I357"/>
      <c r="J357" t="s">
        <v>5192</v>
      </c>
      <c r="K357"/>
      <c r="L357" t="s">
        <v>4829</v>
      </c>
      <c r="M357" t="s">
        <v>5193</v>
      </c>
      <c r="N357"/>
    </row>
    <row r="358" spans="1:1025">
      <c r="A358" t="s">
        <v>3477</v>
      </c>
      <c r="B358" t="s">
        <v>3482</v>
      </c>
      <c r="C358" t="s">
        <v>681</v>
      </c>
      <c r="D358" t="s">
        <v>1633</v>
      </c>
      <c r="E358"/>
      <c r="H358" t="s">
        <v>5543</v>
      </c>
      <c r="I358"/>
      <c r="J358" t="s">
        <v>5573</v>
      </c>
      <c r="K358"/>
      <c r="L358" t="s">
        <v>4829</v>
      </c>
      <c r="M358" t="s">
        <v>4960</v>
      </c>
      <c r="N358"/>
    </row>
    <row r="359" spans="1:1025">
      <c r="A359" t="s">
        <v>3485</v>
      </c>
      <c r="B359" t="s">
        <v>3492</v>
      </c>
      <c r="C359" t="s">
        <v>3486</v>
      </c>
      <c r="D359" t="s">
        <v>3487</v>
      </c>
      <c r="E359"/>
      <c r="H359" t="s">
        <v>5574</v>
      </c>
      <c r="I359"/>
      <c r="J359" t="s">
        <v>5575</v>
      </c>
      <c r="K359"/>
      <c r="L359" t="s">
        <v>4829</v>
      </c>
      <c r="M359" t="s">
        <v>4993</v>
      </c>
      <c r="N359"/>
    </row>
    <row r="360" spans="1:1025">
      <c r="A360" t="s">
        <v>3495</v>
      </c>
      <c r="B360" t="s">
        <v>3501</v>
      </c>
      <c r="C360" t="s">
        <v>191</v>
      </c>
      <c r="D360" t="s">
        <v>3496</v>
      </c>
      <c r="E360"/>
      <c r="H360" t="s">
        <v>5576</v>
      </c>
      <c r="I360"/>
      <c r="J360" t="s">
        <v>4897</v>
      </c>
      <c r="K360"/>
      <c r="L360" t="s">
        <v>4829</v>
      </c>
      <c r="M360" t="s">
        <v>4884</v>
      </c>
      <c r="N360"/>
    </row>
    <row r="361" spans="1:1025">
      <c r="A361" t="s">
        <v>3504</v>
      </c>
      <c r="B361" t="s">
        <v>3510</v>
      </c>
      <c r="C361" t="s">
        <v>3505</v>
      </c>
      <c r="D361" t="s">
        <v>1318</v>
      </c>
      <c r="E361"/>
      <c r="H361" t="s">
        <v>5577</v>
      </c>
      <c r="I361"/>
      <c r="J361" t="s">
        <v>5578</v>
      </c>
      <c r="K361" t="s">
        <v>5579</v>
      </c>
      <c r="L361" t="s">
        <v>4829</v>
      </c>
      <c r="M361" t="s">
        <v>5187</v>
      </c>
      <c r="N361"/>
    </row>
    <row r="362" spans="1:1025">
      <c r="A362" t="s">
        <v>3504</v>
      </c>
      <c r="B362" t="s">
        <v>5580</v>
      </c>
      <c r="C362" t="s">
        <v>3505</v>
      </c>
      <c r="D362" t="s">
        <v>1318</v>
      </c>
      <c r="E362"/>
      <c r="H362" t="s">
        <v>5581</v>
      </c>
      <c r="I362"/>
      <c r="J362" t="s">
        <v>5582</v>
      </c>
      <c r="K362"/>
      <c r="L362" t="s">
        <v>4829</v>
      </c>
      <c r="M362" t="s">
        <v>5187</v>
      </c>
      <c r="N362"/>
    </row>
    <row r="363" spans="1:1025">
      <c r="A363" t="s">
        <v>3515</v>
      </c>
      <c r="B363" t="s">
        <v>3521</v>
      </c>
      <c r="C363" t="s">
        <v>148</v>
      </c>
      <c r="D363" t="s">
        <v>3516</v>
      </c>
      <c r="E363"/>
      <c r="H363" t="s">
        <v>5583</v>
      </c>
      <c r="I363"/>
      <c r="J363" t="s">
        <v>5139</v>
      </c>
      <c r="K363"/>
      <c r="L363" t="s">
        <v>4829</v>
      </c>
      <c r="M363" t="s">
        <v>5018</v>
      </c>
      <c r="N363"/>
    </row>
    <row r="364" spans="1:1025">
      <c r="A364" t="s">
        <v>3524</v>
      </c>
      <c r="B364" t="s">
        <v>3530</v>
      </c>
      <c r="C364" t="s">
        <v>539</v>
      </c>
      <c r="D364" t="s">
        <v>3525</v>
      </c>
      <c r="E364"/>
      <c r="H364" t="s">
        <v>5584</v>
      </c>
      <c r="I364"/>
      <c r="J364" t="s">
        <v>4832</v>
      </c>
      <c r="K364"/>
      <c r="L364" t="s">
        <v>4829</v>
      </c>
      <c r="M364" t="s">
        <v>4833</v>
      </c>
      <c r="N364"/>
    </row>
    <row r="365" spans="1:1025">
      <c r="A365" t="s">
        <v>3533</v>
      </c>
      <c r="B365" t="s">
        <v>3539</v>
      </c>
      <c r="C365" t="s">
        <v>2865</v>
      </c>
      <c r="D365" t="s">
        <v>3534</v>
      </c>
      <c r="E365"/>
      <c r="H365" t="s">
        <v>5585</v>
      </c>
      <c r="I365"/>
      <c r="J365" t="s">
        <v>5586</v>
      </c>
      <c r="K365"/>
      <c r="L365" t="s">
        <v>4829</v>
      </c>
      <c r="M365" t="s">
        <v>4858</v>
      </c>
      <c r="N365"/>
    </row>
    <row r="366" spans="1:1025">
      <c r="A366" t="s">
        <v>3542</v>
      </c>
      <c r="B366" t="s">
        <v>3548</v>
      </c>
      <c r="C366" t="s">
        <v>5498</v>
      </c>
      <c r="D366" t="s">
        <v>5587</v>
      </c>
      <c r="E366"/>
      <c r="H366" t="s">
        <v>5588</v>
      </c>
      <c r="I366"/>
      <c r="J366" t="s">
        <v>5024</v>
      </c>
      <c r="K366"/>
      <c r="L366" t="s">
        <v>4829</v>
      </c>
      <c r="M366" t="s">
        <v>5025</v>
      </c>
      <c r="N366"/>
    </row>
    <row r="367" spans="1:1025">
      <c r="A367" t="s">
        <v>3551</v>
      </c>
      <c r="B367" t="s">
        <v>3558</v>
      </c>
      <c r="C367" t="s">
        <v>3552</v>
      </c>
      <c r="D367" t="s">
        <v>3553</v>
      </c>
      <c r="E367"/>
      <c r="H367" t="s">
        <v>5589</v>
      </c>
      <c r="I367"/>
      <c r="J367" t="s">
        <v>5107</v>
      </c>
      <c r="K367"/>
      <c r="L367" t="s">
        <v>4829</v>
      </c>
      <c r="M367" t="s">
        <v>4878</v>
      </c>
      <c r="N367"/>
    </row>
    <row r="368" spans="1:1025">
      <c r="A368" t="s">
        <v>3561</v>
      </c>
      <c r="B368" t="s">
        <v>3568</v>
      </c>
      <c r="C368" t="s">
        <v>3562</v>
      </c>
      <c r="D368" t="s">
        <v>3563</v>
      </c>
      <c r="E368"/>
      <c r="H368" t="s">
        <v>5590</v>
      </c>
      <c r="I368"/>
      <c r="J368" t="s">
        <v>5591</v>
      </c>
      <c r="K368"/>
      <c r="L368" t="s">
        <v>4829</v>
      </c>
      <c r="M368" t="s">
        <v>4873</v>
      </c>
      <c r="N368"/>
    </row>
    <row r="369" spans="1:1025">
      <c r="A369" t="s">
        <v>3571</v>
      </c>
      <c r="B369" t="s">
        <v>3578</v>
      </c>
      <c r="C369" t="s">
        <v>3572</v>
      </c>
      <c r="D369" t="s">
        <v>3573</v>
      </c>
      <c r="E369"/>
      <c r="H369" t="s">
        <v>5592</v>
      </c>
      <c r="I369"/>
      <c r="J369" t="s">
        <v>5142</v>
      </c>
      <c r="K369"/>
      <c r="L369" t="s">
        <v>4829</v>
      </c>
      <c r="M369" t="s">
        <v>4847</v>
      </c>
      <c r="N369"/>
    </row>
    <row r="370" spans="1:1025">
      <c r="A370" t="s">
        <v>3581</v>
      </c>
      <c r="B370" t="s">
        <v>3587</v>
      </c>
      <c r="C370" t="s">
        <v>3582</v>
      </c>
      <c r="D370" t="s">
        <v>2683</v>
      </c>
      <c r="E370"/>
      <c r="H370" t="s">
        <v>5593</v>
      </c>
      <c r="I370"/>
      <c r="J370" t="s">
        <v>5594</v>
      </c>
      <c r="K370"/>
      <c r="L370" t="s">
        <v>4829</v>
      </c>
      <c r="M370" t="s">
        <v>5135</v>
      </c>
      <c r="N370"/>
    </row>
    <row r="371" spans="1:1025">
      <c r="A371" t="s">
        <v>3589</v>
      </c>
      <c r="B371" t="s">
        <v>3595</v>
      </c>
      <c r="C371" t="s">
        <v>191</v>
      </c>
      <c r="D371" t="s">
        <v>3590</v>
      </c>
      <c r="E371"/>
      <c r="H371" t="s">
        <v>5595</v>
      </c>
      <c r="I371"/>
      <c r="J371" t="s">
        <v>5596</v>
      </c>
      <c r="K371"/>
      <c r="L371" t="s">
        <v>4829</v>
      </c>
      <c r="M371" t="s">
        <v>4900</v>
      </c>
      <c r="N371"/>
    </row>
    <row r="372" spans="1:1025">
      <c r="A372" t="s">
        <v>3598</v>
      </c>
      <c r="B372" t="s">
        <v>3605</v>
      </c>
      <c r="C372" t="s">
        <v>5597</v>
      </c>
      <c r="D372" t="s">
        <v>5598</v>
      </c>
      <c r="E372"/>
      <c r="H372" t="s">
        <v>5599</v>
      </c>
      <c r="I372"/>
      <c r="J372" t="s">
        <v>5600</v>
      </c>
      <c r="K372"/>
      <c r="L372" t="s">
        <v>4829</v>
      </c>
      <c r="M372" t="s">
        <v>4878</v>
      </c>
      <c r="N372"/>
    </row>
    <row r="373" spans="1:1025">
      <c r="A373" t="s">
        <v>3608</v>
      </c>
      <c r="B373" t="s">
        <v>3614</v>
      </c>
      <c r="C373" t="s">
        <v>729</v>
      </c>
      <c r="D373" t="s">
        <v>3609</v>
      </c>
      <c r="E373"/>
      <c r="H373" t="s">
        <v>5601</v>
      </c>
      <c r="I373"/>
      <c r="J373" t="s">
        <v>5602</v>
      </c>
      <c r="K373"/>
      <c r="L373" t="s">
        <v>4829</v>
      </c>
      <c r="M373" t="s">
        <v>5234</v>
      </c>
      <c r="N373"/>
    </row>
    <row r="374" spans="1:1025">
      <c r="A374" t="s">
        <v>3617</v>
      </c>
      <c r="B374" t="s">
        <v>3622</v>
      </c>
      <c r="C374" t="s">
        <v>1613</v>
      </c>
      <c r="D374" t="s">
        <v>519</v>
      </c>
      <c r="E374"/>
      <c r="H374" t="s">
        <v>5603</v>
      </c>
      <c r="I374"/>
      <c r="J374" t="s">
        <v>5357</v>
      </c>
      <c r="K374"/>
      <c r="L374" t="s">
        <v>4829</v>
      </c>
      <c r="M374" t="s">
        <v>4836</v>
      </c>
      <c r="N374"/>
    </row>
    <row r="375" spans="1:1025">
      <c r="A375" t="s">
        <v>3625</v>
      </c>
      <c r="B375" t="s">
        <v>3632</v>
      </c>
      <c r="C375" t="s">
        <v>5604</v>
      </c>
      <c r="D375" t="s">
        <v>5605</v>
      </c>
      <c r="E375"/>
      <c r="H375" t="s">
        <v>5606</v>
      </c>
      <c r="I375"/>
      <c r="J375" t="s">
        <v>5607</v>
      </c>
      <c r="K375"/>
      <c r="L375" t="s">
        <v>4829</v>
      </c>
      <c r="M375" t="s">
        <v>5145</v>
      </c>
      <c r="N375"/>
    </row>
    <row r="376" spans="1:1025">
      <c r="A376" t="s">
        <v>3634</v>
      </c>
      <c r="B376" t="s">
        <v>3641</v>
      </c>
      <c r="C376" t="s">
        <v>3635</v>
      </c>
      <c r="D376" t="s">
        <v>3636</v>
      </c>
      <c r="E376"/>
      <c r="H376" t="s">
        <v>5608</v>
      </c>
      <c r="I376"/>
      <c r="J376" t="s">
        <v>4891</v>
      </c>
      <c r="K376"/>
      <c r="L376" t="s">
        <v>4829</v>
      </c>
      <c r="M376" t="s">
        <v>4892</v>
      </c>
      <c r="N376"/>
    </row>
    <row r="377" spans="1:1025">
      <c r="A377" t="s">
        <v>3644</v>
      </c>
      <c r="B377" t="s">
        <v>3651</v>
      </c>
      <c r="C377" t="s">
        <v>3645</v>
      </c>
      <c r="D377" t="s">
        <v>3646</v>
      </c>
      <c r="E377"/>
      <c r="H377" t="s">
        <v>5609</v>
      </c>
      <c r="I377"/>
      <c r="J377" t="s">
        <v>5290</v>
      </c>
      <c r="K377"/>
      <c r="L377" t="s">
        <v>4829</v>
      </c>
      <c r="M377" t="s">
        <v>4982</v>
      </c>
      <c r="N377"/>
    </row>
    <row r="378" spans="1:1025">
      <c r="A378" t="s">
        <v>3654</v>
      </c>
      <c r="B378" t="s">
        <v>3660</v>
      </c>
      <c r="C378" t="s">
        <v>1135</v>
      </c>
      <c r="D378" t="s">
        <v>3655</v>
      </c>
      <c r="E378"/>
      <c r="H378" t="s">
        <v>5610</v>
      </c>
      <c r="I378"/>
      <c r="J378" t="s">
        <v>5611</v>
      </c>
      <c r="K378"/>
      <c r="L378" t="s">
        <v>4829</v>
      </c>
      <c r="M378" t="s">
        <v>5018</v>
      </c>
      <c r="N378"/>
    </row>
    <row r="379" spans="1:1025">
      <c r="A379" t="s">
        <v>3663</v>
      </c>
      <c r="B379" t="s">
        <v>3667</v>
      </c>
      <c r="C379" t="s">
        <v>3059</v>
      </c>
      <c r="D379" t="s">
        <v>3060</v>
      </c>
      <c r="E379"/>
      <c r="H379" t="s">
        <v>5612</v>
      </c>
      <c r="I379"/>
      <c r="J379" t="s">
        <v>5493</v>
      </c>
      <c r="K379"/>
      <c r="L379" t="s">
        <v>4829</v>
      </c>
      <c r="M379" t="s">
        <v>4900</v>
      </c>
      <c r="N379"/>
    </row>
    <row r="380" spans="1:1025">
      <c r="A380" t="s">
        <v>3670</v>
      </c>
      <c r="B380" t="s">
        <v>3676</v>
      </c>
      <c r="C380" t="s">
        <v>3671</v>
      </c>
      <c r="D380" t="s">
        <v>2306</v>
      </c>
      <c r="E380"/>
      <c r="H380" t="s">
        <v>5613</v>
      </c>
      <c r="I380"/>
      <c r="J380" t="s">
        <v>5614</v>
      </c>
      <c r="K380"/>
      <c r="L380" t="s">
        <v>4829</v>
      </c>
      <c r="M380" t="s">
        <v>4927</v>
      </c>
      <c r="N380"/>
    </row>
    <row r="381" spans="1:1025">
      <c r="A381" t="s">
        <v>3679</v>
      </c>
      <c r="B381" t="s">
        <v>3684</v>
      </c>
      <c r="C381" t="s">
        <v>4979</v>
      </c>
      <c r="D381" t="s">
        <v>1308</v>
      </c>
      <c r="E381"/>
      <c r="H381" t="s">
        <v>5615</v>
      </c>
      <c r="I381"/>
      <c r="J381" t="s">
        <v>5616</v>
      </c>
      <c r="K381"/>
      <c r="L381" t="s">
        <v>4829</v>
      </c>
      <c r="M381" t="s">
        <v>4982</v>
      </c>
      <c r="N381"/>
    </row>
    <row r="382" spans="1:1025">
      <c r="A382" t="s">
        <v>3687</v>
      </c>
      <c r="B382" t="s">
        <v>3694</v>
      </c>
      <c r="C382" t="s">
        <v>5617</v>
      </c>
      <c r="D382" t="s">
        <v>3689</v>
      </c>
      <c r="E382"/>
      <c r="H382" t="s">
        <v>5618</v>
      </c>
      <c r="I382"/>
      <c r="J382" t="s">
        <v>5619</v>
      </c>
      <c r="K382"/>
      <c r="L382" t="s">
        <v>4829</v>
      </c>
      <c r="M382" t="s">
        <v>4920</v>
      </c>
      <c r="N382"/>
    </row>
    <row r="383" spans="1:1025">
      <c r="A383" t="s">
        <v>3696</v>
      </c>
      <c r="B383" t="s">
        <v>3703</v>
      </c>
      <c r="C383" t="s">
        <v>5620</v>
      </c>
      <c r="D383" t="s">
        <v>5621</v>
      </c>
      <c r="E383"/>
      <c r="H383" t="s">
        <v>5622</v>
      </c>
      <c r="I383"/>
      <c r="J383" t="s">
        <v>5623</v>
      </c>
      <c r="K383"/>
      <c r="L383" t="s">
        <v>4829</v>
      </c>
      <c r="M383" t="s">
        <v>5090</v>
      </c>
      <c r="N383"/>
    </row>
    <row r="384" spans="1:1025">
      <c r="A384" t="s">
        <v>3706</v>
      </c>
      <c r="B384" t="s">
        <v>3712</v>
      </c>
      <c r="C384" t="s">
        <v>3707</v>
      </c>
      <c r="D384" t="s">
        <v>1277</v>
      </c>
      <c r="E384"/>
      <c r="H384" t="s">
        <v>5624</v>
      </c>
      <c r="I384"/>
      <c r="J384" t="s">
        <v>5625</v>
      </c>
      <c r="K384"/>
      <c r="L384" t="s">
        <v>4829</v>
      </c>
      <c r="M384" t="s">
        <v>4836</v>
      </c>
      <c r="N384"/>
    </row>
    <row r="385" spans="1:1025">
      <c r="A385" t="s">
        <v>3715</v>
      </c>
      <c r="B385" t="s">
        <v>3719</v>
      </c>
      <c r="C385" t="s">
        <v>3707</v>
      </c>
      <c r="D385" t="s">
        <v>1277</v>
      </c>
      <c r="E385"/>
      <c r="H385" t="s">
        <v>5624</v>
      </c>
      <c r="I385"/>
      <c r="J385" t="s">
        <v>5625</v>
      </c>
      <c r="K385"/>
      <c r="L385" t="s">
        <v>4829</v>
      </c>
      <c r="M385" t="s">
        <v>4836</v>
      </c>
      <c r="N385"/>
    </row>
    <row r="386" spans="1:1025">
      <c r="A386" t="s">
        <v>3722</v>
      </c>
      <c r="B386" t="s">
        <v>3729</v>
      </c>
      <c r="C386" t="s">
        <v>3723</v>
      </c>
      <c r="D386" t="s">
        <v>3724</v>
      </c>
      <c r="E386"/>
      <c r="H386" t="s">
        <v>5626</v>
      </c>
      <c r="I386"/>
      <c r="J386" t="s">
        <v>5627</v>
      </c>
      <c r="K386"/>
      <c r="L386" t="s">
        <v>4829</v>
      </c>
      <c r="M386" t="s">
        <v>4843</v>
      </c>
      <c r="N386"/>
    </row>
    <row r="387" spans="1:1025">
      <c r="A387" t="s">
        <v>3733</v>
      </c>
      <c r="B387" t="s">
        <v>3740</v>
      </c>
      <c r="C387" t="s">
        <v>3734</v>
      </c>
      <c r="D387" t="s">
        <v>3735</v>
      </c>
      <c r="E387"/>
      <c r="H387" t="s">
        <v>5628</v>
      </c>
      <c r="I387"/>
      <c r="J387" t="s">
        <v>5629</v>
      </c>
      <c r="K387"/>
      <c r="L387" t="s">
        <v>4829</v>
      </c>
      <c r="M387" t="s">
        <v>4853</v>
      </c>
      <c r="N387"/>
    </row>
    <row r="388" spans="1:1025">
      <c r="A388" t="s">
        <v>3743</v>
      </c>
      <c r="B388" t="s">
        <v>3750</v>
      </c>
      <c r="C388" t="s">
        <v>3744</v>
      </c>
      <c r="D388" t="s">
        <v>3745</v>
      </c>
      <c r="E388"/>
      <c r="H388" t="s">
        <v>5630</v>
      </c>
      <c r="I388"/>
      <c r="J388" t="s">
        <v>5089</v>
      </c>
      <c r="K388"/>
      <c r="L388" t="s">
        <v>4829</v>
      </c>
      <c r="M388" t="s">
        <v>5090</v>
      </c>
      <c r="N388"/>
    </row>
    <row r="389" spans="1:1025">
      <c r="A389" t="s">
        <v>3753</v>
      </c>
      <c r="B389" t="s">
        <v>3760</v>
      </c>
      <c r="C389" t="s">
        <v>3754</v>
      </c>
      <c r="D389" t="s">
        <v>3755</v>
      </c>
      <c r="E389"/>
      <c r="H389" t="s">
        <v>5631</v>
      </c>
      <c r="I389"/>
      <c r="J389" t="s">
        <v>4828</v>
      </c>
      <c r="K389"/>
      <c r="L389" t="s">
        <v>4829</v>
      </c>
      <c r="M389" t="s">
        <v>4830</v>
      </c>
      <c r="N389"/>
    </row>
    <row r="390" spans="1:1025">
      <c r="A390" t="s">
        <v>3764</v>
      </c>
      <c r="B390" t="s">
        <v>3771</v>
      </c>
      <c r="C390" t="s">
        <v>3765</v>
      </c>
      <c r="D390" t="s">
        <v>3766</v>
      </c>
      <c r="E390"/>
      <c r="H390" t="s">
        <v>5632</v>
      </c>
      <c r="I390"/>
      <c r="J390" t="s">
        <v>5633</v>
      </c>
      <c r="K390"/>
      <c r="L390" t="s">
        <v>4829</v>
      </c>
      <c r="M390" t="s">
        <v>4858</v>
      </c>
      <c r="N390"/>
    </row>
    <row r="391" spans="1:1025">
      <c r="A391" t="s">
        <v>3776</v>
      </c>
      <c r="B391" t="s">
        <v>3783</v>
      </c>
      <c r="C391" t="s">
        <v>3777</v>
      </c>
      <c r="D391" t="s">
        <v>3778</v>
      </c>
      <c r="E391"/>
      <c r="H391" t="s">
        <v>5634</v>
      </c>
      <c r="I391"/>
      <c r="J391" t="s">
        <v>5635</v>
      </c>
      <c r="K391"/>
      <c r="L391" t="s">
        <v>4829</v>
      </c>
      <c r="M391" t="s">
        <v>4900</v>
      </c>
      <c r="N391"/>
    </row>
    <row r="392" spans="1:1025">
      <c r="A392" t="s">
        <v>3786</v>
      </c>
      <c r="B392" t="s">
        <v>3792</v>
      </c>
      <c r="C392" t="s">
        <v>1463</v>
      </c>
      <c r="D392" t="s">
        <v>3787</v>
      </c>
      <c r="E392"/>
      <c r="H392" t="s">
        <v>5636</v>
      </c>
      <c r="I392"/>
      <c r="J392" t="s">
        <v>5637</v>
      </c>
      <c r="K392"/>
      <c r="L392" t="s">
        <v>4829</v>
      </c>
      <c r="M392" t="s">
        <v>5135</v>
      </c>
      <c r="N392"/>
    </row>
    <row r="393" spans="1:1025">
      <c r="A393" t="s">
        <v>3794</v>
      </c>
      <c r="B393" t="s">
        <v>3801</v>
      </c>
      <c r="C393" t="s">
        <v>3795</v>
      </c>
      <c r="D393" t="s">
        <v>3796</v>
      </c>
      <c r="E393"/>
      <c r="H393" t="s">
        <v>5638</v>
      </c>
      <c r="I393"/>
      <c r="J393" t="s">
        <v>5639</v>
      </c>
      <c r="K393"/>
      <c r="L393" t="s">
        <v>4829</v>
      </c>
      <c r="M393" t="s">
        <v>4853</v>
      </c>
      <c r="N393"/>
    </row>
    <row r="394" spans="1:1025">
      <c r="A394" t="s">
        <v>3804</v>
      </c>
      <c r="B394" t="s">
        <v>3810</v>
      </c>
      <c r="C394" t="s">
        <v>3805</v>
      </c>
      <c r="D394" t="s">
        <v>27</v>
      </c>
      <c r="E394"/>
      <c r="H394" t="s">
        <v>5640</v>
      </c>
      <c r="I394"/>
      <c r="J394" t="s">
        <v>5641</v>
      </c>
      <c r="K394" t="s">
        <v>5642</v>
      </c>
      <c r="L394" t="s">
        <v>4829</v>
      </c>
      <c r="M394" t="s">
        <v>4920</v>
      </c>
      <c r="N394"/>
    </row>
    <row r="395" spans="1:1025">
      <c r="A395" t="s">
        <v>3815</v>
      </c>
      <c r="B395" t="s">
        <v>3820</v>
      </c>
      <c r="C395" t="s">
        <v>671</v>
      </c>
      <c r="D395" t="s">
        <v>169</v>
      </c>
      <c r="E395"/>
      <c r="H395" t="s">
        <v>5643</v>
      </c>
      <c r="I395"/>
      <c r="J395" t="s">
        <v>5644</v>
      </c>
      <c r="K395"/>
      <c r="L395" t="s">
        <v>4829</v>
      </c>
      <c r="M395" t="s">
        <v>4982</v>
      </c>
      <c r="N395"/>
    </row>
    <row r="396" spans="1:1025">
      <c r="A396" t="s">
        <v>3823</v>
      </c>
      <c r="B396" t="s">
        <v>3829</v>
      </c>
      <c r="C396" t="s">
        <v>5645</v>
      </c>
      <c r="D396" t="s">
        <v>5646</v>
      </c>
      <c r="E396"/>
      <c r="H396" t="s">
        <v>5647</v>
      </c>
      <c r="I396"/>
      <c r="J396" t="s">
        <v>4897</v>
      </c>
      <c r="K396"/>
      <c r="L396" t="s">
        <v>4829</v>
      </c>
      <c r="M396" t="s">
        <v>4884</v>
      </c>
      <c r="N396"/>
    </row>
    <row r="397" spans="1:1025">
      <c r="A397" t="s">
        <v>3832</v>
      </c>
      <c r="B397" t="s">
        <v>3838</v>
      </c>
      <c r="C397" t="s">
        <v>1829</v>
      </c>
      <c r="D397" t="s">
        <v>3833</v>
      </c>
      <c r="E397"/>
      <c r="H397" t="s">
        <v>5648</v>
      </c>
      <c r="I397"/>
      <c r="J397" t="s">
        <v>2601</v>
      </c>
      <c r="K397"/>
      <c r="L397" t="s">
        <v>4829</v>
      </c>
      <c r="M397" t="s">
        <v>5018</v>
      </c>
      <c r="N397"/>
    </row>
    <row r="398" spans="1:1025">
      <c r="A398" t="s">
        <v>3841</v>
      </c>
      <c r="B398" t="s">
        <v>3847</v>
      </c>
      <c r="C398" t="s">
        <v>5649</v>
      </c>
      <c r="D398" t="s">
        <v>3842</v>
      </c>
      <c r="E398"/>
      <c r="H398" t="s">
        <v>5650</v>
      </c>
      <c r="I398"/>
      <c r="J398" t="s">
        <v>4942</v>
      </c>
      <c r="K398"/>
      <c r="L398" t="s">
        <v>4829</v>
      </c>
      <c r="M398" t="s">
        <v>4944</v>
      </c>
      <c r="N398"/>
    </row>
    <row r="399" spans="1:1025">
      <c r="A399" t="s">
        <v>3850</v>
      </c>
      <c r="B399" t="s">
        <v>3855</v>
      </c>
      <c r="C399" t="s">
        <v>1703</v>
      </c>
      <c r="D399" t="s">
        <v>1703</v>
      </c>
      <c r="E399"/>
      <c r="H399" t="s">
        <v>5651</v>
      </c>
      <c r="I399"/>
      <c r="J399" t="s">
        <v>5652</v>
      </c>
      <c r="K399"/>
      <c r="L399" t="s">
        <v>4829</v>
      </c>
      <c r="M399" t="s">
        <v>4843</v>
      </c>
      <c r="N399"/>
    </row>
    <row r="400" spans="1:1025">
      <c r="A400" t="s">
        <v>3858</v>
      </c>
      <c r="B400" t="s">
        <v>3864</v>
      </c>
      <c r="C400" t="s">
        <v>530</v>
      </c>
      <c r="D400" t="s">
        <v>3859</v>
      </c>
      <c r="E400"/>
      <c r="H400" t="s">
        <v>5653</v>
      </c>
      <c r="I400"/>
      <c r="J400" t="s">
        <v>4828</v>
      </c>
      <c r="K400"/>
      <c r="L400" t="s">
        <v>4829</v>
      </c>
      <c r="M400" t="s">
        <v>4830</v>
      </c>
      <c r="N400"/>
    </row>
    <row r="401" spans="1:1025">
      <c r="A401" t="s">
        <v>3867</v>
      </c>
      <c r="B401" t="s">
        <v>3873</v>
      </c>
      <c r="C401" t="s">
        <v>3868</v>
      </c>
      <c r="D401" t="s">
        <v>3308</v>
      </c>
      <c r="E401"/>
      <c r="H401" t="s">
        <v>5654</v>
      </c>
      <c r="I401"/>
      <c r="J401" t="s">
        <v>5009</v>
      </c>
      <c r="K401"/>
      <c r="L401" t="s">
        <v>4829</v>
      </c>
      <c r="M401" t="s">
        <v>4833</v>
      </c>
      <c r="N401"/>
    </row>
    <row r="402" spans="1:1025">
      <c r="A402" t="s">
        <v>3875</v>
      </c>
      <c r="B402" t="s">
        <v>3882</v>
      </c>
      <c r="C402" t="s">
        <v>5655</v>
      </c>
      <c r="D402" t="s">
        <v>3877</v>
      </c>
      <c r="E402"/>
      <c r="H402" t="s">
        <v>5656</v>
      </c>
      <c r="I402"/>
      <c r="J402" t="s">
        <v>5657</v>
      </c>
      <c r="K402"/>
      <c r="L402" t="s">
        <v>4829</v>
      </c>
      <c r="M402" t="s">
        <v>4843</v>
      </c>
      <c r="N402"/>
    </row>
    <row r="403" spans="1:1025">
      <c r="A403" t="s">
        <v>3885</v>
      </c>
      <c r="B403" t="s">
        <v>3891</v>
      </c>
      <c r="C403" t="s">
        <v>2234</v>
      </c>
      <c r="D403" t="s">
        <v>3886</v>
      </c>
      <c r="E403"/>
      <c r="H403" t="s">
        <v>5658</v>
      </c>
      <c r="I403"/>
      <c r="J403" t="s">
        <v>5659</v>
      </c>
      <c r="K403"/>
      <c r="L403" t="s">
        <v>4829</v>
      </c>
      <c r="M403" t="s">
        <v>5187</v>
      </c>
      <c r="N403"/>
    </row>
    <row r="404" spans="1:1025">
      <c r="A404" t="s">
        <v>3894</v>
      </c>
      <c r="B404" t="s">
        <v>3900</v>
      </c>
      <c r="C404" t="s">
        <v>5154</v>
      </c>
      <c r="D404" t="s">
        <v>5660</v>
      </c>
      <c r="E404"/>
      <c r="H404" t="s">
        <v>5661</v>
      </c>
      <c r="I404"/>
      <c r="J404" t="s">
        <v>4857</v>
      </c>
      <c r="K404"/>
      <c r="L404" t="s">
        <v>4829</v>
      </c>
      <c r="M404" t="s">
        <v>4858</v>
      </c>
      <c r="N404"/>
    </row>
    <row r="405" spans="1:1025">
      <c r="A405" t="s">
        <v>3903</v>
      </c>
      <c r="B405" t="s">
        <v>3908</v>
      </c>
      <c r="C405" t="s">
        <v>3316</v>
      </c>
      <c r="D405" t="s">
        <v>579</v>
      </c>
      <c r="E405"/>
      <c r="H405" t="s">
        <v>5662</v>
      </c>
      <c r="I405"/>
      <c r="J405" t="s">
        <v>4926</v>
      </c>
      <c r="K405"/>
      <c r="L405" t="s">
        <v>4829</v>
      </c>
      <c r="M405" t="s">
        <v>4927</v>
      </c>
      <c r="N405"/>
    </row>
    <row r="406" spans="1:1025">
      <c r="A406" t="s">
        <v>3911</v>
      </c>
      <c r="B406" t="s">
        <v>3918</v>
      </c>
      <c r="C406" t="s">
        <v>3912</v>
      </c>
      <c r="D406" t="s">
        <v>3913</v>
      </c>
      <c r="E406"/>
      <c r="H406" t="s">
        <v>5663</v>
      </c>
      <c r="I406"/>
      <c r="J406" t="s">
        <v>5644</v>
      </c>
      <c r="K406"/>
      <c r="L406" t="s">
        <v>4829</v>
      </c>
      <c r="M406" t="s">
        <v>4982</v>
      </c>
      <c r="N406"/>
    </row>
    <row r="407" spans="1:1025">
      <c r="A407" t="s">
        <v>3920</v>
      </c>
      <c r="B407" t="s">
        <v>3927</v>
      </c>
      <c r="C407" t="s">
        <v>3921</v>
      </c>
      <c r="D407" t="s">
        <v>3922</v>
      </c>
      <c r="E407"/>
      <c r="H407" t="s">
        <v>5664</v>
      </c>
      <c r="I407"/>
      <c r="J407" t="s">
        <v>5665</v>
      </c>
      <c r="K407"/>
      <c r="L407" t="s">
        <v>4829</v>
      </c>
      <c r="M407" t="s">
        <v>4978</v>
      </c>
      <c r="N407"/>
    </row>
    <row r="408" spans="1:1025">
      <c r="A408" t="s">
        <v>3930</v>
      </c>
      <c r="B408" t="s">
        <v>3935</v>
      </c>
      <c r="C408" t="s">
        <v>519</v>
      </c>
      <c r="D408" t="s">
        <v>1406</v>
      </c>
      <c r="E408"/>
      <c r="H408" t="s">
        <v>5666</v>
      </c>
      <c r="I408"/>
      <c r="J408" t="s">
        <v>5573</v>
      </c>
      <c r="K408"/>
      <c r="L408" t="s">
        <v>4829</v>
      </c>
      <c r="M408" t="s">
        <v>4960</v>
      </c>
      <c r="N408"/>
    </row>
    <row r="409" spans="1:1025">
      <c r="A409" t="s">
        <v>3938</v>
      </c>
      <c r="B409" t="s">
        <v>3944</v>
      </c>
      <c r="C409" t="s">
        <v>5667</v>
      </c>
      <c r="D409" t="s">
        <v>5668</v>
      </c>
      <c r="E409"/>
      <c r="H409" t="s">
        <v>5669</v>
      </c>
      <c r="I409"/>
      <c r="J409" t="s">
        <v>5670</v>
      </c>
      <c r="K409"/>
      <c r="L409" t="s">
        <v>4829</v>
      </c>
      <c r="M409" t="s">
        <v>4884</v>
      </c>
      <c r="N409"/>
    </row>
    <row r="410" spans="1:1025">
      <c r="A410" t="s">
        <v>3946</v>
      </c>
      <c r="B410" t="s">
        <v>3951</v>
      </c>
      <c r="C410" t="s">
        <v>1397</v>
      </c>
      <c r="D410" t="s">
        <v>2234</v>
      </c>
      <c r="E410"/>
      <c r="H410" t="s">
        <v>5671</v>
      </c>
      <c r="I410"/>
      <c r="J410" t="s">
        <v>5672</v>
      </c>
      <c r="K410" t="s">
        <v>5673</v>
      </c>
      <c r="L410" t="s">
        <v>4829</v>
      </c>
      <c r="M410" t="s">
        <v>4830</v>
      </c>
      <c r="N410"/>
    </row>
    <row r="411" spans="1:1025">
      <c r="A411" t="s">
        <v>3956</v>
      </c>
      <c r="B411" t="s">
        <v>3961</v>
      </c>
      <c r="C411" t="s">
        <v>3957</v>
      </c>
      <c r="D411" t="s">
        <v>3796</v>
      </c>
      <c r="E411"/>
      <c r="H411" t="s">
        <v>5638</v>
      </c>
      <c r="I411"/>
      <c r="J411" t="s">
        <v>5639</v>
      </c>
      <c r="K411"/>
      <c r="L411" t="s">
        <v>4829</v>
      </c>
      <c r="M411" t="s">
        <v>4853</v>
      </c>
      <c r="N411"/>
    </row>
    <row r="412" spans="1:1025">
      <c r="A412" t="s">
        <v>3963</v>
      </c>
      <c r="B412" t="s">
        <v>3969</v>
      </c>
      <c r="C412" t="s">
        <v>3964</v>
      </c>
      <c r="D412" t="s">
        <v>2063</v>
      </c>
      <c r="E412"/>
      <c r="H412" t="s">
        <v>5674</v>
      </c>
      <c r="I412"/>
      <c r="J412" t="s">
        <v>5675</v>
      </c>
      <c r="K412"/>
      <c r="L412" t="s">
        <v>4829</v>
      </c>
      <c r="M412" t="s">
        <v>4907</v>
      </c>
      <c r="N412"/>
    </row>
    <row r="413" spans="1:1025">
      <c r="A413" t="s">
        <v>3972</v>
      </c>
      <c r="B413" t="s">
        <v>3979</v>
      </c>
      <c r="C413" t="s">
        <v>3973</v>
      </c>
      <c r="D413" t="s">
        <v>3974</v>
      </c>
      <c r="E413"/>
      <c r="H413" t="s">
        <v>5676</v>
      </c>
      <c r="I413"/>
      <c r="J413" t="s">
        <v>5677</v>
      </c>
      <c r="K413"/>
      <c r="L413" t="s">
        <v>4829</v>
      </c>
      <c r="M413" t="s">
        <v>5018</v>
      </c>
      <c r="N413"/>
    </row>
    <row r="414" spans="1:1025">
      <c r="A414" t="s">
        <v>3982</v>
      </c>
      <c r="B414" t="s">
        <v>3988</v>
      </c>
      <c r="C414" t="s">
        <v>651</v>
      </c>
      <c r="D414" t="s">
        <v>3983</v>
      </c>
      <c r="E414"/>
      <c r="H414" t="s">
        <v>5678</v>
      </c>
      <c r="I414"/>
      <c r="J414" t="s">
        <v>5679</v>
      </c>
      <c r="K414"/>
      <c r="L414" t="s">
        <v>4829</v>
      </c>
      <c r="M414" t="s">
        <v>4949</v>
      </c>
      <c r="N414"/>
    </row>
    <row r="415" spans="1:1025">
      <c r="A415" t="s">
        <v>3991</v>
      </c>
      <c r="B415" t="s">
        <v>3996</v>
      </c>
      <c r="C415" t="s">
        <v>1463</v>
      </c>
      <c r="D415" t="s">
        <v>1595</v>
      </c>
      <c r="E415"/>
      <c r="H415" t="s">
        <v>5680</v>
      </c>
      <c r="I415"/>
      <c r="J415" t="s">
        <v>5104</v>
      </c>
      <c r="K415"/>
      <c r="L415" t="s">
        <v>4829</v>
      </c>
      <c r="M415" t="s">
        <v>4850</v>
      </c>
      <c r="N415"/>
    </row>
    <row r="416" spans="1:1025">
      <c r="A416" t="s">
        <v>3999</v>
      </c>
      <c r="B416" t="s">
        <v>4005</v>
      </c>
      <c r="C416" t="s">
        <v>5681</v>
      </c>
      <c r="D416" t="s">
        <v>4000</v>
      </c>
      <c r="E416"/>
      <c r="H416" t="s">
        <v>5682</v>
      </c>
      <c r="I416"/>
      <c r="J416" t="s">
        <v>5683</v>
      </c>
      <c r="K416"/>
      <c r="L416" t="s">
        <v>4829</v>
      </c>
      <c r="M416" t="s">
        <v>4900</v>
      </c>
      <c r="N416"/>
    </row>
    <row r="417" spans="1:1025">
      <c r="A417" t="s">
        <v>4008</v>
      </c>
      <c r="B417" t="s">
        <v>4015</v>
      </c>
      <c r="C417" t="s">
        <v>4009</v>
      </c>
      <c r="D417" t="s">
        <v>4010</v>
      </c>
      <c r="E417"/>
      <c r="H417" t="s">
        <v>5684</v>
      </c>
      <c r="I417"/>
      <c r="J417" t="s">
        <v>5685</v>
      </c>
      <c r="K417"/>
      <c r="L417" t="s">
        <v>4829</v>
      </c>
      <c r="M417" t="s">
        <v>5063</v>
      </c>
      <c r="N417"/>
    </row>
    <row r="418" spans="1:1025">
      <c r="A418" t="s">
        <v>4018</v>
      </c>
      <c r="B418" t="s">
        <v>4023</v>
      </c>
      <c r="C418" t="s">
        <v>5686</v>
      </c>
      <c r="D418" t="s">
        <v>1318</v>
      </c>
      <c r="E418"/>
      <c r="H418" t="s">
        <v>5687</v>
      </c>
      <c r="I418"/>
      <c r="J418" t="s">
        <v>5688</v>
      </c>
      <c r="K418"/>
      <c r="L418" t="s">
        <v>4829</v>
      </c>
      <c r="M418" t="s">
        <v>4878</v>
      </c>
      <c r="N418"/>
    </row>
    <row r="419" spans="1:1025">
      <c r="A419" t="s">
        <v>4025</v>
      </c>
      <c r="B419" t="s">
        <v>4032</v>
      </c>
      <c r="C419" t="s">
        <v>4026</v>
      </c>
      <c r="D419" t="s">
        <v>4027</v>
      </c>
      <c r="E419"/>
      <c r="H419" t="s">
        <v>5689</v>
      </c>
      <c r="I419" t="s">
        <v>5690</v>
      </c>
      <c r="J419" t="s">
        <v>5691</v>
      </c>
      <c r="K419" t="s">
        <v>5692</v>
      </c>
      <c r="L419" t="s">
        <v>4829</v>
      </c>
      <c r="M419" t="s">
        <v>4847</v>
      </c>
      <c r="N419"/>
    </row>
    <row r="420" spans="1:1025">
      <c r="A420" t="s">
        <v>4037</v>
      </c>
      <c r="B420" t="s">
        <v>4044</v>
      </c>
      <c r="C420" t="s">
        <v>4038</v>
      </c>
      <c r="D420" t="s">
        <v>4039</v>
      </c>
      <c r="E420"/>
      <c r="H420" t="s">
        <v>5693</v>
      </c>
      <c r="I420"/>
      <c r="J420" t="s">
        <v>5009</v>
      </c>
      <c r="K420"/>
      <c r="L420" t="s">
        <v>4829</v>
      </c>
      <c r="M420" t="s">
        <v>4833</v>
      </c>
      <c r="N420"/>
    </row>
    <row r="421" spans="1:1025">
      <c r="A421" t="s">
        <v>4047</v>
      </c>
      <c r="B421" t="s">
        <v>4054</v>
      </c>
      <c r="C421" t="s">
        <v>5694</v>
      </c>
      <c r="D421" t="s">
        <v>4049</v>
      </c>
      <c r="E421"/>
      <c r="H421" t="s">
        <v>5695</v>
      </c>
      <c r="I421"/>
      <c r="J421" t="s">
        <v>5696</v>
      </c>
      <c r="K421"/>
      <c r="L421" t="s">
        <v>4829</v>
      </c>
      <c r="M421" t="s">
        <v>4960</v>
      </c>
      <c r="N421"/>
    </row>
    <row r="422" spans="1:1025">
      <c r="A422" t="s">
        <v>4057</v>
      </c>
      <c r="B422" t="s">
        <v>4062</v>
      </c>
      <c r="C422" t="s">
        <v>1954</v>
      </c>
      <c r="D422" t="s">
        <v>2702</v>
      </c>
      <c r="E422"/>
      <c r="H422" t="s">
        <v>5697</v>
      </c>
      <c r="I422"/>
      <c r="J422" t="s">
        <v>4931</v>
      </c>
      <c r="K422"/>
      <c r="L422" t="s">
        <v>4829</v>
      </c>
      <c r="M422" t="s">
        <v>4892</v>
      </c>
      <c r="N422"/>
    </row>
    <row r="423" spans="1:1025">
      <c r="A423" t="s">
        <v>4065</v>
      </c>
      <c r="B423" t="s">
        <v>4072</v>
      </c>
      <c r="C423" t="s">
        <v>4066</v>
      </c>
      <c r="D423" t="s">
        <v>4067</v>
      </c>
      <c r="E423"/>
      <c r="H423" t="s">
        <v>5698</v>
      </c>
      <c r="I423"/>
      <c r="J423" t="s">
        <v>5699</v>
      </c>
      <c r="K423"/>
      <c r="L423" t="s">
        <v>4829</v>
      </c>
      <c r="M423" t="s">
        <v>4847</v>
      </c>
      <c r="N423"/>
    </row>
    <row r="424" spans="1:1025">
      <c r="A424" t="s">
        <v>4075</v>
      </c>
      <c r="B424" t="s">
        <v>4082</v>
      </c>
      <c r="C424" t="s">
        <v>5700</v>
      </c>
      <c r="D424" t="s">
        <v>5701</v>
      </c>
      <c r="E424"/>
      <c r="H424" t="s">
        <v>5702</v>
      </c>
      <c r="I424"/>
      <c r="J424" t="s">
        <v>5703</v>
      </c>
      <c r="K424" t="s">
        <v>5704</v>
      </c>
      <c r="L424" t="s">
        <v>4829</v>
      </c>
      <c r="M424" t="s">
        <v>4963</v>
      </c>
      <c r="N424"/>
    </row>
    <row r="425" spans="1:1025">
      <c r="A425" t="s">
        <v>4086</v>
      </c>
      <c r="B425" t="s">
        <v>4092</v>
      </c>
      <c r="C425" t="s">
        <v>519</v>
      </c>
      <c r="D425" t="s">
        <v>4087</v>
      </c>
      <c r="E425"/>
      <c r="H425" t="s">
        <v>5705</v>
      </c>
      <c r="I425"/>
      <c r="J425" t="s">
        <v>5706</v>
      </c>
      <c r="K425"/>
      <c r="L425" t="s">
        <v>4829</v>
      </c>
      <c r="M425" t="s">
        <v>5234</v>
      </c>
      <c r="N425"/>
    </row>
    <row r="426" spans="1:1025">
      <c r="A426" t="s">
        <v>4095</v>
      </c>
      <c r="B426" t="s">
        <v>4102</v>
      </c>
      <c r="C426" t="s">
        <v>4096</v>
      </c>
      <c r="D426" t="s">
        <v>4097</v>
      </c>
      <c r="E426"/>
      <c r="H426" t="s">
        <v>5707</v>
      </c>
      <c r="I426"/>
      <c r="J426" t="s">
        <v>5139</v>
      </c>
      <c r="K426"/>
      <c r="L426" t="s">
        <v>4829</v>
      </c>
      <c r="M426" t="s">
        <v>5018</v>
      </c>
      <c r="N426"/>
    </row>
    <row r="427" spans="1:1025">
      <c r="A427" t="s">
        <v>4104</v>
      </c>
      <c r="B427" t="s">
        <v>4109</v>
      </c>
      <c r="C427" t="s">
        <v>720</v>
      </c>
      <c r="D427" t="s">
        <v>730</v>
      </c>
      <c r="E427"/>
      <c r="H427" t="s">
        <v>5708</v>
      </c>
      <c r="I427"/>
      <c r="J427" t="s">
        <v>5709</v>
      </c>
      <c r="K427"/>
      <c r="L427" t="s">
        <v>4829</v>
      </c>
      <c r="M427" t="s">
        <v>4858</v>
      </c>
      <c r="N427"/>
    </row>
    <row r="428" spans="1:1025">
      <c r="A428" t="s">
        <v>4111</v>
      </c>
      <c r="B428" t="s">
        <v>4117</v>
      </c>
      <c r="C428" t="s">
        <v>4112</v>
      </c>
      <c r="D428" t="s">
        <v>3552</v>
      </c>
      <c r="E428"/>
      <c r="H428" t="s">
        <v>5710</v>
      </c>
      <c r="I428"/>
      <c r="J428" t="s">
        <v>4850</v>
      </c>
      <c r="K428"/>
      <c r="L428" t="s">
        <v>4829</v>
      </c>
      <c r="M428" t="s">
        <v>4850</v>
      </c>
      <c r="N428"/>
    </row>
    <row r="429" spans="1:1025">
      <c r="A429" t="s">
        <v>4122</v>
      </c>
      <c r="B429" t="s">
        <v>4129</v>
      </c>
      <c r="C429" t="s">
        <v>4123</v>
      </c>
      <c r="D429" t="s">
        <v>5711</v>
      </c>
      <c r="E429"/>
      <c r="H429" t="s">
        <v>5712</v>
      </c>
      <c r="I429"/>
      <c r="J429" t="s">
        <v>5713</v>
      </c>
      <c r="K429"/>
      <c r="L429" t="s">
        <v>4829</v>
      </c>
      <c r="M429" t="s">
        <v>4907</v>
      </c>
      <c r="N429"/>
    </row>
    <row r="430" spans="1:1025">
      <c r="A430" t="s">
        <v>4132</v>
      </c>
      <c r="B430" t="s">
        <v>4138</v>
      </c>
      <c r="C430" t="s">
        <v>5228</v>
      </c>
      <c r="D430" t="s">
        <v>5714</v>
      </c>
      <c r="E430"/>
      <c r="H430" t="s">
        <v>5715</v>
      </c>
      <c r="I430"/>
      <c r="J430" t="s">
        <v>5716</v>
      </c>
      <c r="K430"/>
      <c r="L430" t="s">
        <v>4829</v>
      </c>
      <c r="M430" t="s">
        <v>5025</v>
      </c>
      <c r="N430"/>
    </row>
    <row r="431" spans="1:1025">
      <c r="A431" t="s">
        <v>4141</v>
      </c>
      <c r="B431" t="s">
        <v>4147</v>
      </c>
      <c r="C431" t="s">
        <v>651</v>
      </c>
      <c r="D431" t="s">
        <v>4142</v>
      </c>
      <c r="E431"/>
      <c r="H431" t="s">
        <v>5717</v>
      </c>
      <c r="I431"/>
      <c r="J431" t="s">
        <v>5718</v>
      </c>
      <c r="K431"/>
      <c r="L431" t="s">
        <v>4829</v>
      </c>
      <c r="M431" t="s">
        <v>5193</v>
      </c>
      <c r="N431"/>
    </row>
    <row r="432" spans="1:1025">
      <c r="A432" t="s">
        <v>4150</v>
      </c>
      <c r="B432" t="s">
        <v>4155</v>
      </c>
      <c r="C432" t="s">
        <v>2440</v>
      </c>
      <c r="D432" t="s">
        <v>3543</v>
      </c>
      <c r="E432"/>
      <c r="H432" t="s">
        <v>5719</v>
      </c>
      <c r="I432"/>
      <c r="J432" t="s">
        <v>5024</v>
      </c>
      <c r="K432"/>
      <c r="L432" t="s">
        <v>4829</v>
      </c>
      <c r="M432" t="s">
        <v>5025</v>
      </c>
      <c r="N432"/>
    </row>
    <row r="433" spans="1:1025">
      <c r="A433" t="s">
        <v>4158</v>
      </c>
      <c r="B433" t="s">
        <v>4163</v>
      </c>
      <c r="C433" t="s">
        <v>219</v>
      </c>
      <c r="D433" t="s">
        <v>2178</v>
      </c>
      <c r="E433"/>
      <c r="H433" t="s">
        <v>5720</v>
      </c>
      <c r="I433"/>
      <c r="J433" t="s">
        <v>4897</v>
      </c>
      <c r="K433"/>
      <c r="L433" t="s">
        <v>4829</v>
      </c>
      <c r="M433" t="s">
        <v>4884</v>
      </c>
      <c r="N433"/>
    </row>
    <row r="434" spans="1:1025">
      <c r="A434" t="s">
        <v>4166</v>
      </c>
      <c r="B434" t="s">
        <v>4173</v>
      </c>
      <c r="C434" t="s">
        <v>4167</v>
      </c>
      <c r="D434" t="s">
        <v>4168</v>
      </c>
      <c r="E434"/>
      <c r="H434" t="s">
        <v>5721</v>
      </c>
      <c r="I434"/>
      <c r="J434" t="s">
        <v>4828</v>
      </c>
      <c r="K434"/>
      <c r="L434" t="s">
        <v>4829</v>
      </c>
      <c r="M434" t="s">
        <v>4830</v>
      </c>
      <c r="N434"/>
    </row>
    <row r="435" spans="1:1025">
      <c r="A435" t="s">
        <v>4176</v>
      </c>
      <c r="B435" t="s">
        <v>4182</v>
      </c>
      <c r="C435" t="s">
        <v>4177</v>
      </c>
      <c r="D435" t="s">
        <v>862</v>
      </c>
      <c r="E435"/>
      <c r="H435" t="s">
        <v>5722</v>
      </c>
      <c r="I435" t="s">
        <v>5723</v>
      </c>
      <c r="J435" t="s">
        <v>5724</v>
      </c>
      <c r="K435"/>
      <c r="L435" t="s">
        <v>4829</v>
      </c>
      <c r="M435" t="s">
        <v>4900</v>
      </c>
      <c r="N435"/>
    </row>
    <row r="436" spans="1:1025">
      <c r="A436" t="s">
        <v>4186</v>
      </c>
      <c r="B436" t="s">
        <v>4191</v>
      </c>
      <c r="C436" t="s">
        <v>862</v>
      </c>
      <c r="D436" t="s">
        <v>2354</v>
      </c>
      <c r="E436"/>
      <c r="H436" t="s">
        <v>5360</v>
      </c>
      <c r="I436"/>
      <c r="J436" t="s">
        <v>5725</v>
      </c>
      <c r="K436"/>
      <c r="L436" t="s">
        <v>4829</v>
      </c>
      <c r="M436" t="s">
        <v>4920</v>
      </c>
      <c r="N436"/>
    </row>
    <row r="437" spans="1:1025">
      <c r="A437" t="s">
        <v>4193</v>
      </c>
      <c r="B437" t="s">
        <v>4200</v>
      </c>
      <c r="C437" t="s">
        <v>4194</v>
      </c>
      <c r="D437" t="s">
        <v>4195</v>
      </c>
      <c r="E437"/>
      <c r="H437" t="s">
        <v>5726</v>
      </c>
      <c r="I437"/>
      <c r="J437" t="s">
        <v>5727</v>
      </c>
      <c r="K437"/>
      <c r="L437" t="s">
        <v>4829</v>
      </c>
      <c r="M437" t="s">
        <v>4982</v>
      </c>
      <c r="N437"/>
    </row>
    <row r="438" spans="1:1025">
      <c r="A438" t="s">
        <v>4203</v>
      </c>
      <c r="B438" t="s">
        <v>4209</v>
      </c>
      <c r="C438" t="s">
        <v>321</v>
      </c>
      <c r="D438" t="s">
        <v>4204</v>
      </c>
      <c r="E438"/>
      <c r="H438" t="s">
        <v>5728</v>
      </c>
      <c r="I438"/>
      <c r="J438" t="s">
        <v>5729</v>
      </c>
      <c r="K438"/>
      <c r="L438" t="s">
        <v>4829</v>
      </c>
      <c r="M438" t="s">
        <v>4923</v>
      </c>
      <c r="N438"/>
    </row>
    <row r="439" spans="1:1025">
      <c r="A439" t="s">
        <v>4212</v>
      </c>
      <c r="B439" t="s">
        <v>4218</v>
      </c>
      <c r="C439" t="s">
        <v>4213</v>
      </c>
      <c r="D439" t="s">
        <v>1663</v>
      </c>
      <c r="E439"/>
      <c r="H439" t="s">
        <v>5730</v>
      </c>
      <c r="I439"/>
      <c r="J439" t="s">
        <v>5152</v>
      </c>
      <c r="K439"/>
      <c r="L439" t="s">
        <v>4829</v>
      </c>
      <c r="M439" t="s">
        <v>4900</v>
      </c>
      <c r="N439"/>
    </row>
    <row r="440" spans="1:1025">
      <c r="A440" t="s">
        <v>4221</v>
      </c>
      <c r="B440" t="s">
        <v>4227</v>
      </c>
      <c r="C440" t="s">
        <v>490</v>
      </c>
      <c r="D440" t="s">
        <v>4222</v>
      </c>
      <c r="E440"/>
      <c r="H440" t="s">
        <v>5731</v>
      </c>
      <c r="I440"/>
      <c r="J440" t="s">
        <v>4861</v>
      </c>
      <c r="K440"/>
      <c r="L440" t="s">
        <v>4829</v>
      </c>
      <c r="M440" t="s">
        <v>4853</v>
      </c>
      <c r="N440"/>
    </row>
    <row r="441" spans="1:1025">
      <c r="A441" t="s">
        <v>4230</v>
      </c>
      <c r="B441" t="s">
        <v>4236</v>
      </c>
      <c r="C441" t="s">
        <v>862</v>
      </c>
      <c r="D441" t="s">
        <v>4231</v>
      </c>
      <c r="E441"/>
      <c r="H441" t="s">
        <v>5732</v>
      </c>
      <c r="I441"/>
      <c r="J441" t="s">
        <v>5733</v>
      </c>
      <c r="K441"/>
      <c r="L441" t="s">
        <v>4829</v>
      </c>
      <c r="M441" t="s">
        <v>4923</v>
      </c>
      <c r="N441"/>
    </row>
    <row r="442" spans="1:1025">
      <c r="A442" t="s">
        <v>4239</v>
      </c>
      <c r="B442" t="s">
        <v>4246</v>
      </c>
      <c r="C442" t="s">
        <v>4240</v>
      </c>
      <c r="D442" t="s">
        <v>4241</v>
      </c>
      <c r="E442"/>
      <c r="H442" t="s">
        <v>5734</v>
      </c>
      <c r="I442"/>
      <c r="J442" t="s">
        <v>4838</v>
      </c>
      <c r="K442"/>
      <c r="L442" t="s">
        <v>4829</v>
      </c>
      <c r="M442" t="s">
        <v>4839</v>
      </c>
      <c r="N442"/>
    </row>
    <row r="443" spans="1:1025">
      <c r="A443" t="s">
        <v>4249</v>
      </c>
      <c r="B443" t="s">
        <v>4256</v>
      </c>
      <c r="C443" t="s">
        <v>5735</v>
      </c>
      <c r="D443" t="s">
        <v>4251</v>
      </c>
      <c r="E443"/>
      <c r="H443" t="s">
        <v>5736</v>
      </c>
      <c r="I443"/>
      <c r="J443" t="s">
        <v>5144</v>
      </c>
      <c r="K443"/>
      <c r="L443" t="s">
        <v>4829</v>
      </c>
      <c r="M443" t="s">
        <v>5145</v>
      </c>
      <c r="N443"/>
    </row>
    <row r="444" spans="1:1025">
      <c r="A444" t="s">
        <v>4259</v>
      </c>
      <c r="B444" t="s">
        <v>4264</v>
      </c>
      <c r="C444" t="s">
        <v>5737</v>
      </c>
      <c r="D444" t="s">
        <v>5738</v>
      </c>
      <c r="E444"/>
      <c r="H444" t="s">
        <v>5739</v>
      </c>
      <c r="I444"/>
      <c r="J444" t="s">
        <v>5740</v>
      </c>
      <c r="K444"/>
      <c r="L444" t="s">
        <v>4829</v>
      </c>
      <c r="M444" t="s">
        <v>4989</v>
      </c>
      <c r="N444"/>
    </row>
    <row r="445" spans="1:1025">
      <c r="A445" t="s">
        <v>4267</v>
      </c>
      <c r="B445" t="s">
        <v>4274</v>
      </c>
      <c r="C445" t="s">
        <v>4268</v>
      </c>
      <c r="D445" t="s">
        <v>4269</v>
      </c>
      <c r="E445"/>
      <c r="H445" t="s">
        <v>5741</v>
      </c>
      <c r="I445"/>
      <c r="J445" t="s">
        <v>5742</v>
      </c>
      <c r="K445"/>
      <c r="L445" t="s">
        <v>4829</v>
      </c>
      <c r="M445" t="s">
        <v>5090</v>
      </c>
      <c r="N445"/>
    </row>
    <row r="446" spans="1:1025">
      <c r="A446" t="s">
        <v>4277</v>
      </c>
      <c r="B446" t="s">
        <v>4284</v>
      </c>
      <c r="C446" t="s">
        <v>4278</v>
      </c>
      <c r="D446" t="s">
        <v>4279</v>
      </c>
      <c r="E446"/>
      <c r="H446" t="s">
        <v>5743</v>
      </c>
      <c r="I446"/>
      <c r="J446" t="s">
        <v>5744</v>
      </c>
      <c r="K446"/>
      <c r="L446" t="s">
        <v>4829</v>
      </c>
      <c r="M446" t="s">
        <v>4843</v>
      </c>
      <c r="N446"/>
    </row>
    <row r="447" spans="1:1025">
      <c r="A447" t="s">
        <v>4288</v>
      </c>
      <c r="B447" t="s">
        <v>4294</v>
      </c>
      <c r="C447" t="s">
        <v>1135</v>
      </c>
      <c r="D447" t="s">
        <v>4289</v>
      </c>
      <c r="E447"/>
      <c r="H447" t="s">
        <v>5745</v>
      </c>
      <c r="I447"/>
      <c r="J447" t="s">
        <v>5746</v>
      </c>
      <c r="K447"/>
      <c r="L447" t="s">
        <v>4829</v>
      </c>
      <c r="M447" t="s">
        <v>5187</v>
      </c>
      <c r="N447"/>
    </row>
    <row r="448" spans="1:1025">
      <c r="A448" t="s">
        <v>4298</v>
      </c>
      <c r="B448" t="s">
        <v>4304</v>
      </c>
      <c r="C448" t="s">
        <v>5747</v>
      </c>
      <c r="D448" t="s">
        <v>5748</v>
      </c>
      <c r="E448"/>
      <c r="H448" t="s">
        <v>5749</v>
      </c>
      <c r="I448"/>
      <c r="J448" t="s">
        <v>5750</v>
      </c>
      <c r="K448"/>
      <c r="L448" t="s">
        <v>4829</v>
      </c>
      <c r="M448" t="s">
        <v>4963</v>
      </c>
      <c r="N448"/>
    </row>
    <row r="449" spans="1:1025">
      <c r="A449" t="s">
        <v>4307</v>
      </c>
      <c r="B449" t="s">
        <v>4313</v>
      </c>
      <c r="C449" t="s">
        <v>4308</v>
      </c>
      <c r="D449" t="s">
        <v>799</v>
      </c>
      <c r="E449"/>
      <c r="H449" t="s">
        <v>5751</v>
      </c>
      <c r="I449"/>
      <c r="J449" t="s">
        <v>5752</v>
      </c>
      <c r="K449"/>
      <c r="L449" t="s">
        <v>4829</v>
      </c>
      <c r="M449" t="s">
        <v>5234</v>
      </c>
      <c r="N449"/>
    </row>
    <row r="450" spans="1:1025">
      <c r="A450" t="s">
        <v>4316</v>
      </c>
      <c r="B450" t="s">
        <v>4323</v>
      </c>
      <c r="C450" t="s">
        <v>4317</v>
      </c>
      <c r="D450" t="s">
        <v>4318</v>
      </c>
      <c r="E450"/>
      <c r="H450" t="s">
        <v>5753</v>
      </c>
      <c r="I450"/>
      <c r="J450" t="s">
        <v>4857</v>
      </c>
      <c r="K450"/>
      <c r="L450" t="s">
        <v>4829</v>
      </c>
      <c r="M450" t="s">
        <v>4858</v>
      </c>
      <c r="N450"/>
    </row>
    <row r="451" spans="1:1025">
      <c r="A451" t="s">
        <v>4326</v>
      </c>
      <c r="B451" t="s">
        <v>4332</v>
      </c>
      <c r="C451" t="s">
        <v>4327</v>
      </c>
      <c r="D451" t="s">
        <v>480</v>
      </c>
      <c r="E451"/>
      <c r="H451" t="s">
        <v>5754</v>
      </c>
      <c r="I451"/>
      <c r="J451" t="s">
        <v>4926</v>
      </c>
      <c r="K451"/>
      <c r="L451" t="s">
        <v>4829</v>
      </c>
      <c r="M451" t="s">
        <v>4927</v>
      </c>
      <c r="N451"/>
    </row>
    <row r="452" spans="1:1025">
      <c r="A452" t="s">
        <v>4335</v>
      </c>
      <c r="B452" t="s">
        <v>4341</v>
      </c>
      <c r="C452" t="s">
        <v>4336</v>
      </c>
      <c r="D452" t="s">
        <v>441</v>
      </c>
      <c r="E452"/>
      <c r="H452" t="s">
        <v>5755</v>
      </c>
      <c r="I452"/>
      <c r="J452" t="s">
        <v>4828</v>
      </c>
      <c r="K452"/>
      <c r="L452" t="s">
        <v>4829</v>
      </c>
      <c r="M452" t="s">
        <v>4830</v>
      </c>
      <c r="N452"/>
    </row>
    <row r="453" spans="1:1025">
      <c r="A453" t="s">
        <v>4344</v>
      </c>
      <c r="B453" t="s">
        <v>4349</v>
      </c>
      <c r="C453" t="s">
        <v>138</v>
      </c>
      <c r="D453" t="s">
        <v>3316</v>
      </c>
      <c r="E453"/>
      <c r="H453" t="s">
        <v>5756</v>
      </c>
      <c r="I453"/>
      <c r="J453" t="s">
        <v>5373</v>
      </c>
      <c r="K453"/>
      <c r="L453" t="s">
        <v>4829</v>
      </c>
      <c r="M453" t="s">
        <v>4892</v>
      </c>
      <c r="N453"/>
    </row>
    <row r="454" spans="1:1025">
      <c r="A454" t="s">
        <v>4352</v>
      </c>
      <c r="B454" t="s">
        <v>4359</v>
      </c>
      <c r="C454" t="s">
        <v>4353</v>
      </c>
      <c r="D454" t="s">
        <v>4354</v>
      </c>
      <c r="E454"/>
      <c r="H454" t="s">
        <v>5757</v>
      </c>
      <c r="I454"/>
      <c r="J454" t="s">
        <v>5297</v>
      </c>
      <c r="K454"/>
      <c r="L454" t="s">
        <v>4829</v>
      </c>
      <c r="M454" t="s">
        <v>4900</v>
      </c>
      <c r="N454"/>
    </row>
    <row r="455" spans="1:1025">
      <c r="A455" t="s">
        <v>4364</v>
      </c>
      <c r="B455" t="s">
        <v>4370</v>
      </c>
      <c r="C455" t="s">
        <v>209</v>
      </c>
      <c r="D455" t="s">
        <v>4365</v>
      </c>
      <c r="E455"/>
      <c r="H455" t="s">
        <v>5758</v>
      </c>
      <c r="I455"/>
      <c r="J455" t="s">
        <v>5759</v>
      </c>
      <c r="K455"/>
      <c r="L455" t="s">
        <v>4829</v>
      </c>
      <c r="M455" t="s">
        <v>4864</v>
      </c>
      <c r="N455"/>
    </row>
    <row r="456" spans="1:1025">
      <c r="A456" t="s">
        <v>4373</v>
      </c>
      <c r="B456" t="s">
        <v>4380</v>
      </c>
      <c r="C456" t="s">
        <v>4374</v>
      </c>
      <c r="D456" t="s">
        <v>4375</v>
      </c>
      <c r="E456"/>
      <c r="H456" t="s">
        <v>5760</v>
      </c>
      <c r="I456"/>
      <c r="J456" t="s">
        <v>5761</v>
      </c>
      <c r="K456"/>
      <c r="L456" t="s">
        <v>4829</v>
      </c>
      <c r="M456" t="s">
        <v>4858</v>
      </c>
      <c r="N456"/>
    </row>
    <row r="457" spans="1:1025">
      <c r="A457" t="s">
        <v>4383</v>
      </c>
      <c r="B457" t="s">
        <v>4390</v>
      </c>
      <c r="C457" t="s">
        <v>4384</v>
      </c>
      <c r="D457" t="s">
        <v>4385</v>
      </c>
      <c r="E457"/>
      <c r="H457" t="s">
        <v>5762</v>
      </c>
      <c r="I457"/>
      <c r="J457" t="s">
        <v>5763</v>
      </c>
      <c r="K457"/>
      <c r="L457" t="s">
        <v>4829</v>
      </c>
      <c r="M457" t="s">
        <v>5025</v>
      </c>
      <c r="N457"/>
    </row>
    <row r="458" spans="1:1025">
      <c r="A458" t="s">
        <v>4393</v>
      </c>
      <c r="B458" t="s">
        <v>4399</v>
      </c>
      <c r="C458" t="s">
        <v>681</v>
      </c>
      <c r="D458" t="s">
        <v>5764</v>
      </c>
      <c r="E458"/>
      <c r="H458" t="s">
        <v>5765</v>
      </c>
      <c r="I458"/>
      <c r="J458" t="s">
        <v>5766</v>
      </c>
      <c r="K458"/>
      <c r="L458" t="s">
        <v>4829</v>
      </c>
      <c r="M458" t="s">
        <v>5187</v>
      </c>
      <c r="N458"/>
    </row>
    <row r="459" spans="1:1025">
      <c r="A459" t="s">
        <v>4402</v>
      </c>
      <c r="B459" t="s">
        <v>4408</v>
      </c>
      <c r="C459" t="s">
        <v>4403</v>
      </c>
      <c r="D459" t="s">
        <v>3877</v>
      </c>
      <c r="E459"/>
      <c r="H459" t="s">
        <v>5767</v>
      </c>
      <c r="I459"/>
      <c r="J459" t="s">
        <v>5768</v>
      </c>
      <c r="K459"/>
      <c r="L459" t="s">
        <v>4829</v>
      </c>
      <c r="M459" t="s">
        <v>4907</v>
      </c>
      <c r="N459"/>
    </row>
    <row r="460" spans="1:1025">
      <c r="A460" t="s">
        <v>4411</v>
      </c>
      <c r="B460" t="s">
        <v>4417</v>
      </c>
      <c r="C460" t="s">
        <v>550</v>
      </c>
      <c r="D460" t="s">
        <v>4412</v>
      </c>
      <c r="E460"/>
      <c r="H460" t="s">
        <v>5769</v>
      </c>
      <c r="I460"/>
      <c r="J460" t="s">
        <v>5770</v>
      </c>
      <c r="K460"/>
      <c r="L460" t="s">
        <v>4829</v>
      </c>
      <c r="M460" t="s">
        <v>4836</v>
      </c>
      <c r="N460"/>
    </row>
    <row r="461" spans="1:1025">
      <c r="A461" t="s">
        <v>4421</v>
      </c>
      <c r="B461" t="s">
        <v>4427</v>
      </c>
      <c r="C461" t="s">
        <v>4422</v>
      </c>
      <c r="D461" t="s">
        <v>1954</v>
      </c>
      <c r="E461"/>
      <c r="H461" t="s">
        <v>5771</v>
      </c>
      <c r="I461"/>
      <c r="J461" t="s">
        <v>5772</v>
      </c>
      <c r="K461"/>
      <c r="L461" t="s">
        <v>4829</v>
      </c>
      <c r="M461" t="s">
        <v>4982</v>
      </c>
      <c r="N461"/>
    </row>
    <row r="462" spans="1:1025">
      <c r="A462" t="s">
        <v>4430</v>
      </c>
      <c r="B462" t="s">
        <v>4437</v>
      </c>
      <c r="C462" t="s">
        <v>4431</v>
      </c>
      <c r="D462" t="s">
        <v>5773</v>
      </c>
      <c r="E462"/>
      <c r="H462" t="s">
        <v>5774</v>
      </c>
      <c r="I462"/>
      <c r="J462" t="s">
        <v>4942</v>
      </c>
      <c r="K462"/>
      <c r="L462" t="s">
        <v>4829</v>
      </c>
      <c r="M462" t="s">
        <v>4944</v>
      </c>
      <c r="N462"/>
    </row>
    <row r="463" spans="1:1025">
      <c r="A463" t="s">
        <v>4440</v>
      </c>
      <c r="B463" t="s">
        <v>4445</v>
      </c>
      <c r="C463" t="s">
        <v>5434</v>
      </c>
      <c r="D463" t="s">
        <v>539</v>
      </c>
      <c r="E463"/>
      <c r="H463" t="s">
        <v>5775</v>
      </c>
      <c r="I463"/>
      <c r="J463" t="s">
        <v>4828</v>
      </c>
      <c r="K463"/>
      <c r="L463" t="s">
        <v>4829</v>
      </c>
      <c r="M463" t="s">
        <v>4830</v>
      </c>
      <c r="N463"/>
    </row>
    <row r="464" spans="1:1025">
      <c r="A464" t="s">
        <v>4448</v>
      </c>
      <c r="B464" t="s">
        <v>4454</v>
      </c>
      <c r="C464" t="s">
        <v>5481</v>
      </c>
      <c r="D464" t="s">
        <v>5776</v>
      </c>
      <c r="E464"/>
      <c r="H464" t="s">
        <v>5777</v>
      </c>
      <c r="I464"/>
      <c r="J464" t="s">
        <v>5778</v>
      </c>
      <c r="K464"/>
      <c r="L464" t="s">
        <v>4829</v>
      </c>
      <c r="M464" t="s">
        <v>5234</v>
      </c>
      <c r="N464"/>
    </row>
    <row r="465" spans="1:1025">
      <c r="A465" t="s">
        <v>4456</v>
      </c>
      <c r="B465" t="s">
        <v>4461</v>
      </c>
      <c r="C465" t="s">
        <v>4457</v>
      </c>
      <c r="D465" t="s">
        <v>1723</v>
      </c>
      <c r="E465"/>
      <c r="H465" t="s">
        <v>5779</v>
      </c>
      <c r="I465"/>
      <c r="J465" t="s">
        <v>5217</v>
      </c>
      <c r="K465"/>
      <c r="L465" t="s">
        <v>4829</v>
      </c>
      <c r="M465" t="s">
        <v>4843</v>
      </c>
      <c r="N465"/>
    </row>
    <row r="466" spans="1:1025">
      <c r="A466" t="s">
        <v>4464</v>
      </c>
      <c r="B466" t="s">
        <v>4471</v>
      </c>
      <c r="C466" t="s">
        <v>4465</v>
      </c>
      <c r="D466" t="s">
        <v>4466</v>
      </c>
      <c r="E466"/>
      <c r="H466" t="s">
        <v>5780</v>
      </c>
      <c r="I466"/>
      <c r="J466" t="s">
        <v>5781</v>
      </c>
      <c r="K466"/>
      <c r="L466" t="s">
        <v>4829</v>
      </c>
      <c r="M466" t="s">
        <v>5045</v>
      </c>
      <c r="N466"/>
    </row>
    <row r="467" spans="1:1025">
      <c r="A467" t="s">
        <v>4474</v>
      </c>
      <c r="B467" t="s">
        <v>4479</v>
      </c>
      <c r="C467" t="s">
        <v>5079</v>
      </c>
      <c r="D467" t="s">
        <v>5273</v>
      </c>
      <c r="E467"/>
      <c r="H467" t="s">
        <v>5782</v>
      </c>
      <c r="I467"/>
      <c r="J467" t="s">
        <v>5257</v>
      </c>
      <c r="K467"/>
      <c r="L467" t="s">
        <v>4829</v>
      </c>
      <c r="M467" t="s">
        <v>4923</v>
      </c>
      <c r="N467"/>
    </row>
    <row r="468" spans="1:1025">
      <c r="A468" t="s">
        <v>4481</v>
      </c>
      <c r="B468" t="s">
        <v>4488</v>
      </c>
      <c r="C468" t="s">
        <v>4482</v>
      </c>
      <c r="D468" t="s">
        <v>4483</v>
      </c>
      <c r="E468"/>
      <c r="H468" t="s">
        <v>5783</v>
      </c>
      <c r="I468"/>
      <c r="J468" t="s">
        <v>5784</v>
      </c>
      <c r="K468" t="s">
        <v>5785</v>
      </c>
      <c r="L468" t="s">
        <v>4829</v>
      </c>
      <c r="M468" t="s">
        <v>4971</v>
      </c>
      <c r="N468"/>
    </row>
    <row r="469" spans="1:1025">
      <c r="A469" t="s">
        <v>4492</v>
      </c>
      <c r="B469" t="s">
        <v>4498</v>
      </c>
      <c r="C469" t="s">
        <v>5786</v>
      </c>
      <c r="D469" t="s">
        <v>5787</v>
      </c>
      <c r="E469"/>
      <c r="H469" t="s">
        <v>5788</v>
      </c>
      <c r="I469"/>
      <c r="J469" t="s">
        <v>5789</v>
      </c>
      <c r="K469" t="s">
        <v>5790</v>
      </c>
      <c r="L469" t="s">
        <v>4829</v>
      </c>
      <c r="M469" t="s">
        <v>4884</v>
      </c>
      <c r="N469"/>
    </row>
    <row r="470" spans="1:1025">
      <c r="A470" t="s">
        <v>4502</v>
      </c>
      <c r="B470" t="s">
        <v>4508</v>
      </c>
      <c r="C470" t="s">
        <v>1135</v>
      </c>
      <c r="D470" t="s">
        <v>4503</v>
      </c>
      <c r="E470"/>
      <c r="H470" t="s">
        <v>5791</v>
      </c>
      <c r="I470"/>
      <c r="J470" t="s">
        <v>5792</v>
      </c>
      <c r="K470"/>
      <c r="L470" t="s">
        <v>4829</v>
      </c>
      <c r="M470" t="s">
        <v>4884</v>
      </c>
      <c r="N470"/>
    </row>
    <row r="471" spans="1:1025">
      <c r="A471" t="s">
        <v>4511</v>
      </c>
      <c r="B471" t="s">
        <v>4518</v>
      </c>
      <c r="C471" t="s">
        <v>4512</v>
      </c>
      <c r="D471" t="s">
        <v>4513</v>
      </c>
      <c r="E471"/>
      <c r="H471" t="s">
        <v>5793</v>
      </c>
      <c r="I471"/>
      <c r="J471" t="s">
        <v>5794</v>
      </c>
      <c r="K471"/>
      <c r="L471" t="s">
        <v>4829</v>
      </c>
      <c r="M471" t="s">
        <v>5135</v>
      </c>
      <c r="N471"/>
    </row>
    <row r="472" spans="1:1025">
      <c r="A472" t="s">
        <v>4521</v>
      </c>
      <c r="B472" t="s">
        <v>4527</v>
      </c>
      <c r="C472" t="s">
        <v>1954</v>
      </c>
      <c r="D472" t="s">
        <v>4522</v>
      </c>
      <c r="E472"/>
      <c r="H472" t="s">
        <v>5795</v>
      </c>
      <c r="I472"/>
      <c r="J472" t="s">
        <v>5796</v>
      </c>
      <c r="K472"/>
      <c r="L472" t="s">
        <v>4829</v>
      </c>
      <c r="M472" t="s">
        <v>4927</v>
      </c>
      <c r="N472"/>
    </row>
    <row r="473" spans="1:1025">
      <c r="A473" t="s">
        <v>4530</v>
      </c>
      <c r="B473" t="s">
        <v>4535</v>
      </c>
      <c r="C473" t="s">
        <v>1994</v>
      </c>
      <c r="D473" t="s">
        <v>5797</v>
      </c>
      <c r="E473"/>
      <c r="H473" t="s">
        <v>5798</v>
      </c>
      <c r="I473"/>
      <c r="J473" t="s">
        <v>4996</v>
      </c>
      <c r="K473"/>
      <c r="L473" t="s">
        <v>4829</v>
      </c>
      <c r="M473" t="s">
        <v>4914</v>
      </c>
      <c r="N473"/>
    </row>
    <row r="474" spans="1:1025">
      <c r="A474" t="s">
        <v>4539</v>
      </c>
      <c r="B474" t="s">
        <v>4544</v>
      </c>
      <c r="C474" t="s">
        <v>1613</v>
      </c>
      <c r="D474" t="s">
        <v>1065</v>
      </c>
      <c r="E474"/>
      <c r="H474" t="s">
        <v>5799</v>
      </c>
      <c r="I474"/>
      <c r="J474" t="s">
        <v>4951</v>
      </c>
      <c r="K474"/>
      <c r="L474" t="s">
        <v>4829</v>
      </c>
      <c r="M474" t="s">
        <v>4864</v>
      </c>
      <c r="N474"/>
    </row>
    <row r="475" spans="1:1025">
      <c r="A475" t="s">
        <v>4547</v>
      </c>
      <c r="B475" t="s">
        <v>4552</v>
      </c>
      <c r="C475" t="s">
        <v>519</v>
      </c>
      <c r="D475" t="s">
        <v>3469</v>
      </c>
      <c r="E475"/>
      <c r="H475" t="s">
        <v>5800</v>
      </c>
      <c r="I475"/>
      <c r="J475" t="s">
        <v>4981</v>
      </c>
      <c r="K475"/>
      <c r="L475" t="s">
        <v>4829</v>
      </c>
      <c r="M475" t="s">
        <v>4982</v>
      </c>
      <c r="N475"/>
    </row>
    <row r="476" spans="1:1025">
      <c r="A476" t="s">
        <v>4554</v>
      </c>
      <c r="B476" t="s">
        <v>4561</v>
      </c>
      <c r="C476" t="s">
        <v>4555</v>
      </c>
      <c r="D476" t="s">
        <v>4556</v>
      </c>
      <c r="E476"/>
      <c r="H476" t="s">
        <v>5801</v>
      </c>
      <c r="I476"/>
      <c r="J476" t="s">
        <v>4942</v>
      </c>
      <c r="K476"/>
      <c r="L476" t="s">
        <v>4829</v>
      </c>
      <c r="M476" t="s">
        <v>4944</v>
      </c>
      <c r="N476"/>
    </row>
    <row r="477" spans="1:1025">
      <c r="A477" t="s">
        <v>4564</v>
      </c>
      <c r="B477" t="s">
        <v>4569</v>
      </c>
      <c r="C477" t="s">
        <v>158</v>
      </c>
      <c r="D477" t="s">
        <v>1135</v>
      </c>
      <c r="E477"/>
      <c r="H477" t="s">
        <v>5802</v>
      </c>
      <c r="I477"/>
      <c r="J477" t="s">
        <v>5297</v>
      </c>
      <c r="K477"/>
      <c r="L477" t="s">
        <v>4829</v>
      </c>
      <c r="M477" t="s">
        <v>4900</v>
      </c>
      <c r="N477"/>
    </row>
    <row r="478" spans="1:1025">
      <c r="A478" t="s">
        <v>4572</v>
      </c>
      <c r="B478" t="s">
        <v>4578</v>
      </c>
      <c r="C478" t="s">
        <v>1578</v>
      </c>
      <c r="D478" t="s">
        <v>4573</v>
      </c>
      <c r="E478"/>
      <c r="H478" t="s">
        <v>5803</v>
      </c>
      <c r="I478"/>
      <c r="J478" t="s">
        <v>4962</v>
      </c>
      <c r="K478"/>
      <c r="L478" t="s">
        <v>4829</v>
      </c>
      <c r="M478" t="s">
        <v>4963</v>
      </c>
      <c r="N478"/>
    </row>
    <row r="479" spans="1:1025">
      <c r="A479" t="s">
        <v>4580</v>
      </c>
      <c r="B479" t="s">
        <v>4586</v>
      </c>
      <c r="C479" t="s">
        <v>1663</v>
      </c>
      <c r="D479" t="s">
        <v>4581</v>
      </c>
      <c r="E479"/>
      <c r="H479" t="s">
        <v>5804</v>
      </c>
      <c r="I479"/>
      <c r="J479" t="s">
        <v>5501</v>
      </c>
      <c r="K479"/>
      <c r="L479" t="s">
        <v>4829</v>
      </c>
      <c r="M479" t="s">
        <v>4907</v>
      </c>
      <c r="N479"/>
    </row>
    <row r="480" spans="1:1025">
      <c r="A480" t="s">
        <v>4589</v>
      </c>
      <c r="B480" t="s">
        <v>4595</v>
      </c>
      <c r="C480" t="s">
        <v>5805</v>
      </c>
      <c r="D480" t="s">
        <v>5806</v>
      </c>
      <c r="E480"/>
      <c r="H480" t="s">
        <v>5807</v>
      </c>
      <c r="I480"/>
      <c r="J480" t="s">
        <v>5808</v>
      </c>
      <c r="K480"/>
      <c r="L480" t="s">
        <v>4829</v>
      </c>
      <c r="M480" t="s">
        <v>5135</v>
      </c>
      <c r="N480"/>
    </row>
    <row r="481" spans="1:1025">
      <c r="A481" t="s">
        <v>4597</v>
      </c>
      <c r="B481" t="s">
        <v>4603</v>
      </c>
      <c r="C481" t="s">
        <v>4598</v>
      </c>
      <c r="D481" t="s">
        <v>2091</v>
      </c>
      <c r="E481" t="s">
        <v>1229</v>
      </c>
      <c r="H481" t="s">
        <v>5809</v>
      </c>
      <c r="I481" t="s">
        <v>1229</v>
      </c>
      <c r="J481" t="s">
        <v>5056</v>
      </c>
      <c r="K481" t="s">
        <v>1229</v>
      </c>
      <c r="L481" t="s">
        <v>4829</v>
      </c>
      <c r="M481" t="s">
        <v>4989</v>
      </c>
      <c r="N481"/>
    </row>
    <row r="482" spans="1:1025">
      <c r="A482" t="s">
        <v>4608</v>
      </c>
      <c r="B482" t="s">
        <v>4613</v>
      </c>
      <c r="C482" t="s">
        <v>1287</v>
      </c>
      <c r="D482" t="s">
        <v>1308</v>
      </c>
      <c r="E482"/>
      <c r="H482" t="s">
        <v>5810</v>
      </c>
      <c r="I482"/>
      <c r="J482" t="s">
        <v>4828</v>
      </c>
      <c r="K482"/>
      <c r="L482" t="s">
        <v>4829</v>
      </c>
      <c r="M482" t="s">
        <v>4830</v>
      </c>
      <c r="N482"/>
    </row>
    <row r="483" spans="1:1025">
      <c r="A483" t="s">
        <v>4616</v>
      </c>
      <c r="B483" t="s">
        <v>4622</v>
      </c>
      <c r="C483" t="s">
        <v>370</v>
      </c>
      <c r="D483" t="s">
        <v>4617</v>
      </c>
      <c r="E483"/>
      <c r="H483" t="s">
        <v>5811</v>
      </c>
      <c r="I483"/>
      <c r="J483" t="s">
        <v>5042</v>
      </c>
      <c r="K483"/>
      <c r="L483" t="s">
        <v>4829</v>
      </c>
      <c r="M483" t="s">
        <v>4927</v>
      </c>
      <c r="N483"/>
    </row>
    <row r="484" spans="1:1025">
      <c r="A484" t="s">
        <v>4624</v>
      </c>
      <c r="B484" t="s">
        <v>4630</v>
      </c>
      <c r="C484" t="s">
        <v>4625</v>
      </c>
      <c r="D484" t="s">
        <v>5812</v>
      </c>
      <c r="E484"/>
      <c r="H484" t="s">
        <v>5813</v>
      </c>
      <c r="I484"/>
      <c r="J484" t="s">
        <v>5814</v>
      </c>
      <c r="K484"/>
      <c r="L484" t="s">
        <v>4829</v>
      </c>
      <c r="M484" t="s">
        <v>4944</v>
      </c>
      <c r="N484"/>
    </row>
    <row r="485" spans="1:1025">
      <c r="A485" t="s">
        <v>4634</v>
      </c>
      <c r="B485" t="s">
        <v>4640</v>
      </c>
      <c r="C485" t="s">
        <v>1595</v>
      </c>
      <c r="D485" t="s">
        <v>4635</v>
      </c>
      <c r="E485"/>
      <c r="H485" t="s">
        <v>5815</v>
      </c>
      <c r="I485"/>
      <c r="J485" t="s">
        <v>4926</v>
      </c>
      <c r="K485"/>
      <c r="L485" t="s">
        <v>4829</v>
      </c>
      <c r="M485" t="s">
        <v>4927</v>
      </c>
      <c r="N485"/>
    </row>
    <row r="486" spans="1:1025">
      <c r="A486" t="s">
        <v>4643</v>
      </c>
      <c r="B486" t="s">
        <v>4650</v>
      </c>
      <c r="C486" t="s">
        <v>4644</v>
      </c>
      <c r="D486" t="s">
        <v>4645</v>
      </c>
      <c r="E486"/>
      <c r="H486" t="s">
        <v>5816</v>
      </c>
      <c r="I486"/>
      <c r="J486" t="s">
        <v>4891</v>
      </c>
      <c r="K486"/>
      <c r="L486" t="s">
        <v>4829</v>
      </c>
      <c r="M486" t="s">
        <v>4892</v>
      </c>
      <c r="N486"/>
    </row>
    <row r="487" spans="1:1025">
      <c r="A487" t="s">
        <v>4653</v>
      </c>
      <c r="B487" t="s">
        <v>4658</v>
      </c>
      <c r="C487" t="s">
        <v>891</v>
      </c>
      <c r="D487" t="s">
        <v>4124</v>
      </c>
      <c r="E487"/>
      <c r="H487" t="s">
        <v>5817</v>
      </c>
      <c r="I487"/>
      <c r="J487" t="s">
        <v>5818</v>
      </c>
      <c r="K487"/>
      <c r="L487" t="s">
        <v>4829</v>
      </c>
      <c r="M487" t="s">
        <v>4843</v>
      </c>
      <c r="N487"/>
    </row>
    <row r="488" spans="1:1025">
      <c r="A488" t="s">
        <v>4661</v>
      </c>
      <c r="B488" t="s">
        <v>4667</v>
      </c>
      <c r="C488" t="s">
        <v>148</v>
      </c>
      <c r="D488" t="s">
        <v>4662</v>
      </c>
      <c r="E488"/>
      <c r="H488" t="s">
        <v>5819</v>
      </c>
      <c r="I488"/>
      <c r="J488" t="s">
        <v>5820</v>
      </c>
      <c r="K488"/>
      <c r="L488" t="s">
        <v>4829</v>
      </c>
      <c r="M488" t="s">
        <v>4960</v>
      </c>
      <c r="N488"/>
    </row>
    <row r="489" spans="1:1025">
      <c r="A489" t="s">
        <v>4670</v>
      </c>
      <c r="B489" t="s">
        <v>4677</v>
      </c>
      <c r="C489" t="s">
        <v>4671</v>
      </c>
      <c r="D489" t="s">
        <v>4672</v>
      </c>
      <c r="E489"/>
      <c r="H489" t="s">
        <v>5821</v>
      </c>
      <c r="I489"/>
      <c r="J489" t="s">
        <v>5822</v>
      </c>
      <c r="K489"/>
      <c r="L489" t="s">
        <v>4829</v>
      </c>
      <c r="M489" t="s">
        <v>4978</v>
      </c>
      <c r="N489"/>
    </row>
    <row r="490" spans="1:1025">
      <c r="A490" t="s">
        <v>4679</v>
      </c>
      <c r="B490" t="s">
        <v>4685</v>
      </c>
      <c r="C490" t="s">
        <v>5823</v>
      </c>
      <c r="D490" t="s">
        <v>1692</v>
      </c>
      <c r="E490"/>
      <c r="H490" t="s">
        <v>5824</v>
      </c>
      <c r="I490"/>
      <c r="J490" t="s">
        <v>5825</v>
      </c>
      <c r="K490" t="s">
        <v>5826</v>
      </c>
      <c r="L490" t="s">
        <v>4829</v>
      </c>
      <c r="M490" t="s">
        <v>4914</v>
      </c>
      <c r="N490"/>
    </row>
    <row r="491" spans="1:1025">
      <c r="A491" t="s">
        <v>4689</v>
      </c>
      <c r="B491" t="s">
        <v>4696</v>
      </c>
      <c r="C491" t="s">
        <v>4690</v>
      </c>
      <c r="D491" t="s">
        <v>4691</v>
      </c>
      <c r="E491"/>
      <c r="H491" t="s">
        <v>5827</v>
      </c>
      <c r="I491"/>
      <c r="J491" t="s">
        <v>5828</v>
      </c>
      <c r="K491"/>
      <c r="L491" t="s">
        <v>4829</v>
      </c>
      <c r="M491" t="s">
        <v>4944</v>
      </c>
      <c r="N491"/>
    </row>
    <row r="492" spans="1:1025">
      <c r="A492" t="s">
        <v>4699</v>
      </c>
      <c r="B492" t="s">
        <v>4706</v>
      </c>
      <c r="C492" t="s">
        <v>4700</v>
      </c>
      <c r="D492" t="s">
        <v>4701</v>
      </c>
      <c r="E492"/>
      <c r="H492" t="s">
        <v>5829</v>
      </c>
      <c r="I492"/>
      <c r="J492" t="s">
        <v>4857</v>
      </c>
      <c r="K492"/>
      <c r="L492" t="s">
        <v>4829</v>
      </c>
      <c r="M492" t="s">
        <v>4858</v>
      </c>
      <c r="N492"/>
    </row>
    <row r="493" spans="1:1025">
      <c r="A493" t="s">
        <v>4709</v>
      </c>
      <c r="B493" t="s">
        <v>4716</v>
      </c>
      <c r="C493" t="s">
        <v>4710</v>
      </c>
      <c r="D493" t="s">
        <v>4711</v>
      </c>
      <c r="E493"/>
      <c r="H493" t="s">
        <v>5830</v>
      </c>
      <c r="I493"/>
      <c r="J493" t="s">
        <v>5831</v>
      </c>
      <c r="K493"/>
      <c r="L493" t="s">
        <v>4829</v>
      </c>
      <c r="M493" t="s">
        <v>4944</v>
      </c>
      <c r="N493"/>
    </row>
    <row r="494" spans="1:1025">
      <c r="A494" t="s">
        <v>4719</v>
      </c>
      <c r="B494" t="s">
        <v>4726</v>
      </c>
      <c r="C494" t="s">
        <v>4720</v>
      </c>
      <c r="D494" t="s">
        <v>4721</v>
      </c>
      <c r="E494"/>
      <c r="H494" t="s">
        <v>5832</v>
      </c>
      <c r="I494"/>
      <c r="J494" t="s">
        <v>5833</v>
      </c>
      <c r="K494"/>
      <c r="L494" t="s">
        <v>4829</v>
      </c>
      <c r="M494" t="s">
        <v>4949</v>
      </c>
      <c r="N494"/>
    </row>
    <row r="495" spans="1:1025">
      <c r="A495" t="s">
        <v>4729</v>
      </c>
      <c r="B495" t="s">
        <v>4736</v>
      </c>
      <c r="C495" t="s">
        <v>4730</v>
      </c>
      <c r="D495" t="s">
        <v>4731</v>
      </c>
      <c r="E495"/>
      <c r="H495" t="s">
        <v>5834</v>
      </c>
      <c r="I495"/>
      <c r="J495" t="s">
        <v>4906</v>
      </c>
      <c r="K495"/>
      <c r="L495" t="s">
        <v>4829</v>
      </c>
      <c r="M495" t="s">
        <v>4907</v>
      </c>
      <c r="N495"/>
    </row>
    <row r="496" spans="1:1025">
      <c r="A496" t="s">
        <v>4739</v>
      </c>
      <c r="B496" t="s">
        <v>4746</v>
      </c>
      <c r="C496" t="s">
        <v>5835</v>
      </c>
      <c r="D496" t="s">
        <v>5836</v>
      </c>
      <c r="E496"/>
      <c r="H496" t="s">
        <v>5837</v>
      </c>
      <c r="I496"/>
      <c r="J496" t="s">
        <v>5838</v>
      </c>
      <c r="K496"/>
      <c r="L496" t="s">
        <v>4829</v>
      </c>
      <c r="M496" t="s">
        <v>5045</v>
      </c>
      <c r="N496"/>
    </row>
    <row r="497" spans="1:1025">
      <c r="A497" t="s">
        <v>4749</v>
      </c>
      <c r="B497" t="s">
        <v>4756</v>
      </c>
      <c r="C497" t="s">
        <v>4750</v>
      </c>
      <c r="D497" t="s">
        <v>4751</v>
      </c>
      <c r="E497"/>
      <c r="H497" t="s">
        <v>5839</v>
      </c>
      <c r="I497"/>
      <c r="J497" t="s">
        <v>5840</v>
      </c>
      <c r="K497"/>
      <c r="L497" t="s">
        <v>4829</v>
      </c>
      <c r="M497" t="s">
        <v>4978</v>
      </c>
      <c r="N497"/>
    </row>
    <row r="498" spans="1:1025">
      <c r="A498" t="s">
        <v>4759</v>
      </c>
      <c r="B498" t="s">
        <v>4765</v>
      </c>
      <c r="C498" t="s">
        <v>4760</v>
      </c>
      <c r="D498" t="s">
        <v>1983</v>
      </c>
      <c r="E498"/>
      <c r="H498" t="s">
        <v>5841</v>
      </c>
      <c r="I498"/>
      <c r="J498" t="s">
        <v>4929</v>
      </c>
      <c r="K498"/>
      <c r="L498" t="s">
        <v>4829</v>
      </c>
      <c r="M498" t="s">
        <v>4889</v>
      </c>
      <c r="N498"/>
    </row>
    <row r="499" spans="1:1025">
      <c r="A499" t="s">
        <v>4768</v>
      </c>
      <c r="B499" t="s">
        <v>4775</v>
      </c>
      <c r="C499" t="s">
        <v>4769</v>
      </c>
      <c r="D499" t="s">
        <v>4770</v>
      </c>
      <c r="E499"/>
      <c r="H499" t="s">
        <v>5842</v>
      </c>
      <c r="I499"/>
      <c r="J499" t="s">
        <v>5843</v>
      </c>
      <c r="K499"/>
      <c r="L499" t="s">
        <v>4829</v>
      </c>
      <c r="M499" t="s">
        <v>4971</v>
      </c>
      <c r="N499"/>
    </row>
    <row r="500" spans="1:1025">
      <c r="A500" t="s">
        <v>4778</v>
      </c>
      <c r="B500" t="s">
        <v>4783</v>
      </c>
      <c r="C500" t="s">
        <v>5844</v>
      </c>
      <c r="D500" t="s">
        <v>1850</v>
      </c>
      <c r="E500"/>
      <c r="H500" t="s">
        <v>5845</v>
      </c>
      <c r="I500"/>
      <c r="J500" t="s">
        <v>4857</v>
      </c>
      <c r="K500"/>
      <c r="L500" t="s">
        <v>4829</v>
      </c>
      <c r="M500" t="s">
        <v>4858</v>
      </c>
      <c r="N500"/>
    </row>
    <row r="501" spans="1:1025">
      <c r="A501" t="s">
        <v>4786</v>
      </c>
      <c r="B501" t="s">
        <v>4792</v>
      </c>
      <c r="C501" t="s">
        <v>730</v>
      </c>
      <c r="D501" t="s">
        <v>4787</v>
      </c>
      <c r="E501"/>
      <c r="H501" t="s">
        <v>5846</v>
      </c>
      <c r="I501"/>
      <c r="J501" t="s">
        <v>4828</v>
      </c>
      <c r="K501"/>
      <c r="L501" t="s">
        <v>4829</v>
      </c>
      <c r="M501" t="s">
        <v>4830</v>
      </c>
      <c r="N501"/>
    </row>
    <row r="502" spans="1:1025">
      <c r="A502" t="s">
        <v>4795</v>
      </c>
      <c r="B502" t="s">
        <v>4801</v>
      </c>
      <c r="C502" t="s">
        <v>4512</v>
      </c>
      <c r="D502" t="s">
        <v>4796</v>
      </c>
      <c r="E502"/>
      <c r="H502" t="s">
        <v>5847</v>
      </c>
      <c r="I502"/>
      <c r="J502" t="s">
        <v>5848</v>
      </c>
      <c r="K502"/>
      <c r="L502" t="s">
        <v>4829</v>
      </c>
      <c r="M502" t="s">
        <v>5135</v>
      </c>
      <c r="N502"/>
    </row>
    <row r="503" spans="1:1025">
      <c r="A503" t="s">
        <v>4804</v>
      </c>
      <c r="B503" t="s">
        <v>4811</v>
      </c>
      <c r="C503" t="s">
        <v>4805</v>
      </c>
      <c r="D503" t="s">
        <v>4806</v>
      </c>
      <c r="E503"/>
      <c r="H503" t="s">
        <v>5849</v>
      </c>
      <c r="I503"/>
      <c r="J503" t="s">
        <v>5850</v>
      </c>
      <c r="K503"/>
      <c r="L503" t="s">
        <v>4829</v>
      </c>
      <c r="M503" t="s">
        <v>5045</v>
      </c>
      <c r="N50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5851</v>
      </c>
      <c r="B1" s="7" t="s">
        <v>5852</v>
      </c>
      <c r="C1" s="8" t="s">
        <v>5853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5854</v>
      </c>
      <c r="D2" s="11" t="s">
        <v>5855</v>
      </c>
    </row>
    <row r="3" spans="1:1025" customHeight="1" ht="15">
      <c r="A3" s="6" t="s">
        <v>34</v>
      </c>
      <c r="C3" s="6" t="s">
        <v>40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customers_excelport_en-gb__unuplusunugratis.ro_2021-12-04_10-50-44_11500</dc:title>
  <dc:description>Backup for Office 2007 and later, generated using PHPExcel and ExcelPort.</dc:description>
  <dc:subject>customers_excelport_en-gb__unuplusunugratis.ro_2021-12-04_10-50-44_11500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