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4" Type="http://schemas.openxmlformats.org/officeDocument/2006/relationships/custom-properties" Target="docProps/custom.xml"/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ustomers" sheetId="1" r:id="rId4"/>
    <sheet name="Addresses" sheetId="2" r:id="rId5"/>
    <sheet name="Meta" sheetId="3" r:id="rId6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<sst xmlns="http://schemas.openxmlformats.org/spreadsheetml/2006/main" uniqueCount="7637">
  <si>
    <t>Customer ID</t>
  </si>
  <si>
    <t>First Name</t>
  </si>
  <si>
    <t>Last Name</t>
  </si>
  <si>
    <t>E-Mail</t>
  </si>
  <si>
    <t>Telephone</t>
  </si>
  <si>
    <t>Fax</t>
  </si>
  <si>
    <t>Password</t>
  </si>
  <si>
    <t>Salt</t>
  </si>
  <si>
    <t>Newsletter</t>
  </si>
  <si>
    <t>Status</t>
  </si>
  <si>
    <t>Approved</t>
  </si>
  <si>
    <t>Customer Group</t>
  </si>
  <si>
    <t>Default Address</t>
  </si>
  <si>
    <t>Cart</t>
  </si>
  <si>
    <t>Wishlist</t>
  </si>
  <si>
    <t>History</t>
  </si>
  <si>
    <t>Transactions</t>
  </si>
  <si>
    <t>Reward Points</t>
  </si>
  <si>
    <t>IP Addresses</t>
  </si>
  <si>
    <t>Custom Field</t>
  </si>
  <si>
    <t>Safe</t>
  </si>
  <si>
    <t>Store ID</t>
  </si>
  <si>
    <t>IP</t>
  </si>
  <si>
    <t>Date Added</t>
  </si>
  <si>
    <t>Customer Approval</t>
  </si>
  <si>
    <t>Customer Affiliate</t>
  </si>
  <si>
    <t>8007</t>
  </si>
  <si>
    <t>Alexandru</t>
  </si>
  <si>
    <t>Taban</t>
  </si>
  <si>
    <t>alexandru.taban@yahoo.com</t>
  </si>
  <si>
    <t>0751757089</t>
  </si>
  <si>
    <t>1294eb2811dea6eb613ce0a104a3d26e4c350c5a</t>
  </si>
  <si>
    <t>dee162dac</t>
  </si>
  <si>
    <t>Disabled</t>
  </si>
  <si>
    <t>Enabled</t>
  </si>
  <si>
    <t>Default</t>
  </si>
  <si>
    <t>17188</t>
  </si>
  <si>
    <t>[]</t>
  </si>
  <si>
    <t>0</t>
  </si>
  <si>
    <t>109.166.134.61</t>
  </si>
  <si>
    <t>2018-07-18 20:30:25</t>
  </si>
  <si>
    <t>8008</t>
  </si>
  <si>
    <t>Micu</t>
  </si>
  <si>
    <t>Florian Ionut</t>
  </si>
  <si>
    <t>florianionut606@yahoo.com</t>
  </si>
  <si>
    <t>0728733674</t>
  </si>
  <si>
    <t>227a215a7a347ae8dfde56186e786d14b94e068f</t>
  </si>
  <si>
    <t>42e8c1d27</t>
  </si>
  <si>
    <t>17190</t>
  </si>
  <si>
    <t>a:0:{}</t>
  </si>
  <si>
    <t>a:1:{i:0;s:4:"2096";}</t>
  </si>
  <si>
    <t>[{"customer_ip_id":"2956","customer_id":"8008","ip":"79.115.238.237","date_added":"2018-07-18 20:43:16"}]</t>
  </si>
  <si>
    <t>79.115.238.237</t>
  </si>
  <si>
    <t>2018-07-18 20:43:16</t>
  </si>
  <si>
    <t>8009</t>
  </si>
  <si>
    <t>Denis</t>
  </si>
  <si>
    <t>Dărăban</t>
  </si>
  <si>
    <t>darabandenis@yahoo.com</t>
  </si>
  <si>
    <t>0746551759</t>
  </si>
  <si>
    <t>d21fbf94bc19c1f0857af1213a454716eee50ac9</t>
  </si>
  <si>
    <t>012a9be6f</t>
  </si>
  <si>
    <t>17192</t>
  </si>
  <si>
    <t>95.76.16.155</t>
  </si>
  <si>
    <t>2018-07-18 22:15:37</t>
  </si>
  <si>
    <t>8010</t>
  </si>
  <si>
    <t>Iuliana</t>
  </si>
  <si>
    <t>moldovan</t>
  </si>
  <si>
    <t>iulia.moldovan77@gmail.com</t>
  </si>
  <si>
    <t>0722683948</t>
  </si>
  <si>
    <t>0b97902d96affe430c9ac72d41a7f5ba2a9a975b</t>
  </si>
  <si>
    <t>5a37838c6</t>
  </si>
  <si>
    <t>17194</t>
  </si>
  <si>
    <t>178.156.194.40</t>
  </si>
  <si>
    <t>2018-07-18 22:43:59</t>
  </si>
  <si>
    <t>8011</t>
  </si>
  <si>
    <t>David</t>
  </si>
  <si>
    <t>Rosu</t>
  </si>
  <si>
    <t>davidrosu9@gmail.com</t>
  </si>
  <si>
    <t>0726918821</t>
  </si>
  <si>
    <t>5b1d3e5eeec25294f49b6ee78aa981d2dafb04c7</t>
  </si>
  <si>
    <t>64811308d</t>
  </si>
  <si>
    <t>17196</t>
  </si>
  <si>
    <t>213.233.108.160</t>
  </si>
  <si>
    <t>2018-07-18 23:02:55</t>
  </si>
  <si>
    <t>8012</t>
  </si>
  <si>
    <t>Maria</t>
  </si>
  <si>
    <t>Feraru</t>
  </si>
  <si>
    <t>fultzutzu@yahoo.com</t>
  </si>
  <si>
    <t>0725823867</t>
  </si>
  <si>
    <t>55eea4db0d0997313b16ef82413dfbb4e66e8151</t>
  </si>
  <si>
    <t>22032836c</t>
  </si>
  <si>
    <t>17198</t>
  </si>
  <si>
    <t>85.186.230.36</t>
  </si>
  <si>
    <t>2018-07-18 23:32:06</t>
  </si>
  <si>
    <t>8013</t>
  </si>
  <si>
    <t>Szilard</t>
  </si>
  <si>
    <t>Beni</t>
  </si>
  <si>
    <t>szilardbeni@yahoo.com</t>
  </si>
  <si>
    <t>0730159607</t>
  </si>
  <si>
    <t>8144c85e29cac25c1af2040f119748b0a0caab2c</t>
  </si>
  <si>
    <t>bd3e06817</t>
  </si>
  <si>
    <t>17200</t>
  </si>
  <si>
    <t>213.233.84.164</t>
  </si>
  <si>
    <t>2018-07-18 23:48:07</t>
  </si>
  <si>
    <t>8014</t>
  </si>
  <si>
    <t>Buhosu</t>
  </si>
  <si>
    <t>Luisa</t>
  </si>
  <si>
    <t>Buhosuluisa@yahoo.com</t>
  </si>
  <si>
    <t>0784134767</t>
  </si>
  <si>
    <t>e3b395adc83d7c03038bead64dcad71fc87061e2</t>
  </si>
  <si>
    <t>cd367649e</t>
  </si>
  <si>
    <t>17202</t>
  </si>
  <si>
    <t>178.138.99.3</t>
  </si>
  <si>
    <t>2018-07-19 00:46:38</t>
  </si>
  <si>
    <t>8015</t>
  </si>
  <si>
    <t>Marius</t>
  </si>
  <si>
    <t>Costache</t>
  </si>
  <si>
    <t>Gorgonzola46@gmail.com</t>
  </si>
  <si>
    <t>0768254793</t>
  </si>
  <si>
    <t>3dbabebf4aaa904331fc32491b428faad0034c0f</t>
  </si>
  <si>
    <t>8d95f5ccc</t>
  </si>
  <si>
    <t>17204</t>
  </si>
  <si>
    <t>[{"customer_ip_id":"2957","customer_id":"8015","ip":"92.86.52.239","date_added":"2018-07-19 02:41:47"}]</t>
  </si>
  <si>
    <t>92.86.52.239</t>
  </si>
  <si>
    <t>2018-07-19 02:37:30</t>
  </si>
  <si>
    <t>8016</t>
  </si>
  <si>
    <t>Stefan</t>
  </si>
  <si>
    <t>Ilie</t>
  </si>
  <si>
    <t>Iliestefan9901@gmail.com</t>
  </si>
  <si>
    <t>0774006361</t>
  </si>
  <si>
    <t>7da24ff57079cc00539999a894784a37ea152f4e</t>
  </si>
  <si>
    <t>d98159d6a</t>
  </si>
  <si>
    <t>17206</t>
  </si>
  <si>
    <t>[{"customer_ip_id":"2958","customer_id":"8016","ip":"79.117.255.77","date_added":"2018-07-19 05:05:16"}]</t>
  </si>
  <si>
    <t>79.117.255.77</t>
  </si>
  <si>
    <t>2018-07-19 05:01:11</t>
  </si>
  <si>
    <t>8017</t>
  </si>
  <si>
    <t>Alina</t>
  </si>
  <si>
    <t>Iordan</t>
  </si>
  <si>
    <t>iordanalina.1988@gmail.com</t>
  </si>
  <si>
    <t>0759116642</t>
  </si>
  <si>
    <t>6a1a91ea051952216d87d0dc53a938c5cb2c41e3</t>
  </si>
  <si>
    <t>2db9a4e64</t>
  </si>
  <si>
    <t>17208</t>
  </si>
  <si>
    <t>109.166.138.162</t>
  </si>
  <si>
    <t>2018-07-19 08:14:25</t>
  </si>
  <si>
    <t>8018</t>
  </si>
  <si>
    <t>Anamaria</t>
  </si>
  <si>
    <t>Oprisor</t>
  </si>
  <si>
    <t>Oprisor81@gmail.com</t>
  </si>
  <si>
    <t>0755996111</t>
  </si>
  <si>
    <t>5b7fe72d93cfb169ab1559b312d3eb55c0687558</t>
  </si>
  <si>
    <t>1560ff86f</t>
  </si>
  <si>
    <t>17210</t>
  </si>
  <si>
    <t>92.83.149.108</t>
  </si>
  <si>
    <t>2018-07-19 09:48:19</t>
  </si>
  <si>
    <t>8019</t>
  </si>
  <si>
    <t>Ionut florin</t>
  </si>
  <si>
    <t>Constantin</t>
  </si>
  <si>
    <t>Caraoschi33@gmail.com</t>
  </si>
  <si>
    <t>0733206964</t>
  </si>
  <si>
    <t>56e31beaf1b4de396314b5207704579ebb1f2c36</t>
  </si>
  <si>
    <t>00fae14db</t>
  </si>
  <si>
    <t>17212</t>
  </si>
  <si>
    <t>82.76.3.59</t>
  </si>
  <si>
    <t>2018-07-19 10:33:56</t>
  </si>
  <si>
    <t>8020</t>
  </si>
  <si>
    <t>Nicoleta</t>
  </si>
  <si>
    <t>Bîrsan</t>
  </si>
  <si>
    <t>anamaria_birsan98@yahoo.com</t>
  </si>
  <si>
    <t>0753 792 705</t>
  </si>
  <si>
    <t>91a2a03791ea30eb476b8bfe5fc109c86bb8fc3f</t>
  </si>
  <si>
    <t>5631b0431</t>
  </si>
  <si>
    <t>17214</t>
  </si>
  <si>
    <t>93.122.248.39</t>
  </si>
  <si>
    <t>2018-07-19 11:03:06</t>
  </si>
  <si>
    <t>8021</t>
  </si>
  <si>
    <t>Laura</t>
  </si>
  <si>
    <t>Calin</t>
  </si>
  <si>
    <t>calinandreimihai82@gmail.com</t>
  </si>
  <si>
    <t>0760 494 457</t>
  </si>
  <si>
    <t>230e864f8cbbc9f65e7766fa94993124900f8b85</t>
  </si>
  <si>
    <t>79280f99c</t>
  </si>
  <si>
    <t>17216</t>
  </si>
  <si>
    <t>2018-07-19 12:16:18</t>
  </si>
  <si>
    <t>8022</t>
  </si>
  <si>
    <t>barbulescu</t>
  </si>
  <si>
    <t>nae2007nae2000@yahoo.com</t>
  </si>
  <si>
    <t>0767846858</t>
  </si>
  <si>
    <t>7e21fabfcca2669edcc7c012128fe3850330831d</t>
  </si>
  <si>
    <t>e99e7af09</t>
  </si>
  <si>
    <t>17218</t>
  </si>
  <si>
    <t>a:1:{i:0;s:4:"1948";}</t>
  </si>
  <si>
    <t>[{"customer_ip_id":"2959","customer_id":"8022","ip":"89.122.207.220","date_added":"2018-07-19 12:52:03"}]</t>
  </si>
  <si>
    <t>89.122.207.220</t>
  </si>
  <si>
    <t>2018-07-19 12:52:03</t>
  </si>
  <si>
    <t>8023</t>
  </si>
  <si>
    <t>RASCARACHE</t>
  </si>
  <si>
    <t>VASILE</t>
  </si>
  <si>
    <t>crys_angels@yahoo.com</t>
  </si>
  <si>
    <t>0731548668</t>
  </si>
  <si>
    <t>cc3615ac06046a5c4db17f46d0fd69d1e0255f03</t>
  </si>
  <si>
    <t>5378e1afe</t>
  </si>
  <si>
    <t>17220</t>
  </si>
  <si>
    <t>89.122.102.155</t>
  </si>
  <si>
    <t>2018-07-19 13:02:10</t>
  </si>
  <si>
    <t>8024</t>
  </si>
  <si>
    <t>Manuela</t>
  </si>
  <si>
    <t>Filimon</t>
  </si>
  <si>
    <t>filimon.manuela@yahoo.com</t>
  </si>
  <si>
    <t>0722838396</t>
  </si>
  <si>
    <t>32d2334241e9b47ba8c88f53cd69fb6b36e0ef6d</t>
  </si>
  <si>
    <t>221504438</t>
  </si>
  <si>
    <t>17222</t>
  </si>
  <si>
    <t>31.5.141.94</t>
  </si>
  <si>
    <t>2018-07-19 13:10:38</t>
  </si>
  <si>
    <t>8025</t>
  </si>
  <si>
    <t>Mihail</t>
  </si>
  <si>
    <t>Stoica</t>
  </si>
  <si>
    <t>ruxaxahik@sfamo.com</t>
  </si>
  <si>
    <t>0751656840</t>
  </si>
  <si>
    <t>a9ccfa5457b42f529299522dc53dca8c60330c33</t>
  </si>
  <si>
    <t>7af39366d</t>
  </si>
  <si>
    <t>17224</t>
  </si>
  <si>
    <t>2018-07-19 13:43:05</t>
  </si>
  <si>
    <t>8026</t>
  </si>
  <si>
    <t>Andrei</t>
  </si>
  <si>
    <t>Eremia</t>
  </si>
  <si>
    <t>andreiady09@yahoo.com</t>
  </si>
  <si>
    <t>0771260157</t>
  </si>
  <si>
    <t>4f6e7b6f70a213820821edd39b78907bb01cda0d</t>
  </si>
  <si>
    <t>9845db1c7</t>
  </si>
  <si>
    <t>17226</t>
  </si>
  <si>
    <t>[{"customer_ip_id":"2960","customer_id":"8026","ip":"82.137.8.166","date_added":"2018-07-20 07:56:27"}]</t>
  </si>
  <si>
    <t>82.137.8.166</t>
  </si>
  <si>
    <t>2018-07-19 14:09:27</t>
  </si>
  <si>
    <t>8027</t>
  </si>
  <si>
    <t>Pantiru</t>
  </si>
  <si>
    <t>Marius.pantiru.1999@gmaill.com</t>
  </si>
  <si>
    <t>0743053399</t>
  </si>
  <si>
    <t>37cbb06f32a4a6f4dcf6d282512de606d1c4cd4d</t>
  </si>
  <si>
    <t>05f7cb877</t>
  </si>
  <si>
    <t>17228</t>
  </si>
  <si>
    <t>213.233.84.221</t>
  </si>
  <si>
    <t>2018-07-19 14:21:46</t>
  </si>
  <si>
    <t>8028</t>
  </si>
  <si>
    <t>George Cosmin</t>
  </si>
  <si>
    <t>Butura</t>
  </si>
  <si>
    <t>bg_cosmin@yahoo.com</t>
  </si>
  <si>
    <t>0742852218</t>
  </si>
  <si>
    <t>05370c85291e45ff9d68c12c76e24aed2edb603c</t>
  </si>
  <si>
    <t>eab4417c2</t>
  </si>
  <si>
    <t>17230</t>
  </si>
  <si>
    <t>5.2.221.225</t>
  </si>
  <si>
    <t>2018-07-19 15:17:29</t>
  </si>
  <si>
    <t>8029</t>
  </si>
  <si>
    <t>GEORGE</t>
  </si>
  <si>
    <t>MORARU</t>
  </si>
  <si>
    <t>ghyoghyo_san68@yahoo.com</t>
  </si>
  <si>
    <t>0749329586</t>
  </si>
  <si>
    <t>9e81c754b4b50d0849b245417688c068a665e253</t>
  </si>
  <si>
    <t>40c2223a1</t>
  </si>
  <si>
    <t>17232</t>
  </si>
  <si>
    <t>109.96.151.105</t>
  </si>
  <si>
    <t>2018-07-19 15:31:37</t>
  </si>
  <si>
    <t>8030</t>
  </si>
  <si>
    <t>Aurica</t>
  </si>
  <si>
    <t>Duca</t>
  </si>
  <si>
    <t>aura_duca@yahoo.com</t>
  </si>
  <si>
    <t>0741652946</t>
  </si>
  <si>
    <t>6c0bd967ea4e858523033464c0f7f8aca170ad4f</t>
  </si>
  <si>
    <t>a70f480aa</t>
  </si>
  <si>
    <t>17234</t>
  </si>
  <si>
    <t>178.138.98.9</t>
  </si>
  <si>
    <t>2018-07-19 16:11:54</t>
  </si>
  <si>
    <t>8031</t>
  </si>
  <si>
    <t>Costin</t>
  </si>
  <si>
    <t>paul</t>
  </si>
  <si>
    <t>paul_costin@yahoo.com</t>
  </si>
  <si>
    <t>0786344891</t>
  </si>
  <si>
    <t>c922a9d1c20573e8755efa206823b821c252f481</t>
  </si>
  <si>
    <t>c1c87cfea</t>
  </si>
  <si>
    <t>17236</t>
  </si>
  <si>
    <t>109.102.222.8</t>
  </si>
  <si>
    <t>2018-07-19 17:14:51</t>
  </si>
  <si>
    <t>8032</t>
  </si>
  <si>
    <t>marinel</t>
  </si>
  <si>
    <t>tepelus</t>
  </si>
  <si>
    <t>tepelussorin@yahoo.com</t>
  </si>
  <si>
    <t>0741961152</t>
  </si>
  <si>
    <t>8d73efdb41d4f8531c56daaa56ca60df8b82a97d</t>
  </si>
  <si>
    <t>522a179d6</t>
  </si>
  <si>
    <t>17238</t>
  </si>
  <si>
    <t>185.69.57.147</t>
  </si>
  <si>
    <t>2018-07-19 17:30:13</t>
  </si>
  <si>
    <t>8033</t>
  </si>
  <si>
    <t>Vali</t>
  </si>
  <si>
    <t>Damescu</t>
  </si>
  <si>
    <t>Damescuvali@email.com</t>
  </si>
  <si>
    <t>0787611662</t>
  </si>
  <si>
    <t>7ea3efdd6b10e72bea41ae29c42a7c2df539be6e</t>
  </si>
  <si>
    <t>0f6bab782</t>
  </si>
  <si>
    <t>17240</t>
  </si>
  <si>
    <t>213.233.108.243</t>
  </si>
  <si>
    <t>2018-07-19 18:11:42</t>
  </si>
  <si>
    <t>8034</t>
  </si>
  <si>
    <t>Silviu</t>
  </si>
  <si>
    <t>Suhani</t>
  </si>
  <si>
    <t>silviusuhani@gmail.com</t>
  </si>
  <si>
    <t>0755232268</t>
  </si>
  <si>
    <t>2e0c2f1f79ea1954ad61def5d54f585622b4a5ee</t>
  </si>
  <si>
    <t>fcbd75af6</t>
  </si>
  <si>
    <t>17242</t>
  </si>
  <si>
    <t>89.120.234.97</t>
  </si>
  <si>
    <t>2018-07-19 18:31:49</t>
  </si>
  <si>
    <t>8035</t>
  </si>
  <si>
    <t>Bundache</t>
  </si>
  <si>
    <t>Marian</t>
  </si>
  <si>
    <t>marianbund@yahoo.com</t>
  </si>
  <si>
    <t>0722216099</t>
  </si>
  <si>
    <t>0402f9065c36d66742f78041fd56e6f507796dcb</t>
  </si>
  <si>
    <t>a208b2ba1</t>
  </si>
  <si>
    <t>17244</t>
  </si>
  <si>
    <t>[{"customer_ip_id":"2961","customer_id":"8035","ip":"109.102.200.23","date_added":"2018-07-19 19:08:01"}]</t>
  </si>
  <si>
    <t>109.102.200.23</t>
  </si>
  <si>
    <t>2018-07-19 19:08:01</t>
  </si>
  <si>
    <t>8036</t>
  </si>
  <si>
    <t>Gabriel</t>
  </si>
  <si>
    <t>Iuoras</t>
  </si>
  <si>
    <t>iuorasgabriel48@gmail.com</t>
  </si>
  <si>
    <t>0749756980</t>
  </si>
  <si>
    <t>97c3911a309567e89778e222f988afcd512699f3</t>
  </si>
  <si>
    <t>ff836e3e2</t>
  </si>
  <si>
    <t>17246</t>
  </si>
  <si>
    <t>[{"customer_ip_id":"2962","customer_id":"8036","ip":"79.119.6.169","date_added":"2018-07-19 19:41:50"}]</t>
  </si>
  <si>
    <t>79.119.6.169</t>
  </si>
  <si>
    <t>2018-07-19 19:34:07</t>
  </si>
  <si>
    <t>8037</t>
  </si>
  <si>
    <t>Irina</t>
  </si>
  <si>
    <t>rares.david99@yahoo.com</t>
  </si>
  <si>
    <t>0754944619</t>
  </si>
  <si>
    <t>db9b4ddb38e0f18036065028ddda47529d3d9bd9</t>
  </si>
  <si>
    <t>db5575ea6</t>
  </si>
  <si>
    <t>17248</t>
  </si>
  <si>
    <t>92.86.54.183</t>
  </si>
  <si>
    <t>2018-07-19 20:09:42</t>
  </si>
  <si>
    <t>8038</t>
  </si>
  <si>
    <t>victoria</t>
  </si>
  <si>
    <t>rus</t>
  </si>
  <si>
    <t>victoria_rus@yahoo.com</t>
  </si>
  <si>
    <t>0726963241</t>
  </si>
  <si>
    <t>3627707d6586f8bbd36266c713badbc186983281</t>
  </si>
  <si>
    <t>37ed9dd47</t>
  </si>
  <si>
    <t>17250</t>
  </si>
  <si>
    <t>95.76.18.111</t>
  </si>
  <si>
    <t>2018-07-19 22:07:49</t>
  </si>
  <si>
    <t>8039</t>
  </si>
  <si>
    <t>Alexa</t>
  </si>
  <si>
    <t>Adi</t>
  </si>
  <si>
    <t>adiyceaou@yahoo.com</t>
  </si>
  <si>
    <t>0764644331</t>
  </si>
  <si>
    <t>4ea7b0b825b4409796056d8d9ceaf479d13eefe3</t>
  </si>
  <si>
    <t>e7fe8f9be</t>
  </si>
  <si>
    <t>17252</t>
  </si>
  <si>
    <t>[{"customer_ip_id":"2963","customer_id":"8039","ip":"178.138.97.105","date_added":"2018-07-19 22:48:13"}]</t>
  </si>
  <si>
    <t>178.138.97.105</t>
  </si>
  <si>
    <t>2018-07-19 22:48:13</t>
  </si>
  <si>
    <t>8040</t>
  </si>
  <si>
    <t>Ionel</t>
  </si>
  <si>
    <t>Cirjan</t>
  </si>
  <si>
    <t>Ionel.cirjan@yahoo.com</t>
  </si>
  <si>
    <t>0722364471</t>
  </si>
  <si>
    <t>ee3e2ac93a06b072bfe40bb0bec1d6e750435ece</t>
  </si>
  <si>
    <t>d2a6f81f8</t>
  </si>
  <si>
    <t>17254</t>
  </si>
  <si>
    <t>188.25.71.186</t>
  </si>
  <si>
    <t>2018-07-19 23:50:50</t>
  </si>
  <si>
    <t>8041</t>
  </si>
  <si>
    <t>Dumitru Gabriel</t>
  </si>
  <si>
    <t>Mateescu</t>
  </si>
  <si>
    <t>g.mateescu@yahoo.com</t>
  </si>
  <si>
    <t>0722619050</t>
  </si>
  <si>
    <t>87767a82783b162620a1c16f1b192b91870c6387</t>
  </si>
  <si>
    <t>b1e1bf164</t>
  </si>
  <si>
    <t>17256</t>
  </si>
  <si>
    <t>2018-07-20 00:02:15</t>
  </si>
  <si>
    <t>8042</t>
  </si>
  <si>
    <t>Cosmin</t>
  </si>
  <si>
    <t>Salagean</t>
  </si>
  <si>
    <t>cosminsalagean12@yahoo.com</t>
  </si>
  <si>
    <t>0756025716</t>
  </si>
  <si>
    <t>f5e72ac846c68e1d1d7edb30450f8f98b2c227da</t>
  </si>
  <si>
    <t>dfe7986dc</t>
  </si>
  <si>
    <t>17258</t>
  </si>
  <si>
    <t>109.166.137.19</t>
  </si>
  <si>
    <t>2018-07-20 06:21:02</t>
  </si>
  <si>
    <t>8043</t>
  </si>
  <si>
    <t>Cistica</t>
  </si>
  <si>
    <t>Lungu</t>
  </si>
  <si>
    <t>elenalungu71@yahoo.com</t>
  </si>
  <si>
    <t>0745880759</t>
  </si>
  <si>
    <t>1ae5453cca79df873954a95684bea4e19048c33a</t>
  </si>
  <si>
    <t>375585de7</t>
  </si>
  <si>
    <t>17260</t>
  </si>
  <si>
    <t>109.98.60.166</t>
  </si>
  <si>
    <t>2018-07-20 09:08:57</t>
  </si>
  <si>
    <t>8044</t>
  </si>
  <si>
    <t>Bran</t>
  </si>
  <si>
    <t>Daniel</t>
  </si>
  <si>
    <t>DanielBran007@yahoo.com</t>
  </si>
  <si>
    <t>0774097512</t>
  </si>
  <si>
    <t>8f8eafbdc6047947e9330b95a2a7a3c9ac0a7f2f</t>
  </si>
  <si>
    <t>d840e0b96</t>
  </si>
  <si>
    <t>17262</t>
  </si>
  <si>
    <t>79.118.183.244</t>
  </si>
  <si>
    <t>2018-07-20 09:40:13</t>
  </si>
  <si>
    <t>8045</t>
  </si>
  <si>
    <t>aurel</t>
  </si>
  <si>
    <t>nistor</t>
  </si>
  <si>
    <t>ionvictoria50@yahoo.com</t>
  </si>
  <si>
    <t>0786501937</t>
  </si>
  <si>
    <t>e72e53658150c2d0a5c7da2ee5f7e88739426b29</t>
  </si>
  <si>
    <t>d12713bdc</t>
  </si>
  <si>
    <t>17264</t>
  </si>
  <si>
    <t>[{"customer_ip_id":"2966","customer_id":"8045","ip":"82.137.9.241","date_added":"2018-07-23 09:07:08"},{"customer_ip_id":"2965","customer_id":"8045","ip":"86.127.23.37","date_added":"2018-07-20 16:05:07"},{"customer_ip_id":"2964","customer_id":"8045","ip":"82.137.9.129","date_added":"2018-07-20 12:05:20"}]</t>
  </si>
  <si>
    <t>82.137.9.241</t>
  </si>
  <si>
    <t>2018-07-20 10:43:02</t>
  </si>
  <si>
    <t>8046</t>
  </si>
  <si>
    <t>Mariana</t>
  </si>
  <si>
    <t>Ghitulescu</t>
  </si>
  <si>
    <t>aditacurdelingurita@gmail.com</t>
  </si>
  <si>
    <t>0743650973</t>
  </si>
  <si>
    <t>bf88bd7eaa1d85dde0ae9d71d5cd864df891e998</t>
  </si>
  <si>
    <t>d2e65c0cf</t>
  </si>
  <si>
    <t>17266</t>
  </si>
  <si>
    <t>109.166.134.203</t>
  </si>
  <si>
    <t>2018-07-20 10:53:23</t>
  </si>
  <si>
    <t>8047</t>
  </si>
  <si>
    <t>Valentin</t>
  </si>
  <si>
    <t>Adam</t>
  </si>
  <si>
    <t>valiadam8888@gmail.com</t>
  </si>
  <si>
    <t>0764756211</t>
  </si>
  <si>
    <t>8d40b51c8d0fa43c0a2c1e7d0a2cdff9dc8c31ca</t>
  </si>
  <si>
    <t>d2546d761</t>
  </si>
  <si>
    <t>17268</t>
  </si>
  <si>
    <t>[{"customer_ip_id":"2968","customer_id":"8047","ip":"213.233.84.112","date_added":"2018-07-20 15:51:47"},{"customer_ip_id":"2967","customer_id":"8047","ip":"94.52.14.93","date_added":"2018-07-20 12:26:56"}]</t>
  </si>
  <si>
    <t>213.233.84.112</t>
  </si>
  <si>
    <t>2018-07-20 12:23:34</t>
  </si>
  <si>
    <t>8048</t>
  </si>
  <si>
    <t>Constanța</t>
  </si>
  <si>
    <t>Patriche</t>
  </si>
  <si>
    <t>geanina.patriche@yahoo.com</t>
  </si>
  <si>
    <t>0757143084</t>
  </si>
  <si>
    <t>210b2065bcdeece04dbabc4af208649c8c02a06a</t>
  </si>
  <si>
    <t>1a8c56474</t>
  </si>
  <si>
    <t>17270</t>
  </si>
  <si>
    <t>109.166.131.120</t>
  </si>
  <si>
    <t>2018-07-20 13:13:36</t>
  </si>
  <si>
    <t>8049</t>
  </si>
  <si>
    <t>Catalin</t>
  </si>
  <si>
    <t>Preutescu</t>
  </si>
  <si>
    <t>cata_catalin11@yahoo.com</t>
  </si>
  <si>
    <t>0743817756</t>
  </si>
  <si>
    <t>980f592c19e8fc2f312f0615c6d662ed8e8c08b9</t>
  </si>
  <si>
    <t>f290afeaa</t>
  </si>
  <si>
    <t>17272</t>
  </si>
  <si>
    <t>109.98.163.187</t>
  </si>
  <si>
    <t>2018-07-20 13:19:16</t>
  </si>
  <si>
    <t>8050</t>
  </si>
  <si>
    <t>Dan</t>
  </si>
  <si>
    <t>Poenar</t>
  </si>
  <si>
    <t>poe_dan@yahoo.com</t>
  </si>
  <si>
    <t>0745308783</t>
  </si>
  <si>
    <t>a6bdc03e38e7b979dc6da2b2654b37c5fca72f9a</t>
  </si>
  <si>
    <t>3072f464b</t>
  </si>
  <si>
    <t>17274</t>
  </si>
  <si>
    <t>213.233.84.229</t>
  </si>
  <si>
    <t>2018-07-20 13:40:51</t>
  </si>
  <si>
    <t>8051</t>
  </si>
  <si>
    <t>Claudiu-Gabriel</t>
  </si>
  <si>
    <t>Vârlan</t>
  </si>
  <si>
    <t>claudiuvarlan98@gmail.com</t>
  </si>
  <si>
    <t>0723031268</t>
  </si>
  <si>
    <t>46a2af12575d1968591684a1fded80d66cb728e4</t>
  </si>
  <si>
    <t>9f8aa2312</t>
  </si>
  <si>
    <t>17275</t>
  </si>
  <si>
    <t>[{"customer_ip_id":"6971","customer_id":"8051","ip":"82.77.16.148","date_added":"2020-07-16 16:01:50"},{"customer_ip_id":"2972","customer_id":"8051","ip":"213.233.84.94","date_added":"2019-09-17 09:42:20"},{"customer_ip_id":"2971","customer_id":"8051","ip":"213.233.84.38","date_added":"2019-03-19 20:09:43"},{"customer_ip_id":"2970","customer_id":"8051","ip":"213.233.84.56","date_added":"2018-07-20 20:17:49"},{"customer_ip_id":"2969","customer_id":"8051","ip":"188.26.106.66","date_added":"2018-07-20 15:15:10"}]</t>
  </si>
  <si>
    <t>188.26.106.66</t>
  </si>
  <si>
    <t>2018-07-20 15:12:35</t>
  </si>
  <si>
    <t>8052</t>
  </si>
  <si>
    <t>Ovidiu</t>
  </si>
  <si>
    <t>Abraham</t>
  </si>
  <si>
    <t>abrahamovidiu@yahoo.com</t>
  </si>
  <si>
    <t>0723686006</t>
  </si>
  <si>
    <t>091cab93c0ec37d798e83d2ea8f2ef858dd3fbd8</t>
  </si>
  <si>
    <t>94fa1e15c</t>
  </si>
  <si>
    <t>17278</t>
  </si>
  <si>
    <t>213.233.84.173</t>
  </si>
  <si>
    <t>2018-07-20 15:58:58</t>
  </si>
  <si>
    <t>8053</t>
  </si>
  <si>
    <t>Mona</t>
  </si>
  <si>
    <t>Buraga</t>
  </si>
  <si>
    <t>lari_florina@yahoo.com</t>
  </si>
  <si>
    <t>0723666872</t>
  </si>
  <si>
    <t>97f91f373c370833a2f19d1dc82f7a691969b963</t>
  </si>
  <si>
    <t>a42831d7b</t>
  </si>
  <si>
    <t>17280</t>
  </si>
  <si>
    <t>93.115.64.211</t>
  </si>
  <si>
    <t>2018-07-20 16:02:45</t>
  </si>
  <si>
    <t>8054</t>
  </si>
  <si>
    <t>Acatrinei</t>
  </si>
  <si>
    <t>Ionut</t>
  </si>
  <si>
    <t>ionutacatrinei147@yahoo.com</t>
  </si>
  <si>
    <t>0731284656</t>
  </si>
  <si>
    <t>430a2e0839249a83ad7708a102217cebec2a5c0d</t>
  </si>
  <si>
    <t>d4442a24c</t>
  </si>
  <si>
    <t>17282</t>
  </si>
  <si>
    <t>213.233.84.175</t>
  </si>
  <si>
    <t>2018-07-20 16:06:36</t>
  </si>
  <si>
    <t>8055</t>
  </si>
  <si>
    <t>Calineata</t>
  </si>
  <si>
    <t>Alexandrudani@yahoo.com</t>
  </si>
  <si>
    <t>0736037018</t>
  </si>
  <si>
    <t>7bc52eb5c6633b78b65c293c27cef1e769dbb0b9</t>
  </si>
  <si>
    <t>730e9b400</t>
  </si>
  <si>
    <t>17284</t>
  </si>
  <si>
    <t>a:2:{s:42:"2028:YToxOntpOjMwNDM7czo1OiIxNTQ1NSI7fQ==:";i:1;s:42:"2027:YToxOntpOjMwNDI7czo1OiIxNTQ0NyI7fQ==:";i:1;}</t>
  </si>
  <si>
    <t>[{"customer_ip_id":"2973","customer_id":"8055","ip":"95.76.2.128","date_added":"2018-07-20 17:07:52"}]</t>
  </si>
  <si>
    <t>95.76.2.128</t>
  </si>
  <si>
    <t>2018-07-20 17:00:51</t>
  </si>
  <si>
    <t>8056</t>
  </si>
  <si>
    <t>Ozgean</t>
  </si>
  <si>
    <t>Arif</t>
  </si>
  <si>
    <t>Arifozcan18.02@gmail.com</t>
  </si>
  <si>
    <t>0741345686</t>
  </si>
  <si>
    <t>3801bf21ff71ec60748e27d5a774e6507e410270</t>
  </si>
  <si>
    <t>7dc216751</t>
  </si>
  <si>
    <t>17286</t>
  </si>
  <si>
    <t>[{"customer_ip_id":"2975","customer_id":"8056","ip":"109.166.132.225","date_added":"2018-07-21 23:30:33"},{"customer_ip_id":"2974","customer_id":"8056","ip":"109.166.134.81","date_added":"2018-07-21 13:02:45"}]</t>
  </si>
  <si>
    <t>109.166.132.225</t>
  </si>
  <si>
    <t>2018-07-20 20:06:05</t>
  </si>
  <si>
    <t>8057</t>
  </si>
  <si>
    <t>Stoian</t>
  </si>
  <si>
    <t>Gheorghe</t>
  </si>
  <si>
    <t>Lucian.fbn@yahoo.com</t>
  </si>
  <si>
    <t>0720520651</t>
  </si>
  <si>
    <t>a45a5398daac25811fe6820c24693d4fab599c63</t>
  </si>
  <si>
    <t>82b33824f</t>
  </si>
  <si>
    <t>17288</t>
  </si>
  <si>
    <t>213.233.108.237</t>
  </si>
  <si>
    <t>2018-07-20 20:16:36</t>
  </si>
  <si>
    <t>8058</t>
  </si>
  <si>
    <t>Aura</t>
  </si>
  <si>
    <t>Antochi</t>
  </si>
  <si>
    <t>auraantochi10@gmail.com</t>
  </si>
  <si>
    <t>0721692057</t>
  </si>
  <si>
    <t>39884d3fd04dece5886e1e2856b5b813c1fad99d</t>
  </si>
  <si>
    <t>b17ea5320</t>
  </si>
  <si>
    <t>17290</t>
  </si>
  <si>
    <t>213.233.84.45</t>
  </si>
  <si>
    <t>2018-07-20 20:17:26</t>
  </si>
  <si>
    <t>8059</t>
  </si>
  <si>
    <t>Csog</t>
  </si>
  <si>
    <t>Istvan</t>
  </si>
  <si>
    <t>Krisztiinagy@freemail.hu</t>
  </si>
  <si>
    <t>0743776880</t>
  </si>
  <si>
    <t>7cab6a6c9dbe55d29009310181f5fead7dadf108</t>
  </si>
  <si>
    <t>6cf0ed746</t>
  </si>
  <si>
    <t>17292</t>
  </si>
  <si>
    <t>109.166.138.200</t>
  </si>
  <si>
    <t>2018-07-20 20:32:54</t>
  </si>
  <si>
    <t>8060</t>
  </si>
  <si>
    <t>Beles</t>
  </si>
  <si>
    <t>Andrei.beles12@gmail.com</t>
  </si>
  <si>
    <t>0737659481</t>
  </si>
  <si>
    <t>ded069b795ac1d5209a76be5634ee98a726050bb</t>
  </si>
  <si>
    <t>745b142ff</t>
  </si>
  <si>
    <t>17294</t>
  </si>
  <si>
    <t>2018-07-20 20:38:31</t>
  </si>
  <si>
    <t>8061</t>
  </si>
  <si>
    <t>Irma</t>
  </si>
  <si>
    <t>Gyero</t>
  </si>
  <si>
    <t>bibliotecaormenis@gmail.com</t>
  </si>
  <si>
    <t>0757077787</t>
  </si>
  <si>
    <t>8cc276547e629605bdf2361a01eca7eff0b8673f</t>
  </si>
  <si>
    <t>7d074a940</t>
  </si>
  <si>
    <t>17296</t>
  </si>
  <si>
    <t>46.102.51.142</t>
  </si>
  <si>
    <t>2018-07-20 20:40:39</t>
  </si>
  <si>
    <t>8062</t>
  </si>
  <si>
    <t>Bulai</t>
  </si>
  <si>
    <t>Laurentiu</t>
  </si>
  <si>
    <t>bulaimihai86@gmail.com</t>
  </si>
  <si>
    <t>0757240438</t>
  </si>
  <si>
    <t>33b65402041234ba011a7db71a58106b07f350c4</t>
  </si>
  <si>
    <t>69005b758</t>
  </si>
  <si>
    <t>17298</t>
  </si>
  <si>
    <t>[{"customer_ip_id":"2976","customer_id":"8062","ip":"213.233.85.22","date_added":"2018-07-23 10:48:36"}]</t>
  </si>
  <si>
    <t>213.233.85.22</t>
  </si>
  <si>
    <t>2018-07-20 22:37:13</t>
  </si>
  <si>
    <t>8063</t>
  </si>
  <si>
    <t>Adrian</t>
  </si>
  <si>
    <t>Adystoica84@gmail.com</t>
  </si>
  <si>
    <t>0749 086 220</t>
  </si>
  <si>
    <t>f99713c64ca800330cac12974885429d02ee2a4b</t>
  </si>
  <si>
    <t>5a7366471</t>
  </si>
  <si>
    <t>17300</t>
  </si>
  <si>
    <t>109.166.138.168</t>
  </si>
  <si>
    <t>2018-07-20 23:19:24</t>
  </si>
  <si>
    <t>8064</t>
  </si>
  <si>
    <t>Sanda</t>
  </si>
  <si>
    <t>daniel.valentin60@yahoo.com</t>
  </si>
  <si>
    <t>0769907082</t>
  </si>
  <si>
    <t>e00cc864ecaacb52260875faa91518d572b6e099</t>
  </si>
  <si>
    <t>d6f074633</t>
  </si>
  <si>
    <t>17302</t>
  </si>
  <si>
    <t>79.113.167.88</t>
  </si>
  <si>
    <t>2018-07-20 23:55:17</t>
  </si>
  <si>
    <t>8065</t>
  </si>
  <si>
    <t>Ciomocos</t>
  </si>
  <si>
    <t>Ciomocosmariana@gmail.com</t>
  </si>
  <si>
    <t>0774066887</t>
  </si>
  <si>
    <t>4d0167402ce253b35ed54bb7756a8f124fee381e</t>
  </si>
  <si>
    <t>f91a77721</t>
  </si>
  <si>
    <t>17304</t>
  </si>
  <si>
    <t>109.166.136.152</t>
  </si>
  <si>
    <t>2018-07-21 00:30:04</t>
  </si>
  <si>
    <t>8066</t>
  </si>
  <si>
    <t>Madalin</t>
  </si>
  <si>
    <t>Trica</t>
  </si>
  <si>
    <t>Madalintrica@yahoo.com</t>
  </si>
  <si>
    <t>0723737967</t>
  </si>
  <si>
    <t>d93f173e66bbfa22c34e1c021e9519a66a3eafb9</t>
  </si>
  <si>
    <t>d7e720fb1</t>
  </si>
  <si>
    <t>17306</t>
  </si>
  <si>
    <t>31.5.117.199</t>
  </si>
  <si>
    <t>2018-07-21 00:35:42</t>
  </si>
  <si>
    <t>8067</t>
  </si>
  <si>
    <t>Bara</t>
  </si>
  <si>
    <t>Violeta</t>
  </si>
  <si>
    <t>baravioleta7@gmail.com</t>
  </si>
  <si>
    <t>0745996689</t>
  </si>
  <si>
    <t>40bed28bf730ab9ce1425adbab1ec9c734fb48db</t>
  </si>
  <si>
    <t>af12ff849</t>
  </si>
  <si>
    <t>17308</t>
  </si>
  <si>
    <t>81.196.40.27</t>
  </si>
  <si>
    <t>2018-07-21 00:42:56</t>
  </si>
  <si>
    <t>8068</t>
  </si>
  <si>
    <t>avram</t>
  </si>
  <si>
    <t>calin</t>
  </si>
  <si>
    <t>avramcalin867@gmail.com</t>
  </si>
  <si>
    <t>+40729582305</t>
  </si>
  <si>
    <t>eba8513480bb536feae625c7d2e92f8665461447</t>
  </si>
  <si>
    <t>108018e3a</t>
  </si>
  <si>
    <t>17310</t>
  </si>
  <si>
    <t>213.233.108.169</t>
  </si>
  <si>
    <t>2018-07-21 01:30:34</t>
  </si>
  <si>
    <t>8069</t>
  </si>
  <si>
    <t>Roxana.</t>
  </si>
  <si>
    <t>Fabian.</t>
  </si>
  <si>
    <t>Roxanaelsa@gmail.com</t>
  </si>
  <si>
    <t>0755643800</t>
  </si>
  <si>
    <t>32d2d72a52c564e6b053e21f29d354bba42920fe</t>
  </si>
  <si>
    <t>1f82a12ba</t>
  </si>
  <si>
    <t>17312</t>
  </si>
  <si>
    <t>a:2:{s:42:"2156:YToxOntpOjMxNzE7czo1OiIxNjI5OSI7fQ==:";i:1;s:42:"2115:YToxOntpOjMxMzA7czo1OiIxNjA1NSI7fQ==:";i:1;}</t>
  </si>
  <si>
    <t>[{"customer_ip_id":"2977","customer_id":"8069","ip":"109.100.177.86","date_added":"2018-07-21 05:01:25"}]</t>
  </si>
  <si>
    <t>109.100.177.86</t>
  </si>
  <si>
    <t>2018-07-21 05:01:25</t>
  </si>
  <si>
    <t>8070</t>
  </si>
  <si>
    <t>Bejenaru</t>
  </si>
  <si>
    <t>gbejenaru27@gmail.com</t>
  </si>
  <si>
    <t>0761352332</t>
  </si>
  <si>
    <t>8d326e4a7be9c0e1e8080db307ac41024c7c14eb</t>
  </si>
  <si>
    <t>abfecac6f</t>
  </si>
  <si>
    <t>17314</t>
  </si>
  <si>
    <t>188.25.156.88</t>
  </si>
  <si>
    <t>2018-07-21 07:59:23</t>
  </si>
  <si>
    <t>8071</t>
  </si>
  <si>
    <t>Gabriela</t>
  </si>
  <si>
    <t>Voinea</t>
  </si>
  <si>
    <t>voineaa09@gmail.com</t>
  </si>
  <si>
    <t>0787726983</t>
  </si>
  <si>
    <t>0d12f65fc478079459aa0185a21acc137caf1f64</t>
  </si>
  <si>
    <t>d77024ce4</t>
  </si>
  <si>
    <t>17316</t>
  </si>
  <si>
    <t>[{"customer_ip_id":"2979","customer_id":"8071","ip":"178.138.33.191","date_added":"2018-07-25 14:54:39"},{"customer_ip_id":"2978","customer_id":"8071","ip":"84.117.59.121","date_added":"2018-07-25 00:38:57"}]</t>
  </si>
  <si>
    <t>178.138.33.191</t>
  </si>
  <si>
    <t>2018-07-21 08:36:17</t>
  </si>
  <si>
    <t>8072</t>
  </si>
  <si>
    <t>Irina-Raluca</t>
  </si>
  <si>
    <t>Rîmbu</t>
  </si>
  <si>
    <t>irinaraluca30@gmail.com</t>
  </si>
  <si>
    <t>0757407423</t>
  </si>
  <si>
    <t>ae2b0b12c41b806fe4898e634f47c079ddb8e0ed</t>
  </si>
  <si>
    <t>3dd8cd541</t>
  </si>
  <si>
    <t>17318</t>
  </si>
  <si>
    <t>94.176.201.196</t>
  </si>
  <si>
    <t>2018-07-21 09:24:05</t>
  </si>
  <si>
    <t>8073</t>
  </si>
  <si>
    <t>Vlad</t>
  </si>
  <si>
    <t>Danutvlad@com.ro</t>
  </si>
  <si>
    <t>0770734675</t>
  </si>
  <si>
    <t>8784fef86fdaa88fb1042faf66d638e135f0ff61</t>
  </si>
  <si>
    <t>9d147c63f</t>
  </si>
  <si>
    <t>17320</t>
  </si>
  <si>
    <t>82.137.9.55</t>
  </si>
  <si>
    <t>2018-07-21 09:44:20</t>
  </si>
  <si>
    <t>8074</t>
  </si>
  <si>
    <t>Irina Raluca</t>
  </si>
  <si>
    <t>irinaraluca508@yahoo.com</t>
  </si>
  <si>
    <t>8bbcb61753bd94db072b40484516078b447124a8</t>
  </si>
  <si>
    <t>04499a175</t>
  </si>
  <si>
    <t>17322</t>
  </si>
  <si>
    <t>[{"customer_ip_id":"2981","customer_id":"8074","ip":"93.122.248.196","date_added":"2018-07-21 09:55:25"},{"customer_ip_id":"2980","customer_id":"8074","ip":"109.166.139.192","date_added":"2018-07-21 09:54:11"}]</t>
  </si>
  <si>
    <t>93.122.248.196</t>
  </si>
  <si>
    <t>2018-07-21 09:54:10</t>
  </si>
  <si>
    <t>8075</t>
  </si>
  <si>
    <t>Alex</t>
  </si>
  <si>
    <t>Nelu.vlad.2014@gmail.com</t>
  </si>
  <si>
    <t>0764881149</t>
  </si>
  <si>
    <t>4a662f0ddae07e762cd9c6e6fe1d71afaa0fc8f0</t>
  </si>
  <si>
    <t>cefc50507</t>
  </si>
  <si>
    <t>17324</t>
  </si>
  <si>
    <t>82.137.9.105</t>
  </si>
  <si>
    <t>2018-07-21 12:03:04</t>
  </si>
  <si>
    <t>8076</t>
  </si>
  <si>
    <t>PICIORGROS</t>
  </si>
  <si>
    <t>ADRIANA</t>
  </si>
  <si>
    <t>adriana_piciorgros@yahoo.com</t>
  </si>
  <si>
    <t>0040740874666</t>
  </si>
  <si>
    <t>f743ade7eba773d62fb628d70ae5d0f9e116f4d1</t>
  </si>
  <si>
    <t>e56d8eae0</t>
  </si>
  <si>
    <t>17326</t>
  </si>
  <si>
    <t>[{"customer_ip_id":"2982","customer_id":"8076","ip":"82.77.68.232","date_added":"2018-07-21 12:34:40"}]</t>
  </si>
  <si>
    <t>82.77.68.232</t>
  </si>
  <si>
    <t>2018-07-21 12:33:39</t>
  </si>
  <si>
    <t>8077</t>
  </si>
  <si>
    <t>Cristea</t>
  </si>
  <si>
    <t>Viorel</t>
  </si>
  <si>
    <t>Valyvalentyn822@gmail.com</t>
  </si>
  <si>
    <t>0785654894</t>
  </si>
  <si>
    <t>bfd314fe7102b706abdce7f70f0652339fe30107</t>
  </si>
  <si>
    <t>633adc470</t>
  </si>
  <si>
    <t>17328</t>
  </si>
  <si>
    <t>213.233.108.58</t>
  </si>
  <si>
    <t>2018-07-21 14:06:41</t>
  </si>
  <si>
    <t>8078</t>
  </si>
  <si>
    <t>Pusa</t>
  </si>
  <si>
    <t>Beiu</t>
  </si>
  <si>
    <t>pbeiu@yahoo.ro</t>
  </si>
  <si>
    <t>0763282942</t>
  </si>
  <si>
    <t>afd89ad29ec2f424907a0be66c0d2bae8b9d6bf4</t>
  </si>
  <si>
    <t>99db8f563</t>
  </si>
  <si>
    <t>17330</t>
  </si>
  <si>
    <t>92.86.54.173</t>
  </si>
  <si>
    <t>2018-07-21 15:52:23</t>
  </si>
  <si>
    <t>8079</t>
  </si>
  <si>
    <t>Florin</t>
  </si>
  <si>
    <t>Florescu</t>
  </si>
  <si>
    <t>Florescuflorin280@gmail.com</t>
  </si>
  <si>
    <t>0742618675</t>
  </si>
  <si>
    <t>c47266ab071a4b989945011b982960cc20855344</t>
  </si>
  <si>
    <t>ee0b30e0f</t>
  </si>
  <si>
    <t>17332</t>
  </si>
  <si>
    <t>82.137.13.227</t>
  </si>
  <si>
    <t>2018-07-21 15:54:55</t>
  </si>
  <si>
    <t>8080</t>
  </si>
  <si>
    <t>Simona</t>
  </si>
  <si>
    <t>Berk</t>
  </si>
  <si>
    <t>Monik_anita85@yahoo.com</t>
  </si>
  <si>
    <t>0735667828</t>
  </si>
  <si>
    <t>d7d7144f85df2be0ba58f634e0cd41105a2e3db2</t>
  </si>
  <si>
    <t>e345293e0</t>
  </si>
  <si>
    <t>17334</t>
  </si>
  <si>
    <t>213.233.108.66</t>
  </si>
  <si>
    <t>2018-07-21 16:07:16</t>
  </si>
  <si>
    <t>8081</t>
  </si>
  <si>
    <t>Georgian Iulian</t>
  </si>
  <si>
    <t>Matei</t>
  </si>
  <si>
    <t>m.georgian23@yahoo.com</t>
  </si>
  <si>
    <t>0730304339</t>
  </si>
  <si>
    <t>5622c7eab784b00fff89bd2a22c045e1e4d2306b</t>
  </si>
  <si>
    <t>474dff2a2</t>
  </si>
  <si>
    <t>17336</t>
  </si>
  <si>
    <t>79.118.216.40</t>
  </si>
  <si>
    <t>2018-07-21 16:16:17</t>
  </si>
  <si>
    <t>8082</t>
  </si>
  <si>
    <t>Ciocan</t>
  </si>
  <si>
    <t>Stefanrush12345@gmail.com</t>
  </si>
  <si>
    <t>0741387045</t>
  </si>
  <si>
    <t>3fd72fde58bee39dede99b1102f3f9810e3925ab</t>
  </si>
  <si>
    <t>6f3953978</t>
  </si>
  <si>
    <t>17338</t>
  </si>
  <si>
    <t>109.166.132.44</t>
  </si>
  <si>
    <t>2018-07-21 16:27:27</t>
  </si>
  <si>
    <t>8083</t>
  </si>
  <si>
    <t>GROZONI</t>
  </si>
  <si>
    <t>ALEXANDRU</t>
  </si>
  <si>
    <t>grozonialexandru1@gmail.com</t>
  </si>
  <si>
    <t>0732743275</t>
  </si>
  <si>
    <t>1778cd82f6bbcbd859e80ed5beb50396ea0387e3</t>
  </si>
  <si>
    <t>06c0eb130</t>
  </si>
  <si>
    <t>17340</t>
  </si>
  <si>
    <t>89.136.31.230</t>
  </si>
  <si>
    <t>2018-07-21 17:12:59</t>
  </si>
  <si>
    <t>8084</t>
  </si>
  <si>
    <t>Ana mariA</t>
  </si>
  <si>
    <t>Stan</t>
  </si>
  <si>
    <t>Anastan758@yahoo.com</t>
  </si>
  <si>
    <t>0725294093</t>
  </si>
  <si>
    <t>8a3952c93c454ad6b249488134881622ff2d26ca</t>
  </si>
  <si>
    <t>8859f57d9</t>
  </si>
  <si>
    <t>17342</t>
  </si>
  <si>
    <t>2018-07-21 18:11:50</t>
  </si>
  <si>
    <t>8085</t>
  </si>
  <si>
    <t>Cristi</t>
  </si>
  <si>
    <t>Manasin</t>
  </si>
  <si>
    <t>denisa_iubareatza56@yahoo.com</t>
  </si>
  <si>
    <t>0753986407</t>
  </si>
  <si>
    <t>97f00dd9b03bc873ff863d6b8e51ba73ad80db04</t>
  </si>
  <si>
    <t>7112864ca</t>
  </si>
  <si>
    <t>17344</t>
  </si>
  <si>
    <t>82.137.15.202</t>
  </si>
  <si>
    <t>2018-07-21 19:01:41</t>
  </si>
  <si>
    <t>8086</t>
  </si>
  <si>
    <t>adrian</t>
  </si>
  <si>
    <t>florea</t>
  </si>
  <si>
    <t>adriano_x_ll@yahoo.com</t>
  </si>
  <si>
    <t>0726927757</t>
  </si>
  <si>
    <t>fb9a7b6db55b114376ffd9ce6dc7da8b690b147c</t>
  </si>
  <si>
    <t>2a1b758f6</t>
  </si>
  <si>
    <t>17346</t>
  </si>
  <si>
    <t>78.96.81.153</t>
  </si>
  <si>
    <t>2018-07-21 19:14:47</t>
  </si>
  <si>
    <t>8087</t>
  </si>
  <si>
    <t>Moldoveanu</t>
  </si>
  <si>
    <t>Vasilemoldoveanu79@gmail.com</t>
  </si>
  <si>
    <t>0754496925</t>
  </si>
  <si>
    <t>ff2a22f22bf4bf6c4dd5849c65a67c4ae5ac1d48</t>
  </si>
  <si>
    <t>ff7adda73</t>
  </si>
  <si>
    <t>17348</t>
  </si>
  <si>
    <t>213.233.108.27</t>
  </si>
  <si>
    <t>2018-07-21 19:15:06</t>
  </si>
  <si>
    <t>8088</t>
  </si>
  <si>
    <t>Letitia</t>
  </si>
  <si>
    <t>Stamate</t>
  </si>
  <si>
    <t>stamateletitia@yahoo.com</t>
  </si>
  <si>
    <t>0760675175</t>
  </si>
  <si>
    <t>265ca3b276c1e1fbcc678441a9f988cee006fdfd</t>
  </si>
  <si>
    <t>5c61d77da</t>
  </si>
  <si>
    <t>17350</t>
  </si>
  <si>
    <t>92.86.36.245</t>
  </si>
  <si>
    <t>2018-07-21 19:48:12</t>
  </si>
  <si>
    <t>8089</t>
  </si>
  <si>
    <t>Denisa</t>
  </si>
  <si>
    <t>Armăşelu</t>
  </si>
  <si>
    <t>denisaarmaselu@gmail.com</t>
  </si>
  <si>
    <t>0753669856</t>
  </si>
  <si>
    <t>d5af88ea26f15de314be51dfb80a7a90a4c725d9</t>
  </si>
  <si>
    <t>9368eabc3</t>
  </si>
  <si>
    <t>17352</t>
  </si>
  <si>
    <t>109.102.202.31</t>
  </si>
  <si>
    <t>2018-07-21 20:07:32</t>
  </si>
  <si>
    <t>8090</t>
  </si>
  <si>
    <t>Ungureanu</t>
  </si>
  <si>
    <t>Corina</t>
  </si>
  <si>
    <t>corinaungureanu001@gmail.com</t>
  </si>
  <si>
    <t>0740699623</t>
  </si>
  <si>
    <t>91c073c07a124c109f13020458a0e769ac42718c</t>
  </si>
  <si>
    <t>9f8619942</t>
  </si>
  <si>
    <t>17354</t>
  </si>
  <si>
    <t>5.14.3.51</t>
  </si>
  <si>
    <t>2018-07-21 20:43:26</t>
  </si>
  <si>
    <t>8091</t>
  </si>
  <si>
    <t>Petric</t>
  </si>
  <si>
    <t>petricgbrl@gmail.com</t>
  </si>
  <si>
    <t>0746474702</t>
  </si>
  <si>
    <t>9ada175d166c6daf04ff8fd4c94adf158a9c4e10</t>
  </si>
  <si>
    <t>1e93ddefd</t>
  </si>
  <si>
    <t>17356</t>
  </si>
  <si>
    <t>86.121.248.235</t>
  </si>
  <si>
    <t>2018-07-21 20:48:16</t>
  </si>
  <si>
    <t>8092</t>
  </si>
  <si>
    <t>Todor</t>
  </si>
  <si>
    <t>Veronica</t>
  </si>
  <si>
    <t>123lauravera@gamil.com</t>
  </si>
  <si>
    <t>0745051480</t>
  </si>
  <si>
    <t>5ee17e4dafcc1e22b7ea5fd589a8a74fcaab0bd0</t>
  </si>
  <si>
    <t>5d91124ef</t>
  </si>
  <si>
    <t>17358</t>
  </si>
  <si>
    <t>2018-07-21 21:24:02</t>
  </si>
  <si>
    <t>8093</t>
  </si>
  <si>
    <t>Storociuc</t>
  </si>
  <si>
    <t>vlad_florin73@yahoo.com</t>
  </si>
  <si>
    <t>0723775911</t>
  </si>
  <si>
    <t>d871c2f895d4d310b53f7d8de680f44afab63eef</t>
  </si>
  <si>
    <t>7e08db06d</t>
  </si>
  <si>
    <t>17360</t>
  </si>
  <si>
    <t>109.102.60.69</t>
  </si>
  <si>
    <t>2018-07-21 21:35:45</t>
  </si>
  <si>
    <t>8094</t>
  </si>
  <si>
    <t>Marin</t>
  </si>
  <si>
    <t>Marcu</t>
  </si>
  <si>
    <t>marin_marcu@ ymail.com</t>
  </si>
  <si>
    <t>0744478348</t>
  </si>
  <si>
    <t>4acd30431eb57c7241f121a716d027d45df55d0c</t>
  </si>
  <si>
    <t>ba1b31553</t>
  </si>
  <si>
    <t>17362</t>
  </si>
  <si>
    <t>78.96.241.11</t>
  </si>
  <si>
    <t>2018-07-21 21:48:03</t>
  </si>
  <si>
    <t>8095</t>
  </si>
  <si>
    <t>Ana Stefania</t>
  </si>
  <si>
    <t>Radu</t>
  </si>
  <si>
    <t>visann91@yahoo.com</t>
  </si>
  <si>
    <t>0725383388</t>
  </si>
  <si>
    <t>0d031ee523e9a3998632953148b9eed2d302f16f</t>
  </si>
  <si>
    <t>bd8938545</t>
  </si>
  <si>
    <t>17364</t>
  </si>
  <si>
    <t>2018-07-21 22:47:43</t>
  </si>
  <si>
    <t>8096</t>
  </si>
  <si>
    <t>Bogdan</t>
  </si>
  <si>
    <t>parker_bogdan@yahoo.com</t>
  </si>
  <si>
    <t>0736596900</t>
  </si>
  <si>
    <t>5fa5da9b3a56c9302d366d4443f23064f13cc6e1</t>
  </si>
  <si>
    <t>44fd10b0d</t>
  </si>
  <si>
    <t>17366</t>
  </si>
  <si>
    <t>62.231.88.10</t>
  </si>
  <si>
    <t>2018-07-21 22:54:53</t>
  </si>
  <si>
    <t>8097</t>
  </si>
  <si>
    <t>Popa</t>
  </si>
  <si>
    <t>Poppel Dumitru</t>
  </si>
  <si>
    <t>poppel_10@yahoo.com</t>
  </si>
  <si>
    <t>0746929009</t>
  </si>
  <si>
    <t>6569d04dc147a6e2f6c455fcabc6a3e26d05a0ca</t>
  </si>
  <si>
    <t>37ed88a87</t>
  </si>
  <si>
    <t>17368</t>
  </si>
  <si>
    <t>5.13.220.137</t>
  </si>
  <si>
    <t>2018-07-21 23:57:37</t>
  </si>
  <si>
    <t>8098</t>
  </si>
  <si>
    <t>Mariș</t>
  </si>
  <si>
    <t>Eleonora</t>
  </si>
  <si>
    <t>lucas.m.maris@gmail.com</t>
  </si>
  <si>
    <t>0774022360</t>
  </si>
  <si>
    <t>efc0a8fdd7f4d5a110e2e7faf884e13c76b5c4d8</t>
  </si>
  <si>
    <t>81d43714a</t>
  </si>
  <si>
    <t>17370</t>
  </si>
  <si>
    <t>a:4:{s:42:"2110:YToxOntpOjMxMjU7czo1OiIxNjAyMiI7fQ==:";i:1;s:42:"1608:YToxOntpOjI2MzQ7czo1OiIxMzA5OCI7fQ==:";i:1;s:42:"2157:YToxOntpOjMxNzI7czo1OiIxNjMwNyI7fQ==:";i:1;s:42:"2111:YToxOntpOjMxMjY7czo1OiIxNjAyOCI7fQ==:";i:1;}</t>
  </si>
  <si>
    <t>[{"customer_ip_id":"2983","customer_id":"8098","ip":"79.114.131.35","date_added":"2018-07-22 00:06:19"}]</t>
  </si>
  <si>
    <t>79.114.131.35</t>
  </si>
  <si>
    <t>2018-07-22 00:06:19</t>
  </si>
  <si>
    <t>8099</t>
  </si>
  <si>
    <t>Grigore</t>
  </si>
  <si>
    <t>lory_xxx13@yahoo.es</t>
  </si>
  <si>
    <t>0764551599</t>
  </si>
  <si>
    <t>c076949590dee15f7040fc3f5fb49987bc95a1b0</t>
  </si>
  <si>
    <t>1966f3474</t>
  </si>
  <si>
    <t>17372</t>
  </si>
  <si>
    <t>92.81.244.217</t>
  </si>
  <si>
    <t>2018-07-22 00:11:58</t>
  </si>
  <si>
    <t>8100</t>
  </si>
  <si>
    <t>Munteanu</t>
  </si>
  <si>
    <t>gabrielmunteanu728@gmail.com</t>
  </si>
  <si>
    <t>0757212014</t>
  </si>
  <si>
    <t>1a7e5c4d221f943034e17d65c8de8bef8e34e70e</t>
  </si>
  <si>
    <t>1a56ddb4c</t>
  </si>
  <si>
    <t>17374</t>
  </si>
  <si>
    <t>[{"customer_ip_id":"2985","customer_id":"8100","ip":"109.100.67.178","date_added":"2018-07-26 01:20:09"},{"customer_ip_id":"2984","customer_id":"8100","ip":"109.100.67.86","date_added":"2018-07-22 14:23:41"}]</t>
  </si>
  <si>
    <t>109.100.67.178</t>
  </si>
  <si>
    <t>2018-07-22 01:33:29</t>
  </si>
  <si>
    <t>8101</t>
  </si>
  <si>
    <t>Ion</t>
  </si>
  <si>
    <t>Buzatu</t>
  </si>
  <si>
    <t>ionutbuzatu32@gmail.com</t>
  </si>
  <si>
    <t>0748979038</t>
  </si>
  <si>
    <t>46856582202fcd8d03c5cd7825a046bcf9ec6c2d</t>
  </si>
  <si>
    <t>2b6522e3d</t>
  </si>
  <si>
    <t>17376</t>
  </si>
  <si>
    <t>178.138.35.134</t>
  </si>
  <si>
    <t>2018-07-22 03:19:45</t>
  </si>
  <si>
    <t>8102</t>
  </si>
  <si>
    <t>Adelina</t>
  </si>
  <si>
    <t>Tolan</t>
  </si>
  <si>
    <t>Tolanadelina@yahoo.com</t>
  </si>
  <si>
    <t>0753987219</t>
  </si>
  <si>
    <t>7e360f75f51155c64b78bb7e8dd1df7fc2564934</t>
  </si>
  <si>
    <t>ab029a85a</t>
  </si>
  <si>
    <t>17378</t>
  </si>
  <si>
    <t>94.52.195.219</t>
  </si>
  <si>
    <t>2018-07-22 03:54:55</t>
  </si>
  <si>
    <t>8103</t>
  </si>
  <si>
    <t>Busner</t>
  </si>
  <si>
    <t>Vali12@gmail.com</t>
  </si>
  <si>
    <t>0751756934</t>
  </si>
  <si>
    <t>7c12c6c11c466b2d3d78abf810af9eb00a29c43d</t>
  </si>
  <si>
    <t>89005ff99</t>
  </si>
  <si>
    <t>17380</t>
  </si>
  <si>
    <t>109.166.129.131</t>
  </si>
  <si>
    <t>2018-07-22 04:15:53</t>
  </si>
  <si>
    <t>8104</t>
  </si>
  <si>
    <t>Edina</t>
  </si>
  <si>
    <t>Szasz</t>
  </si>
  <si>
    <t>bartaedina0@gmail.com</t>
  </si>
  <si>
    <t>0753617780</t>
  </si>
  <si>
    <t>a7b50f142fd46fbb8966e381c4b2f45ace9657ea</t>
  </si>
  <si>
    <t>08c140f4d</t>
  </si>
  <si>
    <t>17382</t>
  </si>
  <si>
    <t>109.102.200.198</t>
  </si>
  <si>
    <t>2018-07-22 09:52:56</t>
  </si>
  <si>
    <t>8105</t>
  </si>
  <si>
    <t>Endre</t>
  </si>
  <si>
    <t>Ambrus</t>
  </si>
  <si>
    <t>ambrusendre946@yahoo.ro</t>
  </si>
  <si>
    <t>0746232813</t>
  </si>
  <si>
    <t>7a63ce2644c8e5b1d984d0e468b554d0bde79bb5</t>
  </si>
  <si>
    <t>7d797ad01</t>
  </si>
  <si>
    <t>17384</t>
  </si>
  <si>
    <t>83.166.208.193</t>
  </si>
  <si>
    <t>2018-07-22 11:26:08</t>
  </si>
  <si>
    <t>8106</t>
  </si>
  <si>
    <t>SORIN</t>
  </si>
  <si>
    <t>RADUCAN</t>
  </si>
  <si>
    <t>florin_sorian68@yahoo.com</t>
  </si>
  <si>
    <t>0742418672</t>
  </si>
  <si>
    <t>a97da7b99a6cd68d3024ffafab04df638b029ee2</t>
  </si>
  <si>
    <t>9ecb68c5e</t>
  </si>
  <si>
    <t>17386</t>
  </si>
  <si>
    <t>2018-07-22 11:49:33</t>
  </si>
  <si>
    <t>8107</t>
  </si>
  <si>
    <t>Madalina</t>
  </si>
  <si>
    <t>Gheorghita</t>
  </si>
  <si>
    <t>costelgheorghita9@gmail.com</t>
  </si>
  <si>
    <t>0747407647</t>
  </si>
  <si>
    <t>5685d659a72df9e3e2c69c3d0fb6f999cf961c0b</t>
  </si>
  <si>
    <t>51a3456f0</t>
  </si>
  <si>
    <t>17388</t>
  </si>
  <si>
    <t>5.13.249.155</t>
  </si>
  <si>
    <t>2018-07-22 11:59:11</t>
  </si>
  <si>
    <t>8108</t>
  </si>
  <si>
    <t>Liliana</t>
  </si>
  <si>
    <t>alina_roxy8@yahoo.com</t>
  </si>
  <si>
    <t>0746801791</t>
  </si>
  <si>
    <t>93042de8dab34f184deb498b8ddbf93b7a6f7a03</t>
  </si>
  <si>
    <t>a2f81d4dd</t>
  </si>
  <si>
    <t>17390</t>
  </si>
  <si>
    <t>109.166.254.70</t>
  </si>
  <si>
    <t>2018-07-22 15:04:40</t>
  </si>
  <si>
    <t>8109</t>
  </si>
  <si>
    <t>Elena</t>
  </si>
  <si>
    <t>Letca</t>
  </si>
  <si>
    <t>cristinaletca33@yahoo.com</t>
  </si>
  <si>
    <t>0745398800</t>
  </si>
  <si>
    <t>9120477b84ecf07c50ce4627561d7d548854cd40</t>
  </si>
  <si>
    <t>43a073639</t>
  </si>
  <si>
    <t>17392</t>
  </si>
  <si>
    <t>86.120.198.33</t>
  </si>
  <si>
    <t>2018-07-22 15:33:41</t>
  </si>
  <si>
    <t>8110</t>
  </si>
  <si>
    <t>Rusu</t>
  </si>
  <si>
    <t>Rusuovidiu112@gmail.com</t>
  </si>
  <si>
    <t>0757590558</t>
  </si>
  <si>
    <t>f8f84d41b178190777985ff8591f46345b97fea5</t>
  </si>
  <si>
    <t>e8dd3744d</t>
  </si>
  <si>
    <t>17394</t>
  </si>
  <si>
    <t>5.15.172.64</t>
  </si>
  <si>
    <t>2018-07-22 16:34:36</t>
  </si>
  <si>
    <t>8111</t>
  </si>
  <si>
    <t>Vasile</t>
  </si>
  <si>
    <t>Dinca</t>
  </si>
  <si>
    <t>Vasiledinca77@yahoo.com</t>
  </si>
  <si>
    <t>0758865286</t>
  </si>
  <si>
    <t>7eb80d2112493806ad5b36a86bd268b157544fc5</t>
  </si>
  <si>
    <t>bce80fe45</t>
  </si>
  <si>
    <t>17396</t>
  </si>
  <si>
    <t>109.166.139.35</t>
  </si>
  <si>
    <t>2018-07-22 17:51:36</t>
  </si>
  <si>
    <t>8112</t>
  </si>
  <si>
    <t>Andrea</t>
  </si>
  <si>
    <t>Paraschiv</t>
  </si>
  <si>
    <t>paraschivdeea688@gmail.com</t>
  </si>
  <si>
    <t>0764180679</t>
  </si>
  <si>
    <t>df71c58ab5e66276f9be7f8c98824453157b2050</t>
  </si>
  <si>
    <t>1b31fa415</t>
  </si>
  <si>
    <t>17398</t>
  </si>
  <si>
    <t>2018-07-22 22:11:36</t>
  </si>
  <si>
    <t>8113</t>
  </si>
  <si>
    <t>Ionuț</t>
  </si>
  <si>
    <t>Niță</t>
  </si>
  <si>
    <t>ionutnita47@yahoo.com</t>
  </si>
  <si>
    <t>0723817600</t>
  </si>
  <si>
    <t>76be81ece057f37f3c7702de9336e996d5f30a9e</t>
  </si>
  <si>
    <t>1d464c7cd</t>
  </si>
  <si>
    <t>17400</t>
  </si>
  <si>
    <t>213.233.84.213</t>
  </si>
  <si>
    <t>2018-07-22 22:37:50</t>
  </si>
  <si>
    <t>8114</t>
  </si>
  <si>
    <t>Daniel stefan</t>
  </si>
  <si>
    <t>Popescu</t>
  </si>
  <si>
    <t>alexdanielstefan@gmail.com</t>
  </si>
  <si>
    <t>0725973994</t>
  </si>
  <si>
    <t>83ff6851e28071637c3285b2b4f62d9b05181036</t>
  </si>
  <si>
    <t>55dbbf249</t>
  </si>
  <si>
    <t>17402</t>
  </si>
  <si>
    <t>82.137.15.180</t>
  </si>
  <si>
    <t>2018-07-22 22:56:53</t>
  </si>
  <si>
    <t>8115</t>
  </si>
  <si>
    <t>Ioan</t>
  </si>
  <si>
    <t>Cimpean</t>
  </si>
  <si>
    <t>dinucimpean1@gmail.com</t>
  </si>
  <si>
    <t>0766464641</t>
  </si>
  <si>
    <t>ab1c8007400253555bf9415f1049d2036401732a</t>
  </si>
  <si>
    <t>0eed8a9c7</t>
  </si>
  <si>
    <t>17404</t>
  </si>
  <si>
    <t>2018-07-22 23:30:13</t>
  </si>
  <si>
    <t>8116</t>
  </si>
  <si>
    <t>Loredana</t>
  </si>
  <si>
    <t>Urdea</t>
  </si>
  <si>
    <t>lorrelorre79@gmail.com</t>
  </si>
  <si>
    <t>0726215071</t>
  </si>
  <si>
    <t>246ba1cdcbe17f975765847111b2c482dd43f12a</t>
  </si>
  <si>
    <t>926f46892</t>
  </si>
  <si>
    <t>17406</t>
  </si>
  <si>
    <t>79.118.221.6</t>
  </si>
  <si>
    <t>2018-07-23 00:09:43</t>
  </si>
  <si>
    <t>8117</t>
  </si>
  <si>
    <t>Vali15@gmail.com</t>
  </si>
  <si>
    <t>6730047c607e2713c4b42fbb1424d23a286d0b6e</t>
  </si>
  <si>
    <t>73cdae9fc</t>
  </si>
  <si>
    <t>17408</t>
  </si>
  <si>
    <t>109.166.129.143</t>
  </si>
  <si>
    <t>2018-07-23 02:53:11</t>
  </si>
  <si>
    <t>8118</t>
  </si>
  <si>
    <t>Ciorascu</t>
  </si>
  <si>
    <t>alina_roxy80@yahoo.com</t>
  </si>
  <si>
    <t>0773358233</t>
  </si>
  <si>
    <t>7f7fa902b91032285f61f60f4cae15daaf5a5ab7</t>
  </si>
  <si>
    <t>972b99321</t>
  </si>
  <si>
    <t>17410</t>
  </si>
  <si>
    <t>[{"customer_ip_id":"2986","customer_id":"8118","ip":"109.166.254.70","date_added":"2018-07-23 08:54:28"}]</t>
  </si>
  <si>
    <t>2018-07-23 08:54:28</t>
  </si>
  <si>
    <t>8119</t>
  </si>
  <si>
    <t>Florentina</t>
  </si>
  <si>
    <t>Marica</t>
  </si>
  <si>
    <t>fdobrota@yahoo.com</t>
  </si>
  <si>
    <t>0769615309</t>
  </si>
  <si>
    <t>d787939c151230a350b46799e0c5c6b2331472b3</t>
  </si>
  <si>
    <t>43ffa61db</t>
  </si>
  <si>
    <t>17412</t>
  </si>
  <si>
    <t>86.124.206.15</t>
  </si>
  <si>
    <t>2018-07-23 08:56:15</t>
  </si>
  <si>
    <t>8120</t>
  </si>
  <si>
    <t>Tudorache</t>
  </si>
  <si>
    <t>patricia14ix@yahoo.com</t>
  </si>
  <si>
    <t>0721273229</t>
  </si>
  <si>
    <t>cebc5621fb01a1a4e9c14d3db8d0826a038d0bb2</t>
  </si>
  <si>
    <t>acd8433ce</t>
  </si>
  <si>
    <t>17414</t>
  </si>
  <si>
    <t>109.166.135.19</t>
  </si>
  <si>
    <t>2018-07-23 09:20:05</t>
  </si>
  <si>
    <t>8121</t>
  </si>
  <si>
    <t>Mirela</t>
  </si>
  <si>
    <t>Sabou</t>
  </si>
  <si>
    <t>mirelasabou32@gmail.com</t>
  </si>
  <si>
    <t>0752825076</t>
  </si>
  <si>
    <t>c6e8e9777a60cbbddcf1b5099e67b852dd51dab3</t>
  </si>
  <si>
    <t>ca11f787c</t>
  </si>
  <si>
    <t>17416</t>
  </si>
  <si>
    <t>89.123.227.12</t>
  </si>
  <si>
    <t>2018-07-23 09:50:23</t>
  </si>
  <si>
    <t>8122</t>
  </si>
  <si>
    <t>stefandaniel459@yahoo.com</t>
  </si>
  <si>
    <t>0721734801</t>
  </si>
  <si>
    <t>b2f1de335ed767075e5dd75f400a468d21669769</t>
  </si>
  <si>
    <t>ab195676d</t>
  </si>
  <si>
    <t>17418</t>
  </si>
  <si>
    <t>95.77.144.235</t>
  </si>
  <si>
    <t>2018-07-23 09:54:01</t>
  </si>
  <si>
    <t>8123</t>
  </si>
  <si>
    <t>Darius</t>
  </si>
  <si>
    <t>Burduhos</t>
  </si>
  <si>
    <t>Dariusburduhos2@yahoo.com</t>
  </si>
  <si>
    <t>0731252789</t>
  </si>
  <si>
    <t>5b03d55127457276e63e1ea029467569a84404b9</t>
  </si>
  <si>
    <t>b83f8bb7f</t>
  </si>
  <si>
    <t>17420</t>
  </si>
  <si>
    <t>213.233.84.203</t>
  </si>
  <si>
    <t>2018-07-23 10:20:10</t>
  </si>
  <si>
    <t>8124</t>
  </si>
  <si>
    <t>Groza</t>
  </si>
  <si>
    <t>ionutionutionuty110@yahoo.com</t>
  </si>
  <si>
    <t>0768995078</t>
  </si>
  <si>
    <t>07a4c647761003794aba8bacad5b1168a484b6e7</t>
  </si>
  <si>
    <t>6b76bbf57</t>
  </si>
  <si>
    <t>17422</t>
  </si>
  <si>
    <t>2018-07-23 11:35:26</t>
  </si>
  <si>
    <t>8125</t>
  </si>
  <si>
    <t>Vlad Doros</t>
  </si>
  <si>
    <t>vlad.adam@outlook.com</t>
  </si>
  <si>
    <t>0729299940</t>
  </si>
  <si>
    <t>9eaed1ba23a28d42bb5ad7b93fe4d0f87622ffa6</t>
  </si>
  <si>
    <t>23ab03672</t>
  </si>
  <si>
    <t>17424</t>
  </si>
  <si>
    <t>213.233.108.50</t>
  </si>
  <si>
    <t>2018-07-23 13:10:54</t>
  </si>
  <si>
    <t>8126</t>
  </si>
  <si>
    <t>Raicov</t>
  </si>
  <si>
    <t>Patric</t>
  </si>
  <si>
    <t>patrick_raicov@yahoo.com</t>
  </si>
  <si>
    <t>0748590619</t>
  </si>
  <si>
    <t>91eb1181c74801e082968a846b6036e046d3827d</t>
  </si>
  <si>
    <t>e84aa9809</t>
  </si>
  <si>
    <t>17426</t>
  </si>
  <si>
    <t>109.166.136.105</t>
  </si>
  <si>
    <t>2018-07-23 14:25:52</t>
  </si>
  <si>
    <t>8127</t>
  </si>
  <si>
    <t>Lupea</t>
  </si>
  <si>
    <t>eu_radu_19@yahoo.com</t>
  </si>
  <si>
    <t>0747138388</t>
  </si>
  <si>
    <t>26758fbdc1f1fcca3f9f8f49bee19c3130f7455b</t>
  </si>
  <si>
    <t>c938b7813</t>
  </si>
  <si>
    <t>17428</t>
  </si>
  <si>
    <t>86.120.249.115</t>
  </si>
  <si>
    <t>2018-07-23 14:37:23</t>
  </si>
  <si>
    <t>8128</t>
  </si>
  <si>
    <t>Claudia</t>
  </si>
  <si>
    <t>Simion</t>
  </si>
  <si>
    <t>claudiagabrielasimion@yahoo.ro</t>
  </si>
  <si>
    <t>0749836793</t>
  </si>
  <si>
    <t>360d126b16ff3d6307274e259b1425f303bb364c</t>
  </si>
  <si>
    <t>8a39a16f4</t>
  </si>
  <si>
    <t>17430</t>
  </si>
  <si>
    <t>82.137.11.51</t>
  </si>
  <si>
    <t>2018-07-23 15:16:29</t>
  </si>
  <si>
    <t>8129</t>
  </si>
  <si>
    <t>Rodean</t>
  </si>
  <si>
    <t>rodeanradu@yahoo.com</t>
  </si>
  <si>
    <t>0746075900</t>
  </si>
  <si>
    <t>46d8f8b659d929106017e02ba2a0d7550ec1533a</t>
  </si>
  <si>
    <t>a15a9a681</t>
  </si>
  <si>
    <t>17432</t>
  </si>
  <si>
    <t>79.118.130.150</t>
  </si>
  <si>
    <t>2018-07-23 15:53:04</t>
  </si>
  <si>
    <t>8130</t>
  </si>
  <si>
    <t>Alin</t>
  </si>
  <si>
    <t>Gucianu</t>
  </si>
  <si>
    <t>gucianualin@gmail.com</t>
  </si>
  <si>
    <t>0758661574</t>
  </si>
  <si>
    <t>4301e17acf0e01c642af7b30d0799c1a425aac66</t>
  </si>
  <si>
    <t>a970cca28</t>
  </si>
  <si>
    <t>17434</t>
  </si>
  <si>
    <t>93.122.249.5</t>
  </si>
  <si>
    <t>2018-07-23 16:52:38</t>
  </si>
  <si>
    <t>8131</t>
  </si>
  <si>
    <t>Savin</t>
  </si>
  <si>
    <t>Stefan-Severian</t>
  </si>
  <si>
    <t>savinozaurus@gmail.com</t>
  </si>
  <si>
    <t>0760547418</t>
  </si>
  <si>
    <t>825b1991c4cb9b76c04318d2bbf760b9bd45720b</t>
  </si>
  <si>
    <t>31e19a8fd</t>
  </si>
  <si>
    <t>17436</t>
  </si>
  <si>
    <t>a:3:{i:0;s:4:"2152";i:1;s:4:"1767";i:2;s:4:"1816";}</t>
  </si>
  <si>
    <t>[{"customer_ip_id":"2988","customer_id":"8131","ip":"46.214.128.94","date_added":"2018-07-24 13:58:53"},{"customer_ip_id":"2987","customer_id":"8131","ip":"213.233.84.155","date_added":"2018-07-23 17:17:35"}]</t>
  </si>
  <si>
    <t>46.214.128.94</t>
  </si>
  <si>
    <t>2018-07-23 17:17:35</t>
  </si>
  <si>
    <t>8132</t>
  </si>
  <si>
    <t>mariana</t>
  </si>
  <si>
    <t>pincu</t>
  </si>
  <si>
    <t>mirelapincu1999@yahoo.com</t>
  </si>
  <si>
    <t>0764474157</t>
  </si>
  <si>
    <t>5fdf0662540bc7a018eaa26666f4aeb0ed6c1faa</t>
  </si>
  <si>
    <t>3acb5e6b6</t>
  </si>
  <si>
    <t>17438</t>
  </si>
  <si>
    <t>93.122.248.199</t>
  </si>
  <si>
    <t>2018-07-23 17:45:53</t>
  </si>
  <si>
    <t>8133</t>
  </si>
  <si>
    <t>Cosma</t>
  </si>
  <si>
    <t>cosmaricardo@yahoo.com</t>
  </si>
  <si>
    <t>0755221379</t>
  </si>
  <si>
    <t>b21e9908be7435f62b26769ae40a3d4dbd2c3b2e</t>
  </si>
  <si>
    <t>4d6e8cd58</t>
  </si>
  <si>
    <t>17440</t>
  </si>
  <si>
    <t>a:1:{i:0;s:4:"1785";}</t>
  </si>
  <si>
    <t>[{"customer_ip_id":"2990","customer_id":"8133","ip":"109.166.138.55","date_added":"2018-07-23 18:35:04"},{"customer_ip_id":"2989","customer_id":"8133","ip":"93.122.250.55","date_added":"2018-07-23 18:05:30"}]</t>
  </si>
  <si>
    <t>109.166.138.55</t>
  </si>
  <si>
    <t>2018-07-23 18:05:30</t>
  </si>
  <si>
    <t>8134</t>
  </si>
  <si>
    <t>Pruncu</t>
  </si>
  <si>
    <t>pruncu_marian@yhoo.com</t>
  </si>
  <si>
    <t>0741357887</t>
  </si>
  <si>
    <t>2787ba328f936cc39aeee02a88dff5ea17e9ab86</t>
  </si>
  <si>
    <t>bbaf21d2f</t>
  </si>
  <si>
    <t>17442</t>
  </si>
  <si>
    <t>109.166.137.48</t>
  </si>
  <si>
    <t>2018-07-23 18:08:43</t>
  </si>
  <si>
    <t>8135</t>
  </si>
  <si>
    <t>Cristian</t>
  </si>
  <si>
    <t>Trandaf</t>
  </si>
  <si>
    <t>Cristiantrandaf92@gmail.com</t>
  </si>
  <si>
    <t>0740521229</t>
  </si>
  <si>
    <t>96bb18cac45978dc101dfaebb838e5596004b4b5</t>
  </si>
  <si>
    <t>ebd667cf8</t>
  </si>
  <si>
    <t>17444</t>
  </si>
  <si>
    <t>109.166.137.72</t>
  </si>
  <si>
    <t>2018-07-23 19:38:34</t>
  </si>
  <si>
    <t>8136</t>
  </si>
  <si>
    <t>Agud</t>
  </si>
  <si>
    <t>Lavaty31@yahoo.com</t>
  </si>
  <si>
    <t>0744215727</t>
  </si>
  <si>
    <t>032369cb17af1e1efbccf53896dcd1599ee57ee9</t>
  </si>
  <si>
    <t>8ba7af2b7</t>
  </si>
  <si>
    <t>17446</t>
  </si>
  <si>
    <t>89.123.128.109</t>
  </si>
  <si>
    <t>2018-07-23 19:50:14</t>
  </si>
  <si>
    <t>8137</t>
  </si>
  <si>
    <t>Tomuța</t>
  </si>
  <si>
    <t>valentin_andrei141@yahoo.com</t>
  </si>
  <si>
    <t>0744139326</t>
  </si>
  <si>
    <t>6418c1f03db871103ce3ebbd75a616f69dd4ecb3</t>
  </si>
  <si>
    <t>587532e32</t>
  </si>
  <si>
    <t>17448</t>
  </si>
  <si>
    <t>[{"customer_ip_id":"2991","customer_id":"8137","ip":"82.76.194.39","date_added":"2018-07-26 08:01:36"}]</t>
  </si>
  <si>
    <t>82.76.194.39</t>
  </si>
  <si>
    <t>2018-07-23 20:22:30</t>
  </si>
  <si>
    <t>8138</t>
  </si>
  <si>
    <t>Iulia</t>
  </si>
  <si>
    <t>Matrescu</t>
  </si>
  <si>
    <t>iulia.iuly2002@yahoo.com</t>
  </si>
  <si>
    <t>076735784</t>
  </si>
  <si>
    <t>e9bd18563a30e6d9132851ece836912886f196b8</t>
  </si>
  <si>
    <t>2d3f68645</t>
  </si>
  <si>
    <t>17450</t>
  </si>
  <si>
    <t>92.86.38.201</t>
  </si>
  <si>
    <t>2018-07-23 21:00:51</t>
  </si>
  <si>
    <t>8139</t>
  </si>
  <si>
    <t>Nicolae</t>
  </si>
  <si>
    <t>simone_nicolae@yahoo.com</t>
  </si>
  <si>
    <t>0722647730</t>
  </si>
  <si>
    <t>76ad8216661dda84f36bcd283a15b9e44b03416c</t>
  </si>
  <si>
    <t>6479a870a</t>
  </si>
  <si>
    <t>17452</t>
  </si>
  <si>
    <t>a:1:{i:0;s:4:"1732";}</t>
  </si>
  <si>
    <t>[{"customer_ip_id":"2993","customer_id":"8139","ip":"82.76.179.141","date_added":"2018-07-23 21:06:53"},{"customer_ip_id":"2992","customer_id":"8139","ip":"213.233.108.42","date_added":"2018-07-23 21:04:47"}]</t>
  </si>
  <si>
    <t>82.76.179.141</t>
  </si>
  <si>
    <t>2018-07-23 21:04:46</t>
  </si>
  <si>
    <t>8140</t>
  </si>
  <si>
    <t>Horia</t>
  </si>
  <si>
    <t>Camburu</t>
  </si>
  <si>
    <t>horia910@gmail.com</t>
  </si>
  <si>
    <t>+40762954965</t>
  </si>
  <si>
    <t>3a76bd1203f19fb5726d82bc2e56af0a4ef65364</t>
  </si>
  <si>
    <t>1d4937264</t>
  </si>
  <si>
    <t>17455</t>
  </si>
  <si>
    <t>2018-07-23 21:38:00</t>
  </si>
  <si>
    <t>8141</t>
  </si>
  <si>
    <t>N3xTro</t>
  </si>
  <si>
    <t>Robert</t>
  </si>
  <si>
    <t>Inextroi@gmail.com</t>
  </si>
  <si>
    <t>0725081966</t>
  </si>
  <si>
    <t>5f8ddd736e5a5e4b04037216a6054b6629ea2aa3</t>
  </si>
  <si>
    <t>c73bb5f11</t>
  </si>
  <si>
    <t>17457</t>
  </si>
  <si>
    <t>a:2:{i:0;s:4:"1348";i:1;s:4:"1349";}</t>
  </si>
  <si>
    <t>[{"customer_ip_id":"2996","customer_id":"8141","ip":"188.26.65.12","date_added":"2018-07-26 22:34:57"},{"customer_ip_id":"2995","customer_id":"8141","ip":"213.233.108.13","date_added":"2018-07-24 16:37:13"},{"customer_ip_id":"2994","customer_id":"8141","ip":"5.14.191.20","date_added":"2018-07-23 22:06:29"}]</t>
  </si>
  <si>
    <t>188.26.65.12</t>
  </si>
  <si>
    <t>2018-07-23 22:06:29</t>
  </si>
  <si>
    <t>8142</t>
  </si>
  <si>
    <t>Emil</t>
  </si>
  <si>
    <t>Mirea</t>
  </si>
  <si>
    <t>Mireaemil999@gmail.com</t>
  </si>
  <si>
    <t>0727047454</t>
  </si>
  <si>
    <t>424e9c52afedbb993dbd9b2b30921e0af9e58255</t>
  </si>
  <si>
    <t>369b4e7f3</t>
  </si>
  <si>
    <t>17459</t>
  </si>
  <si>
    <t>213.233.108.193</t>
  </si>
  <si>
    <t>2018-07-23 22:30:44</t>
  </si>
  <si>
    <t>8143</t>
  </si>
  <si>
    <t>Chirita</t>
  </si>
  <si>
    <t>Silviu raj</t>
  </si>
  <si>
    <t>fabiolasandu18@gmail.com</t>
  </si>
  <si>
    <t>0769580935</t>
  </si>
  <si>
    <t>17e050ef58e000da9248bbb6604cc59e683fcc3e</t>
  </si>
  <si>
    <t>bcc38ddb2</t>
  </si>
  <si>
    <t>17461</t>
  </si>
  <si>
    <t>2018-07-23 22:42:41</t>
  </si>
  <si>
    <t>8144</t>
  </si>
  <si>
    <t>Mihaela</t>
  </si>
  <si>
    <t>Carcea</t>
  </si>
  <si>
    <t>mihaelacarcea00@gmail.com</t>
  </si>
  <si>
    <t>0746506922</t>
  </si>
  <si>
    <t>f8e2249ef543ccd356fe0d5e5f1be1b3a21cc963</t>
  </si>
  <si>
    <t>fc7156981</t>
  </si>
  <si>
    <t>17463</t>
  </si>
  <si>
    <t>93.122.248.204</t>
  </si>
  <si>
    <t>2018-07-23 22:53:52</t>
  </si>
  <si>
    <t>8145</t>
  </si>
  <si>
    <t>Gabor</t>
  </si>
  <si>
    <t>Mateigabor22@gmail.com</t>
  </si>
  <si>
    <t>0742961665</t>
  </si>
  <si>
    <t>cee3a8add824135e4c7b606c69604bc43fdbed58</t>
  </si>
  <si>
    <t>97be31512</t>
  </si>
  <si>
    <t>17465</t>
  </si>
  <si>
    <t>2018-07-23 23:18:28</t>
  </si>
  <si>
    <t>8146</t>
  </si>
  <si>
    <t>bogdan</t>
  </si>
  <si>
    <t>sima</t>
  </si>
  <si>
    <t>bogdy199915@yahoo.com</t>
  </si>
  <si>
    <t>0751898113</t>
  </si>
  <si>
    <t>4646428a29ee11744d8b9a3ba2b7a3a23148bc8d</t>
  </si>
  <si>
    <t>afa7dfaf9</t>
  </si>
  <si>
    <t>17467</t>
  </si>
  <si>
    <t>82.77.39.168</t>
  </si>
  <si>
    <t>2018-07-24 00:02:04</t>
  </si>
  <si>
    <t>8147</t>
  </si>
  <si>
    <t>Anghel</t>
  </si>
  <si>
    <t>Catalina</t>
  </si>
  <si>
    <t>catalina.anghel18@gmail.com</t>
  </si>
  <si>
    <t>0799318439</t>
  </si>
  <si>
    <t>607f3e1d0db56b7bc2f52eb2eb3e7c58ffdd4dbd</t>
  </si>
  <si>
    <t>6929f2649</t>
  </si>
  <si>
    <t>17469</t>
  </si>
  <si>
    <t>a:2:{s:42:"1927:YToxOntpOjI5NDY7czo1OiIxNDgwNCI7fQ==:";i:1;s:42:"1766:YToxOntpOjI3ODU7czo1OiIxMzkwNCI7fQ==:";i:1;}</t>
  </si>
  <si>
    <t>a:5:{i:0;s:4:"1943";i:1;s:4:"1941";i:2;s:4:"1927";i:3;s:4:"1936";i:4;s:4:"1926";}</t>
  </si>
  <si>
    <t>[{"customer_ip_id":"2997","customer_id":"8147","ip":"78.96.80.180","date_added":"2018-07-24 00:04:19"}]</t>
  </si>
  <si>
    <t>78.96.80.180</t>
  </si>
  <si>
    <t>2018-07-24 00:04:18</t>
  </si>
  <si>
    <t>8148</t>
  </si>
  <si>
    <t>Pauna</t>
  </si>
  <si>
    <t>Gabypauna34@gmail.com</t>
  </si>
  <si>
    <t>0769 254 437</t>
  </si>
  <si>
    <t>e6307bb31f1122bf5f02dd66eef05284f26ecf9d</t>
  </si>
  <si>
    <t>d91933be9</t>
  </si>
  <si>
    <t>17471</t>
  </si>
  <si>
    <t>[{"customer_ip_id":"2998","customer_id":"8148","ip":"188.241.206.88","date_added":"2018-07-24 00:05:32"}]</t>
  </si>
  <si>
    <t>188.241.206.88</t>
  </si>
  <si>
    <t>2018-07-24 00:05:32</t>
  </si>
  <si>
    <t>8149</t>
  </si>
  <si>
    <t>Marginean</t>
  </si>
  <si>
    <t>Paul</t>
  </si>
  <si>
    <t>Paul_rexxx@yahoo.com</t>
  </si>
  <si>
    <t>0748978876</t>
  </si>
  <si>
    <t>48c2d2a2f8977d6d89679946e03638663bc96870</t>
  </si>
  <si>
    <t>06c232819</t>
  </si>
  <si>
    <t>17473</t>
  </si>
  <si>
    <t>a:2:{i:0;s:4:"1733";i:1;s:4:"2172";}</t>
  </si>
  <si>
    <t>[{"customer_ip_id":"2999","customer_id":"8149","ip":"89.120.111.131","date_added":"2018-07-24 00:41:09"}]</t>
  </si>
  <si>
    <t>89.120.111.131</t>
  </si>
  <si>
    <t>2018-07-24 00:34:19</t>
  </si>
  <si>
    <t>8150</t>
  </si>
  <si>
    <t>Sebastian</t>
  </si>
  <si>
    <t>Sabo</t>
  </si>
  <si>
    <t>lore_sabo@yahoo.com</t>
  </si>
  <si>
    <t>0753078010</t>
  </si>
  <si>
    <t>da11794bff7aa7949bfe64cf4179daa31a57a2e2</t>
  </si>
  <si>
    <t>d04db973f</t>
  </si>
  <si>
    <t>17475</t>
  </si>
  <si>
    <t>62.231.127.86</t>
  </si>
  <si>
    <t>2018-07-24 00:38:28</t>
  </si>
  <si>
    <t>8151</t>
  </si>
  <si>
    <t>Alberto</t>
  </si>
  <si>
    <t>King</t>
  </si>
  <si>
    <t>ricardo.ricardo3gds@gmail.com</t>
  </si>
  <si>
    <t>0755245890</t>
  </si>
  <si>
    <t>88a24126572b230f8451be08c687042a689c9e8e</t>
  </si>
  <si>
    <t>58e965b46</t>
  </si>
  <si>
    <t>17477</t>
  </si>
  <si>
    <t>2018-07-24 00:54:44</t>
  </si>
  <si>
    <t>8152</t>
  </si>
  <si>
    <t>anghel</t>
  </si>
  <si>
    <t>petri</t>
  </si>
  <si>
    <t>petrianghel@yahoo.com</t>
  </si>
  <si>
    <t>0733113180</t>
  </si>
  <si>
    <t>41888b9786973ef5460e0503fc815a7de3664472</t>
  </si>
  <si>
    <t>f592bf42f</t>
  </si>
  <si>
    <t>17479</t>
  </si>
  <si>
    <t>79.116.251.40</t>
  </si>
  <si>
    <t>2018-07-24 01:14:31</t>
  </si>
  <si>
    <t>8153</t>
  </si>
  <si>
    <t>Daniel Gabriel</t>
  </si>
  <si>
    <t>Gîtin</t>
  </si>
  <si>
    <t>danut1391@gmail.com</t>
  </si>
  <si>
    <t>0751679426</t>
  </si>
  <si>
    <t>a3d0b19b7bc5abbebc8929f1c050041ca3cc59bb</t>
  </si>
  <si>
    <t>09e943440</t>
  </si>
  <si>
    <t>17481</t>
  </si>
  <si>
    <t>[{"customer_ip_id":"7584","customer_id":"8153","ip":"46.102.9.204","date_added":"2020-10-31 12:09:26"},{"customer_ip_id":"3003","customer_id":"8153","ip":"188.241.237.133","date_added":"2019-02-12 20:09:07"},{"customer_ip_id":"3002","customer_id":"8153","ip":"188.241.237.143","date_added":"2018-10-21 18:12:38"},{"customer_ip_id":"3001","customer_id":"8153","ip":"84.247.23.38","date_added":"2018-09-01 21:05:01"},{"customer_ip_id":"3000","customer_id":"8153","ip":"84.247.23.66","date_added":"2018-07-24 08:44:40"}]</t>
  </si>
  <si>
    <t>46.102.9.204</t>
  </si>
  <si>
    <t>2018-07-24 08:43:08</t>
  </si>
  <si>
    <t>8154</t>
  </si>
  <si>
    <t>Mihai</t>
  </si>
  <si>
    <t>Talaba</t>
  </si>
  <si>
    <t>mihai_talaba@yahoo.com</t>
  </si>
  <si>
    <t>0740512710</t>
  </si>
  <si>
    <t>88ef3994f3c0a4cfaf787c62e457fd4b3fcd1776</t>
  </si>
  <si>
    <t>9817aa2c2</t>
  </si>
  <si>
    <t>17483</t>
  </si>
  <si>
    <t>109.166.137.65</t>
  </si>
  <si>
    <t>2018-07-24 10:21:06</t>
  </si>
  <si>
    <t>8155</t>
  </si>
  <si>
    <t>Cornel</t>
  </si>
  <si>
    <t>Răducanu</t>
  </si>
  <si>
    <t>Cornelush42@yahoo.con</t>
  </si>
  <si>
    <t>0741544271</t>
  </si>
  <si>
    <t>450d4321be61871ea06261b664e61d2effb5fc1e</t>
  </si>
  <si>
    <t>abe7cc18a</t>
  </si>
  <si>
    <t>17485</t>
  </si>
  <si>
    <t>93.122.251.92</t>
  </si>
  <si>
    <t>2018-07-24 10:53:46</t>
  </si>
  <si>
    <t>8156</t>
  </si>
  <si>
    <t>Horablaga</t>
  </si>
  <si>
    <t>cosmin@rlux.ro</t>
  </si>
  <si>
    <t>0728313773</t>
  </si>
  <si>
    <t>771738ff5064f89f79157fa8cd1c6ce88d3d0d17</t>
  </si>
  <si>
    <t>466acd51f</t>
  </si>
  <si>
    <t>17487</t>
  </si>
  <si>
    <t>82.78.84.99</t>
  </si>
  <si>
    <t>2018-07-24 11:04:54</t>
  </si>
  <si>
    <t>8157</t>
  </si>
  <si>
    <t>Ciucanu</t>
  </si>
  <si>
    <t>Octavian-Gabriel</t>
  </si>
  <si>
    <t>octavian.ciucanu@yahoo.com</t>
  </si>
  <si>
    <t>0745808760</t>
  </si>
  <si>
    <t>6c8e2144d515d5c91a9dee3d19d9cc13c52b28d5</t>
  </si>
  <si>
    <t>c2a4eb8df</t>
  </si>
  <si>
    <t>17489</t>
  </si>
  <si>
    <t>213.233.88.197</t>
  </si>
  <si>
    <t>2018-07-24 11:41:10</t>
  </si>
  <si>
    <t>8158</t>
  </si>
  <si>
    <t>Ekber Mehmet</t>
  </si>
  <si>
    <t>Capoglu</t>
  </si>
  <si>
    <t>Kanas_kanas27@icloud.com</t>
  </si>
  <si>
    <t>0752534491</t>
  </si>
  <si>
    <t>433dd724759f2a48e0c1a567927d81e71ef7e15d</t>
  </si>
  <si>
    <t>7ad5e0588</t>
  </si>
  <si>
    <t>17491</t>
  </si>
  <si>
    <t>109.166.137.130</t>
  </si>
  <si>
    <t>2018-07-24 12:58:56</t>
  </si>
  <si>
    <t>8159</t>
  </si>
  <si>
    <t>George</t>
  </si>
  <si>
    <t>Georgedinca41@yahoo.com</t>
  </si>
  <si>
    <t>0765485423</t>
  </si>
  <si>
    <t>4f8cf803588cfab4b7f73397f4afd4f71fc40b2b</t>
  </si>
  <si>
    <t>2d4413754</t>
  </si>
  <si>
    <t>17493</t>
  </si>
  <si>
    <t>178.138.32.212</t>
  </si>
  <si>
    <t>2018-07-24 14:23:42</t>
  </si>
  <si>
    <t>8160</t>
  </si>
  <si>
    <t>Neag</t>
  </si>
  <si>
    <t>Cristi_neag@yahoo.ir</t>
  </si>
  <si>
    <t>0720501997</t>
  </si>
  <si>
    <t>cb108b497bec23a2311ad31e97892998f495d15b</t>
  </si>
  <si>
    <t>c8f0af7ed</t>
  </si>
  <si>
    <t>17495</t>
  </si>
  <si>
    <t>79.119.241.71</t>
  </si>
  <si>
    <t>2018-07-24 14:55:52</t>
  </si>
  <si>
    <t>8161</t>
  </si>
  <si>
    <t>GABRIEL</t>
  </si>
  <si>
    <t>LAZĂR</t>
  </si>
  <si>
    <t>augustingabriel@yahoo.com</t>
  </si>
  <si>
    <t>0765821490</t>
  </si>
  <si>
    <t>df747b341e2d86e850f34e9bb3660c2863b882cb</t>
  </si>
  <si>
    <t>b2cd24029</t>
  </si>
  <si>
    <t>17497</t>
  </si>
  <si>
    <t>2018-07-24 16:44:25</t>
  </si>
  <si>
    <t>8162</t>
  </si>
  <si>
    <t>Buleandra</t>
  </si>
  <si>
    <t>adrian.buleandra@yahoo.com</t>
  </si>
  <si>
    <t>0721614164</t>
  </si>
  <si>
    <t>d6e304acc7916c9fb089d99226d4ed615cbcd1ca</t>
  </si>
  <si>
    <t>7a132d9ca</t>
  </si>
  <si>
    <t>17499</t>
  </si>
  <si>
    <t>[{"customer_ip_id":"3007","customer_id":"8162","ip":"213.233.85.174","date_added":"2018-10-21 13:43:52"},{"customer_ip_id":"3006","customer_id":"8162","ip":"79.119.227.204","date_added":"2018-10-21 06:35:17"},{"customer_ip_id":"3005","customer_id":"8162","ip":"93.114.178.170","date_added":"2018-10-21 03:56:23"},{"customer_ip_id":"3004","customer_id":"8162","ip":"213.233.85.84","date_added":"2018-07-24 18:55:25"}]</t>
  </si>
  <si>
    <t>213.233.85.174</t>
  </si>
  <si>
    <t>2018-07-24 17:21:49</t>
  </si>
  <si>
    <t>8163</t>
  </si>
  <si>
    <t>Eduard</t>
  </si>
  <si>
    <t>Spetco</t>
  </si>
  <si>
    <t>eduard.smecheru14@yahoo.com</t>
  </si>
  <si>
    <t>0743318508</t>
  </si>
  <si>
    <t>2334e99948ea0fcaf4bcb19b441030d834b61c67</t>
  </si>
  <si>
    <t>98c5ac53d</t>
  </si>
  <si>
    <t>17501</t>
  </si>
  <si>
    <t>93.122.251.137</t>
  </si>
  <si>
    <t>2018-07-24 17:40:35</t>
  </si>
  <si>
    <t>8164</t>
  </si>
  <si>
    <t>Larisa</t>
  </si>
  <si>
    <t>Ganea</t>
  </si>
  <si>
    <t>mariana.ganea8@yahoo.com</t>
  </si>
  <si>
    <t>0766610861</t>
  </si>
  <si>
    <t>c65e4d3a671cbd164ec005ec740b75cd55bc90e0</t>
  </si>
  <si>
    <t>995f9c8c1</t>
  </si>
  <si>
    <t>17503</t>
  </si>
  <si>
    <t>178.138.99.125</t>
  </si>
  <si>
    <t>2018-07-24 17:45:27</t>
  </si>
  <si>
    <t>8165</t>
  </si>
  <si>
    <t>Ionut Alexandru</t>
  </si>
  <si>
    <t>Visinescu</t>
  </si>
  <si>
    <t>Alina_38@yahoo.com</t>
  </si>
  <si>
    <t>0799376352</t>
  </si>
  <si>
    <t>eab30c4d7b66399972404021967126ef3bf2dc1a</t>
  </si>
  <si>
    <t>028f9e172</t>
  </si>
  <si>
    <t>17505</t>
  </si>
  <si>
    <t>2018-07-24 18:09:56</t>
  </si>
  <si>
    <t>8166</t>
  </si>
  <si>
    <t>Florina</t>
  </si>
  <si>
    <t>rflorina01@yahoo.com</t>
  </si>
  <si>
    <t>0799125380</t>
  </si>
  <si>
    <t>b4dbb8b9eb973f523ff30251a2c47c79312352a8</t>
  </si>
  <si>
    <t>5de9b45aa</t>
  </si>
  <si>
    <t>17507</t>
  </si>
  <si>
    <t>213.233.108.51</t>
  </si>
  <si>
    <t>2018-07-24 18:31:25</t>
  </si>
  <si>
    <t>8167</t>
  </si>
  <si>
    <t>Alexandra</t>
  </si>
  <si>
    <t>Sanjorzan</t>
  </si>
  <si>
    <t>alexandrasanjorzan@gmail.com</t>
  </si>
  <si>
    <t>0741772427</t>
  </si>
  <si>
    <t>b7948e4a5a333351d294da41b12b1bad62c1d565</t>
  </si>
  <si>
    <t>4eeac9a37</t>
  </si>
  <si>
    <t>17509</t>
  </si>
  <si>
    <t>109.166.136.172</t>
  </si>
  <si>
    <t>2018-07-24 20:30:29</t>
  </si>
  <si>
    <t>8168</t>
  </si>
  <si>
    <t>Manuel</t>
  </si>
  <si>
    <t>Rekhynul</t>
  </si>
  <si>
    <t>Isakcostantin@yahoo.com</t>
  </si>
  <si>
    <t>+40748089804</t>
  </si>
  <si>
    <t>51aaa25d9f6128543df8d76deaeab249f9f98bb5</t>
  </si>
  <si>
    <t>25d374413</t>
  </si>
  <si>
    <t>17511</t>
  </si>
  <si>
    <t>109.98.132.55</t>
  </si>
  <si>
    <t>2018-07-24 22:02:53</t>
  </si>
  <si>
    <t>8169</t>
  </si>
  <si>
    <t>Cojocaru</t>
  </si>
  <si>
    <t>Cătălin</t>
  </si>
  <si>
    <t>wppcatalin@gmail.com</t>
  </si>
  <si>
    <t>0787566231</t>
  </si>
  <si>
    <t>425843892af2b15fcf9a70c03079380a4d774f21</t>
  </si>
  <si>
    <t>51a4be2eb</t>
  </si>
  <si>
    <t>17513</t>
  </si>
  <si>
    <t>86.120.182.62</t>
  </si>
  <si>
    <t>2018-07-24 23:42:26</t>
  </si>
  <si>
    <t>8170</t>
  </si>
  <si>
    <t>Dumitru</t>
  </si>
  <si>
    <t>Puiu</t>
  </si>
  <si>
    <t>miticapuiu@gmeil.com</t>
  </si>
  <si>
    <t>0784931436</t>
  </si>
  <si>
    <t>5c4466c8d4b529445c06763d23c5c5e6ee7d6ead</t>
  </si>
  <si>
    <t>50bdca3fe</t>
  </si>
  <si>
    <t>17515</t>
  </si>
  <si>
    <t>5.12.31.138</t>
  </si>
  <si>
    <t>2018-07-24 23:51:36</t>
  </si>
  <si>
    <t>8171</t>
  </si>
  <si>
    <t>Georgiana</t>
  </si>
  <si>
    <t>Neagu</t>
  </si>
  <si>
    <t>georgi_girl17@yahoo.com</t>
  </si>
  <si>
    <t>0770650929</t>
  </si>
  <si>
    <t>05885635840d0db8e70cee79bf96eb387ff6fcce</t>
  </si>
  <si>
    <t>079c6188c</t>
  </si>
  <si>
    <t>17517</t>
  </si>
  <si>
    <t>[{"customer_ip_id":"3008","customer_id":"8171","ip":"188.26.198.166","date_added":"2018-07-26 13:39:02"}]</t>
  </si>
  <si>
    <t>188.26.198.166</t>
  </si>
  <si>
    <t>2018-07-24 23:59:48</t>
  </si>
  <si>
    <t>8172</t>
  </si>
  <si>
    <t>Diac</t>
  </si>
  <si>
    <t>Daria</t>
  </si>
  <si>
    <t>dariadamaris4@gmail.com</t>
  </si>
  <si>
    <t>0751671927</t>
  </si>
  <si>
    <t>188716486e29839ba15949706eaee5780e4cebd3</t>
  </si>
  <si>
    <t>0e833a1d6</t>
  </si>
  <si>
    <t>17519</t>
  </si>
  <si>
    <t>a:3:{i:0;s:4:"2140";i:1;s:4:"1366";i:2;s:4:"1487";}</t>
  </si>
  <si>
    <t>[{"customer_ip_id":"3009","customer_id":"8172","ip":"78.96.80.134","date_added":"2018-07-25 00:44:34"}]</t>
  </si>
  <si>
    <t>78.96.80.134</t>
  </si>
  <si>
    <t>2018-07-25 00:44:33</t>
  </si>
  <si>
    <t>8173</t>
  </si>
  <si>
    <t>Moisa</t>
  </si>
  <si>
    <t>Viorel _gr2006@yahoo.com</t>
  </si>
  <si>
    <t>0758186342</t>
  </si>
  <si>
    <t>2ee902d78721dda43c4c2a08ab2663d6e6f43d05</t>
  </si>
  <si>
    <t>b80548465</t>
  </si>
  <si>
    <t>17521</t>
  </si>
  <si>
    <t>a:1:{s:42:"2183:YToxOntpOjMxOTg7czo1OiIxNjQ4NCI7fQ==:";i:2;}</t>
  </si>
  <si>
    <t>[{"customer_ip_id":"3010","customer_id":"8173","ip":"178.138.32.147","date_added":"2018-07-25 08:27:12"}]</t>
  </si>
  <si>
    <t>178.138.32.147</t>
  </si>
  <si>
    <t>2018-07-25 08:27:12</t>
  </si>
  <si>
    <t>8174</t>
  </si>
  <si>
    <t>dutescu</t>
  </si>
  <si>
    <t>gheorghe</t>
  </si>
  <si>
    <t>gheorghedutescu@gmail.com</t>
  </si>
  <si>
    <t>0729818295</t>
  </si>
  <si>
    <t>a1dc127d9aaa61a28066f94c16071603a9a8c7f7</t>
  </si>
  <si>
    <t>003c55649</t>
  </si>
  <si>
    <t>17523</t>
  </si>
  <si>
    <t>a:2:{s:42:"2114:YToxOntpOjMxMjk7czo1OiIxNjA1MCI7fQ==:";i:1;s:42:"2115:YToxOntpOjMxMzA7czo1OiIxNjA1MiI7fQ==:";i:1;}</t>
  </si>
  <si>
    <t>[{"customer_ip_id":"3011","customer_id":"8174","ip":"85.186.200.7","date_added":"2018-07-25 08:41:12"}]</t>
  </si>
  <si>
    <t>85.186.200.7</t>
  </si>
  <si>
    <t>2018-07-25 08:41:11</t>
  </si>
  <si>
    <t>8175</t>
  </si>
  <si>
    <t>Paun</t>
  </si>
  <si>
    <t>Madalina-elena.paun@kika.com</t>
  </si>
  <si>
    <t>0723818756</t>
  </si>
  <si>
    <t>69154219115f1c936fc7445706a8f61a6602e40a</t>
  </si>
  <si>
    <t>dbb5359ce</t>
  </si>
  <si>
    <t>17525</t>
  </si>
  <si>
    <t>213.233.108.254</t>
  </si>
  <si>
    <t>2018-07-25 09:11:50</t>
  </si>
  <si>
    <t>8176</t>
  </si>
  <si>
    <t>Haranita</t>
  </si>
  <si>
    <t>Mădălin</t>
  </si>
  <si>
    <t>gbytz_gbytz@yahoo.com</t>
  </si>
  <si>
    <t>0731050904</t>
  </si>
  <si>
    <t>a8d428ab90599b90074ec8adb0b10ba876a378b1</t>
  </si>
  <si>
    <t>e23d8f475</t>
  </si>
  <si>
    <t>17527</t>
  </si>
  <si>
    <t>a:2:{i:0;s:4:"1547";i:1;s:4:"1546";}</t>
  </si>
  <si>
    <t>[{"customer_ip_id":"3012","customer_id":"8176","ip":"213.233.84.103","date_added":"2018-07-25 09:55:03"}]</t>
  </si>
  <si>
    <t>213.233.84.103</t>
  </si>
  <si>
    <t>2018-07-25 09:55:03</t>
  </si>
  <si>
    <t>8177</t>
  </si>
  <si>
    <t>Dragos Gabriel</t>
  </si>
  <si>
    <t>Mihailescu</t>
  </si>
  <si>
    <t>dragosmihailescu80@gmail.com</t>
  </si>
  <si>
    <t>0723158102</t>
  </si>
  <si>
    <t>cb6965ba5316fadad8faf99ebc8c6ba06bfb1d16</t>
  </si>
  <si>
    <t>14a21c8fd</t>
  </si>
  <si>
    <t>17529</t>
  </si>
  <si>
    <t>[{"customer_ip_id":"3013","customer_id":"8177","ip":"82.76.230.195","date_added":"2018-07-25 12:11:37"}]</t>
  </si>
  <si>
    <t>82.76.230.195</t>
  </si>
  <si>
    <t>2018-07-25 10:08:20</t>
  </si>
  <si>
    <t>8178</t>
  </si>
  <si>
    <t>Vaida</t>
  </si>
  <si>
    <t>vaidamarian210@yahoo.com</t>
  </si>
  <si>
    <t>0747568875</t>
  </si>
  <si>
    <t>fe8269c629cd2d5a0cca0fe6e9d7a34d4b9397a1</t>
  </si>
  <si>
    <t>ecef261e0</t>
  </si>
  <si>
    <t>17531</t>
  </si>
  <si>
    <t>86.125.56.58</t>
  </si>
  <si>
    <t>2018-07-25 10:29:19</t>
  </si>
  <si>
    <t>8179</t>
  </si>
  <si>
    <t>Puscasu</t>
  </si>
  <si>
    <t>paul_puscasu2000@yahoo.com</t>
  </si>
  <si>
    <t>0743877790</t>
  </si>
  <si>
    <t>d94f0f7f49280ec7e27b74ef88e64f9d8dfb196e</t>
  </si>
  <si>
    <t>91aa515fb</t>
  </si>
  <si>
    <t>17533</t>
  </si>
  <si>
    <t>92.85.30.190</t>
  </si>
  <si>
    <t>2018-07-25 10:30:20</t>
  </si>
  <si>
    <t>8180</t>
  </si>
  <si>
    <t>Tomescu</t>
  </si>
  <si>
    <t>tomescudaniel69@yahoo.com</t>
  </si>
  <si>
    <t>0748900366</t>
  </si>
  <si>
    <t>dba0c9fa44c806e373f3519fb53cf56e20d01550</t>
  </si>
  <si>
    <t>f252c20c8</t>
  </si>
  <si>
    <t>17535</t>
  </si>
  <si>
    <t>2018-07-25 10:34:53</t>
  </si>
  <si>
    <t>8181</t>
  </si>
  <si>
    <t>Baleac</t>
  </si>
  <si>
    <t>Monica</t>
  </si>
  <si>
    <t>baleacmonica23@gmail.com</t>
  </si>
  <si>
    <t>0747650789</t>
  </si>
  <si>
    <t>decbdcb82c79efdbe78b4d4986f653b6d00821a1</t>
  </si>
  <si>
    <t>29e7ce212</t>
  </si>
  <si>
    <t>17537</t>
  </si>
  <si>
    <t>a:2:{i:0;s:4:"2139";i:1;s:4:"2098";}</t>
  </si>
  <si>
    <t>[{"customer_ip_id":"3015","customer_id":"8181","ip":"93.122.250.28","date_added":"2018-07-25 19:29:13"},{"customer_ip_id":"3014","customer_id":"8181","ip":"89.42.250.147","date_added":"2018-07-25 11:01:22"}]</t>
  </si>
  <si>
    <t>93.122.250.28</t>
  </si>
  <si>
    <t>2018-07-25 11:01:22</t>
  </si>
  <si>
    <t>8182</t>
  </si>
  <si>
    <t>Lio</t>
  </si>
  <si>
    <t>Zosmer</t>
  </si>
  <si>
    <t>liozmr@yahoo.com</t>
  </si>
  <si>
    <t>0762999912</t>
  </si>
  <si>
    <t>af4382b29331dc033ce3e4a81645ade19c0fd5ee</t>
  </si>
  <si>
    <t>1a081062b</t>
  </si>
  <si>
    <t>17539</t>
  </si>
  <si>
    <t>86.124.117.60</t>
  </si>
  <si>
    <t>2018-07-25 12:28:59</t>
  </si>
  <si>
    <t>8183</t>
  </si>
  <si>
    <t>László</t>
  </si>
  <si>
    <t>Bartha</t>
  </si>
  <si>
    <t>laszlobartha72@yahoo.com</t>
  </si>
  <si>
    <t>0726207949</t>
  </si>
  <si>
    <t>278dea84bae9385a7d52206b21f18338e2373156</t>
  </si>
  <si>
    <t>ad5c94467</t>
  </si>
  <si>
    <t>17541</t>
  </si>
  <si>
    <t>82.137.61.49</t>
  </si>
  <si>
    <t>2018-07-25 12:42:08</t>
  </si>
  <si>
    <t>8184</t>
  </si>
  <si>
    <t>Cezar</t>
  </si>
  <si>
    <t>Tipter</t>
  </si>
  <si>
    <t>Cezyszilvi69@gmail.com</t>
  </si>
  <si>
    <t>0755360716</t>
  </si>
  <si>
    <t>34bdf4a27b26f95b8a95404fc994ccc71b79b181</t>
  </si>
  <si>
    <t>4a1ea113c</t>
  </si>
  <si>
    <t>17543</t>
  </si>
  <si>
    <t>109.166.137.145</t>
  </si>
  <si>
    <t>2018-07-25 13:01:08</t>
  </si>
  <si>
    <t>8185</t>
  </si>
  <si>
    <t>Mirel</t>
  </si>
  <si>
    <t>Bica</t>
  </si>
  <si>
    <t>bica.mirel@yahoo.com</t>
  </si>
  <si>
    <t>0761662440</t>
  </si>
  <si>
    <t>4e4b0e44cc9c3f5259346181cf6842ff89a94a3b</t>
  </si>
  <si>
    <t>b8d5d4edd</t>
  </si>
  <si>
    <t>17545</t>
  </si>
  <si>
    <t>2018-07-25 13:52:01</t>
  </si>
  <si>
    <t>8186</t>
  </si>
  <si>
    <t>Polojan</t>
  </si>
  <si>
    <t>alecstudor01@gmail.com</t>
  </si>
  <si>
    <t>0759119839</t>
  </si>
  <si>
    <t>0a3c5f681040a84ece36c97161f4ba175771b106</t>
  </si>
  <si>
    <t>9aeee7de5</t>
  </si>
  <si>
    <t>17547</t>
  </si>
  <si>
    <t>82.77.47.15</t>
  </si>
  <si>
    <t>2018-07-25 15:04:58</t>
  </si>
  <si>
    <t>8187</t>
  </si>
  <si>
    <t>Ciobanu</t>
  </si>
  <si>
    <t>Jmecherulno13@yahoo.com</t>
  </si>
  <si>
    <t>0765466150</t>
  </si>
  <si>
    <t>6db4d0d2003094ec04ac3b660e99562a2c5ff463</t>
  </si>
  <si>
    <t>9578220d1</t>
  </si>
  <si>
    <t>17549</t>
  </si>
  <si>
    <t>2018-07-25 15:15:07</t>
  </si>
  <si>
    <t>8188</t>
  </si>
  <si>
    <t>Adriana</t>
  </si>
  <si>
    <t>Duts</t>
  </si>
  <si>
    <t>dutaadriana777@yahoo.com</t>
  </si>
  <si>
    <t>0740265172</t>
  </si>
  <si>
    <t>b6e4fae768b8dbee49748a2ebaff42568e7f3f55</t>
  </si>
  <si>
    <t>5189d5d43</t>
  </si>
  <si>
    <t>17551</t>
  </si>
  <si>
    <t>93.122.250.154</t>
  </si>
  <si>
    <t>2018-07-25 15:42:13</t>
  </si>
  <si>
    <t>8189</t>
  </si>
  <si>
    <t>imbuzan</t>
  </si>
  <si>
    <t>dan</t>
  </si>
  <si>
    <t>yooshefu@yahoo.com</t>
  </si>
  <si>
    <t>0755265067</t>
  </si>
  <si>
    <t>8190d6f012265f6eb555647a53ac2411d669bd04</t>
  </si>
  <si>
    <t>7e05b3ae5</t>
  </si>
  <si>
    <t>17553</t>
  </si>
  <si>
    <t>2018-07-25 19:03:23</t>
  </si>
  <si>
    <t>8190</t>
  </si>
  <si>
    <t>Petru</t>
  </si>
  <si>
    <t>Ignat</t>
  </si>
  <si>
    <t>Ignatstoicapetru@yahoo.ro</t>
  </si>
  <si>
    <t>0747911590</t>
  </si>
  <si>
    <t>f640a23377752b21ddaaa8c996dbca63f4e632ec</t>
  </si>
  <si>
    <t>39d30aebe</t>
  </si>
  <si>
    <t>17555</t>
  </si>
  <si>
    <t>93.122.248.93</t>
  </si>
  <si>
    <t>2018-07-25 19:25:18</t>
  </si>
  <si>
    <t>8191</t>
  </si>
  <si>
    <t>Liviu</t>
  </si>
  <si>
    <t>Dumbrava</t>
  </si>
  <si>
    <t>liviuilie85@yahoo.com</t>
  </si>
  <si>
    <t>0744271198</t>
  </si>
  <si>
    <t>0ffdb96ca5f63232f493c868cecc7b0421908b7d</t>
  </si>
  <si>
    <t>9c6d9936c</t>
  </si>
  <si>
    <t>17557</t>
  </si>
  <si>
    <t>2018-07-25 19:29:03</t>
  </si>
  <si>
    <t>8192</t>
  </si>
  <si>
    <t>Antal</t>
  </si>
  <si>
    <t>florin.tito@yahoo.com</t>
  </si>
  <si>
    <t>0745303316</t>
  </si>
  <si>
    <t>82054f04ba944c743a9ac29f1304c7d5ab1581ff</t>
  </si>
  <si>
    <t>11885598d</t>
  </si>
  <si>
    <t>17559</t>
  </si>
  <si>
    <t>109.166.139.127</t>
  </si>
  <si>
    <t>2018-07-25 20:17:56</t>
  </si>
  <si>
    <t>8193</t>
  </si>
  <si>
    <t>Bilciurescu</t>
  </si>
  <si>
    <t>bilciurescu_liliana74@yahoo.com</t>
  </si>
  <si>
    <t>0726944500</t>
  </si>
  <si>
    <t>7f82d80ce05b2e6ca19fc1363dba6e779ec03012</t>
  </si>
  <si>
    <t>1fe9e15c5</t>
  </si>
  <si>
    <t>17561</t>
  </si>
  <si>
    <t>86.35.43.67</t>
  </si>
  <si>
    <t>2018-07-25 20:33:02</t>
  </si>
  <si>
    <t>8194</t>
  </si>
  <si>
    <t>Fetca</t>
  </si>
  <si>
    <t>Gabifetca391 @gmail.com</t>
  </si>
  <si>
    <t>0735682364</t>
  </si>
  <si>
    <t>2e587c8881376a8ba539400f304454193ee8b839</t>
  </si>
  <si>
    <t>72eb19d9f</t>
  </si>
  <si>
    <t>17563</t>
  </si>
  <si>
    <t>213.233.108.221</t>
  </si>
  <si>
    <t>2018-07-25 21:05:33</t>
  </si>
  <si>
    <t>8195</t>
  </si>
  <si>
    <t>Pantilica</t>
  </si>
  <si>
    <t>Ionutpanty@gmail.com</t>
  </si>
  <si>
    <t>0761581332</t>
  </si>
  <si>
    <t>5b7c3483b6056553090184b662dfcb20abea3b9b</t>
  </si>
  <si>
    <t>aa3cdf5dd</t>
  </si>
  <si>
    <t>17565</t>
  </si>
  <si>
    <t>2018-07-25 23:16:19</t>
  </si>
  <si>
    <t>8196</t>
  </si>
  <si>
    <t>Emilia</t>
  </si>
  <si>
    <t>Alexandrescu</t>
  </si>
  <si>
    <t>dory_costea@yahoo.com</t>
  </si>
  <si>
    <t>0751305416</t>
  </si>
  <si>
    <t>21711011193a32db58a502575b8885e051ceefef</t>
  </si>
  <si>
    <t>15b9e2014</t>
  </si>
  <si>
    <t>17567</t>
  </si>
  <si>
    <t>[{"customer_ip_id":"3016","customer_id":"8196","ip":"5.12.169.72","date_added":"2018-07-25 23:57:18"}]</t>
  </si>
  <si>
    <t>5.12.169.72</t>
  </si>
  <si>
    <t>2018-07-25 23:56:37</t>
  </si>
  <si>
    <t>8197</t>
  </si>
  <si>
    <t>Domnesti</t>
  </si>
  <si>
    <t>Gabor Mihai</t>
  </si>
  <si>
    <t>danradulescu555@gmail.com</t>
  </si>
  <si>
    <t>0746903345</t>
  </si>
  <si>
    <t>fb037c14383eca2ff69f34711e135231a024c717</t>
  </si>
  <si>
    <t>99c8b4dc1</t>
  </si>
  <si>
    <t>17569</t>
  </si>
  <si>
    <t>109.166.131.180</t>
  </si>
  <si>
    <t>2018-07-26 00:10:09</t>
  </si>
  <si>
    <t>8198</t>
  </si>
  <si>
    <t>Ana</t>
  </si>
  <si>
    <t>Popescuana@yaho.com</t>
  </si>
  <si>
    <t>0773303392</t>
  </si>
  <si>
    <t>d96b1d7c14904e62d188ce9b068967c113d47b5f</t>
  </si>
  <si>
    <t>b59a2a996</t>
  </si>
  <si>
    <t>17571</t>
  </si>
  <si>
    <t>79.116.149.232</t>
  </si>
  <si>
    <t>2018-07-26 00:48:27</t>
  </si>
  <si>
    <t>8199</t>
  </si>
  <si>
    <t>Vîrlan</t>
  </si>
  <si>
    <t>gab_cos@yahoo.com</t>
  </si>
  <si>
    <t>0741046976</t>
  </si>
  <si>
    <t>a5f05e63991a8d81dde98b4a08c7f1f29d49bfb1</t>
  </si>
  <si>
    <t>390e2dc68</t>
  </si>
  <si>
    <t>17573</t>
  </si>
  <si>
    <t>2018-07-26 05:21:26</t>
  </si>
  <si>
    <t>8200</t>
  </si>
  <si>
    <t>mihnea</t>
  </si>
  <si>
    <t>silaghi</t>
  </si>
  <si>
    <t>mihneasilaghi@gmail.com</t>
  </si>
  <si>
    <t>0730188257</t>
  </si>
  <si>
    <t>28c159bdec4908425e99e75a654ae707ab8adfff</t>
  </si>
  <si>
    <t>4250f9414</t>
  </si>
  <si>
    <t>17575</t>
  </si>
  <si>
    <t>89.120.61.230</t>
  </si>
  <si>
    <t>2018-07-26 09:14:28</t>
  </si>
  <si>
    <t>8201</t>
  </si>
  <si>
    <t>Lupu</t>
  </si>
  <si>
    <t>Vera-Valentina</t>
  </si>
  <si>
    <t>verutza29@gmail.com</t>
  </si>
  <si>
    <t>0755 838 034</t>
  </si>
  <si>
    <t>f9590f84581bfbe101c14820e6595e2c1e37f0d9</t>
  </si>
  <si>
    <t>7e19dd0ce</t>
  </si>
  <si>
    <t>17577</t>
  </si>
  <si>
    <t>109.166.129.245</t>
  </si>
  <si>
    <t>2018-07-26 10:35:03</t>
  </si>
  <si>
    <t>8202</t>
  </si>
  <si>
    <t>Florinh</t>
  </si>
  <si>
    <t>florin_01797@yahoo.com</t>
  </si>
  <si>
    <t>0729718291</t>
  </si>
  <si>
    <t>16f8de5199e9d06de8101590998bf556886b7633</t>
  </si>
  <si>
    <t>ab00385ed</t>
  </si>
  <si>
    <t>17579</t>
  </si>
  <si>
    <t>89.123.153.109</t>
  </si>
  <si>
    <t>2018-07-26 11:27:53</t>
  </si>
  <si>
    <t>8203</t>
  </si>
  <si>
    <t>Bardan</t>
  </si>
  <si>
    <t>valybvb@Yahoo.com</t>
  </si>
  <si>
    <t>0723244777</t>
  </si>
  <si>
    <t>b8fc2ed7897edd3f5c382e1cdace40d64e75e857</t>
  </si>
  <si>
    <t>cf6f6c98f</t>
  </si>
  <si>
    <t>17581</t>
  </si>
  <si>
    <t>93.122.250.74</t>
  </si>
  <si>
    <t>2018-07-26 11:58:38</t>
  </si>
  <si>
    <t>8204</t>
  </si>
  <si>
    <t>Chiriac</t>
  </si>
  <si>
    <t>Anca</t>
  </si>
  <si>
    <t>anka_0507@yahoo.com</t>
  </si>
  <si>
    <t>0755774669</t>
  </si>
  <si>
    <t>b94ed9a6dacd9ad79226d147bab7e88152c6bc65</t>
  </si>
  <si>
    <t>5cf392881</t>
  </si>
  <si>
    <t>17583</t>
  </si>
  <si>
    <t>82.137.4.184</t>
  </si>
  <si>
    <t>2018-07-26 12:09:57</t>
  </si>
  <si>
    <t>8205</t>
  </si>
  <si>
    <t>bogdanalex213@gmail.com</t>
  </si>
  <si>
    <t>0755179924</t>
  </si>
  <si>
    <t>16193aae5cab94c3c6c5266b80810cb42cdb1a3e</t>
  </si>
  <si>
    <t>421c85eba</t>
  </si>
  <si>
    <t>17585</t>
  </si>
  <si>
    <t>2018-07-26 13:14:25</t>
  </si>
  <si>
    <t>8206</t>
  </si>
  <si>
    <t>Mares</t>
  </si>
  <si>
    <t>Maresmarian2011@yahoo.com</t>
  </si>
  <si>
    <t>0745853485</t>
  </si>
  <si>
    <t>47a3a15a96dc6a060f92d75ea761ffe8cf313d1b</t>
  </si>
  <si>
    <t>63b7dafea</t>
  </si>
  <si>
    <t>17587</t>
  </si>
  <si>
    <t>2018-07-26 15:23:27</t>
  </si>
  <si>
    <t>8207</t>
  </si>
  <si>
    <t>Gratian</t>
  </si>
  <si>
    <t>gratistoica1@gmail.com</t>
  </si>
  <si>
    <t>0758676505</t>
  </si>
  <si>
    <t>217939c219af840ed735619279910c0bac7935b7</t>
  </si>
  <si>
    <t>b144a5b64</t>
  </si>
  <si>
    <t>17589</t>
  </si>
  <si>
    <t>90.95.246.121</t>
  </si>
  <si>
    <t>2018-07-26 16:06:55</t>
  </si>
  <si>
    <t>8208</t>
  </si>
  <si>
    <t>Victor</t>
  </si>
  <si>
    <t>popescu_victor11@yahoo.com</t>
  </si>
  <si>
    <t>0767537328</t>
  </si>
  <si>
    <t>de10dc3acf2e1be1f91595c5df2f245eab406dd9</t>
  </si>
  <si>
    <t>c03ecf3c0</t>
  </si>
  <si>
    <t>17591</t>
  </si>
  <si>
    <t>86.126.189.18</t>
  </si>
  <si>
    <t>2018-07-26 16:35:22</t>
  </si>
  <si>
    <t>8209</t>
  </si>
  <si>
    <t>ungurean</t>
  </si>
  <si>
    <t>valentin</t>
  </si>
  <si>
    <t>crazy.valyman@yahoo.com</t>
  </si>
  <si>
    <t>0736980165</t>
  </si>
  <si>
    <t>25a4b0be625867a45017913f907dcb3793c22401</t>
  </si>
  <si>
    <t>ff0dbf416</t>
  </si>
  <si>
    <t>17593</t>
  </si>
  <si>
    <t>[{"customer_ip_id":"3017","customer_id":"8209","ip":"109.99.56.90","date_added":"2018-07-26 17:17:48"}]</t>
  </si>
  <si>
    <t>109.99.56.90</t>
  </si>
  <si>
    <t>2018-07-26 17:17:48</t>
  </si>
  <si>
    <t>8210</t>
  </si>
  <si>
    <t>Razvan</t>
  </si>
  <si>
    <t>radurazvan77@yahoo.com</t>
  </si>
  <si>
    <t>0723086368</t>
  </si>
  <si>
    <t>7efa40ea0038c4e5e996843513417afc944d8011</t>
  </si>
  <si>
    <t>32d1e4080</t>
  </si>
  <si>
    <t>17595</t>
  </si>
  <si>
    <t>86.127.225.11</t>
  </si>
  <si>
    <t>2018-07-26 17:25:03</t>
  </si>
  <si>
    <t>8211</t>
  </si>
  <si>
    <t>Septimia</t>
  </si>
  <si>
    <t>Ionescu</t>
  </si>
  <si>
    <t>habibyclaudia@yahoo.com</t>
  </si>
  <si>
    <t>0746931329</t>
  </si>
  <si>
    <t>8f46ba6b55b13415920bcead2c994f7023252c9d</t>
  </si>
  <si>
    <t>4913d36f4</t>
  </si>
  <si>
    <t>17597</t>
  </si>
  <si>
    <t>[{"customer_ip_id":"3018","customer_id":"8211","ip":"84.232.146.105","date_added":"2018-07-26 17:39:19"}]</t>
  </si>
  <si>
    <t>84.232.146.105</t>
  </si>
  <si>
    <t>2018-07-26 17:36:53</t>
  </si>
  <si>
    <t>8212</t>
  </si>
  <si>
    <t>Bursuc</t>
  </si>
  <si>
    <t>Bursucsebastian22@gmail.com</t>
  </si>
  <si>
    <t>0743374691</t>
  </si>
  <si>
    <t>0f26bb8ae7f7c264e1e3a8d6cd57b14110c374ec</t>
  </si>
  <si>
    <t>c89de2d25</t>
  </si>
  <si>
    <t>17599</t>
  </si>
  <si>
    <t>93.122.251.254</t>
  </si>
  <si>
    <t>2018-07-26 18:13:51</t>
  </si>
  <si>
    <t>8213</t>
  </si>
  <si>
    <t>Lalu</t>
  </si>
  <si>
    <t>laluionut@yahoo.com</t>
  </si>
  <si>
    <t>0763400907</t>
  </si>
  <si>
    <t>8fa6dfd14c004533604c41909a49a476989d84ec</t>
  </si>
  <si>
    <t>04c41856a</t>
  </si>
  <si>
    <t>17601</t>
  </si>
  <si>
    <t>92.83.70.99</t>
  </si>
  <si>
    <t>2018-07-26 19:14:14</t>
  </si>
  <si>
    <t>8214</t>
  </si>
  <si>
    <t>Poteleanu</t>
  </si>
  <si>
    <t>simonapoteleanu@yahoo.com</t>
  </si>
  <si>
    <t>0731687271</t>
  </si>
  <si>
    <t>b6263765285476e0456599e7a1d902e046c07b5a</t>
  </si>
  <si>
    <t>a0ce4ad39</t>
  </si>
  <si>
    <t>17603</t>
  </si>
  <si>
    <t>178.138.32.226</t>
  </si>
  <si>
    <t>2018-07-26 19:24:03</t>
  </si>
  <si>
    <t>8215</t>
  </si>
  <si>
    <t>Preda</t>
  </si>
  <si>
    <t>Nelutudelasibiu@yahoo.com</t>
  </si>
  <si>
    <t>0746107947</t>
  </si>
  <si>
    <t>1decff67706a9379688c86e04b970c3f8aaa0580</t>
  </si>
  <si>
    <t>fc85ac91c</t>
  </si>
  <si>
    <t>17605</t>
  </si>
  <si>
    <t>[{"customer_ip_id":"3019","customer_id":"8215","ip":"86.122.197.190","date_added":"2018-07-26 20:31:17"}]</t>
  </si>
  <si>
    <t>86.122.197.190</t>
  </si>
  <si>
    <t>2018-07-26 20:31:17</t>
  </si>
  <si>
    <t>8216</t>
  </si>
  <si>
    <t>Carolina</t>
  </si>
  <si>
    <t>Mocan</t>
  </si>
  <si>
    <t>Carolinamocan@yahoo.com</t>
  </si>
  <si>
    <t>07558620</t>
  </si>
  <si>
    <t>9b43673b57676ba704259c83f04e800f05a5b08a</t>
  </si>
  <si>
    <t>873a02a96</t>
  </si>
  <si>
    <t>17607</t>
  </si>
  <si>
    <t>92.86.48.110</t>
  </si>
  <si>
    <t>2018-07-26 21:45:44</t>
  </si>
  <si>
    <t>8217</t>
  </si>
  <si>
    <t>Andreea Alexandra</t>
  </si>
  <si>
    <t>Rinja</t>
  </si>
  <si>
    <t>Alexandra andreea773@ yahoo.it</t>
  </si>
  <si>
    <t>0757615268</t>
  </si>
  <si>
    <t>b26948b1223f288cca402ecfd9a1fa2e91092f93</t>
  </si>
  <si>
    <t>fe0ce768c</t>
  </si>
  <si>
    <t>17609</t>
  </si>
  <si>
    <t>109.166.137.117</t>
  </si>
  <si>
    <t>2018-07-26 22:18:52</t>
  </si>
  <si>
    <t>8218</t>
  </si>
  <si>
    <t>Bebelusha_monysweet@yahoo.com</t>
  </si>
  <si>
    <t>0762503655</t>
  </si>
  <si>
    <t>d5d8756ee26323d5433a9085be00107e5e9f7bc6</t>
  </si>
  <si>
    <t>c333dd07b</t>
  </si>
  <si>
    <t>17611</t>
  </si>
  <si>
    <t>2018-07-26 22:23:02</t>
  </si>
  <si>
    <t>8219</t>
  </si>
  <si>
    <t>DANIEL MIHĂIŢĂ</t>
  </si>
  <si>
    <t>MARIN</t>
  </si>
  <si>
    <t>daniel.myhay@yahoo.com</t>
  </si>
  <si>
    <t>0768824637</t>
  </si>
  <si>
    <t>58a5939a2edebe6a89fd6973c5c4cc756551c33a</t>
  </si>
  <si>
    <t>c8a1fb35e</t>
  </si>
  <si>
    <t>17613</t>
  </si>
  <si>
    <t>188.27.74.108</t>
  </si>
  <si>
    <t>2018-07-26 22:51:43</t>
  </si>
  <si>
    <t>8220</t>
  </si>
  <si>
    <t>Iulianaica1986@gmail.com</t>
  </si>
  <si>
    <t>0752912539</t>
  </si>
  <si>
    <t>d845534df78139211eb35e2f92c4e3596c2ec168</t>
  </si>
  <si>
    <t>fdb150946</t>
  </si>
  <si>
    <t>17615</t>
  </si>
  <si>
    <t>93.122.250.200</t>
  </si>
  <si>
    <t>2018-07-26 23:05:02</t>
  </si>
  <si>
    <t>8221</t>
  </si>
  <si>
    <t>Ardelean</t>
  </si>
  <si>
    <t>flore_ardelean@yahoo.com</t>
  </si>
  <si>
    <t>0726457435</t>
  </si>
  <si>
    <t>38eac287d9471b1b03985de227dadc60b1d03d2e</t>
  </si>
  <si>
    <t>3e9c7f46f</t>
  </si>
  <si>
    <t>17617</t>
  </si>
  <si>
    <t>86.126.67.131</t>
  </si>
  <si>
    <t>2018-07-27 00:36:39</t>
  </si>
  <si>
    <t>8222</t>
  </si>
  <si>
    <t>Cristina</t>
  </si>
  <si>
    <t>Costea</t>
  </si>
  <si>
    <t>cristina.mocica@yahoo.com</t>
  </si>
  <si>
    <t>0773835112</t>
  </si>
  <si>
    <t>662e73220d09a1a07e21f7157512ae7c89684f55</t>
  </si>
  <si>
    <t>cb2dd79f9</t>
  </si>
  <si>
    <t>17619</t>
  </si>
  <si>
    <t>82.137.12.252</t>
  </si>
  <si>
    <t>2018-07-27 00:46:07</t>
  </si>
  <si>
    <t>8223</t>
  </si>
  <si>
    <t>Aniko</t>
  </si>
  <si>
    <t>Pop</t>
  </si>
  <si>
    <t>anikopop@ymail.com</t>
  </si>
  <si>
    <t>0746565971</t>
  </si>
  <si>
    <t>2f88ed27783520f22c1650bbd003a61eb91da910</t>
  </si>
  <si>
    <t>216f5686a</t>
  </si>
  <si>
    <t>17621</t>
  </si>
  <si>
    <t>79.118.104.86</t>
  </si>
  <si>
    <t>2018-07-27 07:21:26</t>
  </si>
  <si>
    <t>8224</t>
  </si>
  <si>
    <t>Elena-Natalia</t>
  </si>
  <si>
    <t>Razan</t>
  </si>
  <si>
    <t>oanakytty@yahoo.com</t>
  </si>
  <si>
    <t>0768302080</t>
  </si>
  <si>
    <t>1e12526b67697d9a0fd0762373234811ddf7b174</t>
  </si>
  <si>
    <t>1dcbdbc9e</t>
  </si>
  <si>
    <t>17623</t>
  </si>
  <si>
    <t>5.14.74.26</t>
  </si>
  <si>
    <t>2018-07-27 07:41:46</t>
  </si>
  <si>
    <t>8225</t>
  </si>
  <si>
    <t>Narcis</t>
  </si>
  <si>
    <t>Mănăilă</t>
  </si>
  <si>
    <t>narcismanaila@gmail.com</t>
  </si>
  <si>
    <t>0729952947</t>
  </si>
  <si>
    <t>1dbefd2e1ec2830ebc8de992b0c46598723c3814</t>
  </si>
  <si>
    <t>dd65ad275</t>
  </si>
  <si>
    <t>17625</t>
  </si>
  <si>
    <t>82.137.14.73</t>
  </si>
  <si>
    <t>2018-07-27 09:23:53</t>
  </si>
  <si>
    <t>8226</t>
  </si>
  <si>
    <t>Luminița</t>
  </si>
  <si>
    <t>Ivaşcu</t>
  </si>
  <si>
    <t>lumi_blonda08@yahoo.com</t>
  </si>
  <si>
    <t>0749643939</t>
  </si>
  <si>
    <t>cec41ebba1583c9cb205f39c5c671efc32bbf0de</t>
  </si>
  <si>
    <t>c1d16f106</t>
  </si>
  <si>
    <t>17627</t>
  </si>
  <si>
    <t>95.76.2.106</t>
  </si>
  <si>
    <t>2018-07-27 09:44:51</t>
  </si>
  <si>
    <t>8227</t>
  </si>
  <si>
    <t>Rus</t>
  </si>
  <si>
    <t>Maryamarya660@yahoo.com</t>
  </si>
  <si>
    <t>0755960983</t>
  </si>
  <si>
    <t>c0f03db68d582aa9c5e5c8973497bce7f5b9d1b6</t>
  </si>
  <si>
    <t>1333354ec</t>
  </si>
  <si>
    <t>17629</t>
  </si>
  <si>
    <t>82.78.171.217</t>
  </si>
  <si>
    <t>2018-07-27 10:05:21</t>
  </si>
  <si>
    <t>8228</t>
  </si>
  <si>
    <t>Emanuel</t>
  </si>
  <si>
    <t>eradu0558@gmail.com</t>
  </si>
  <si>
    <t>0725796460</t>
  </si>
  <si>
    <t>0bfb69a7228d4e53568dac2b13d90da7a0c466b6</t>
  </si>
  <si>
    <t>2f641a4bb</t>
  </si>
  <si>
    <t>17631</t>
  </si>
  <si>
    <t>213.233.108.79</t>
  </si>
  <si>
    <t>2018-07-27 11:44:42</t>
  </si>
  <si>
    <t>8229</t>
  </si>
  <si>
    <t>Florinhd.2011@yahoo.com</t>
  </si>
  <si>
    <t>0751665403</t>
  </si>
  <si>
    <t>125ef69dae1f75792a166a0fdac83cd72081ca77</t>
  </si>
  <si>
    <t>0a493a58f</t>
  </si>
  <si>
    <t>17633</t>
  </si>
  <si>
    <t>2018-07-27 12:00:37</t>
  </si>
  <si>
    <t>8230</t>
  </si>
  <si>
    <t>Tobosaru</t>
  </si>
  <si>
    <t>a.andra28@yahoo.es</t>
  </si>
  <si>
    <t>0761085755</t>
  </si>
  <si>
    <t>78d36724a70023db3fe3576cff00ced64df4168f</t>
  </si>
  <si>
    <t>deb0956fb</t>
  </si>
  <si>
    <t>17635</t>
  </si>
  <si>
    <t>195.234.177.218</t>
  </si>
  <si>
    <t>2018-07-27 12:07:54</t>
  </si>
  <si>
    <t>8231</t>
  </si>
  <si>
    <t>Baraghin</t>
  </si>
  <si>
    <t>banunicoletaadi@gmail.com</t>
  </si>
  <si>
    <t>0731766502</t>
  </si>
  <si>
    <t>82acb7a65f3a8f2dbb823950cad5acff3586c759</t>
  </si>
  <si>
    <t>ae96cfb6c</t>
  </si>
  <si>
    <t>17637</t>
  </si>
  <si>
    <t>109.103.195.176</t>
  </si>
  <si>
    <t>2018-07-27 12:11:37</t>
  </si>
  <si>
    <t>8232</t>
  </si>
  <si>
    <t>Costel</t>
  </si>
  <si>
    <t>Mardare</t>
  </si>
  <si>
    <t>bosssmecher2324@gmail.com</t>
  </si>
  <si>
    <t>0755 236 013</t>
  </si>
  <si>
    <t>c9d3006f86dfe163284ca233add180efd9050a39</t>
  </si>
  <si>
    <t>4ef1c871c</t>
  </si>
  <si>
    <t>17639</t>
  </si>
  <si>
    <t>213.233.84.94</t>
  </si>
  <si>
    <t>2018-07-27 12:29:14</t>
  </si>
  <si>
    <t>8233</t>
  </si>
  <si>
    <t>Botorogeanu</t>
  </si>
  <si>
    <t>Botorogeanulnicoleta@gmail.com</t>
  </si>
  <si>
    <t>0760826786</t>
  </si>
  <si>
    <t>d571d069c59fb696bccf9ecc88c61bf3cca63883</t>
  </si>
  <si>
    <t>cfc547474</t>
  </si>
  <si>
    <t>17641</t>
  </si>
  <si>
    <t>213.233.108.164</t>
  </si>
  <si>
    <t>2018-07-27 16:10:52</t>
  </si>
  <si>
    <t>8234</t>
  </si>
  <si>
    <t>Patricia</t>
  </si>
  <si>
    <t>Felecan</t>
  </si>
  <si>
    <t>felecanpatricia1@gmail.com</t>
  </si>
  <si>
    <t>+40787424739</t>
  </si>
  <si>
    <t>b286e724efe944c711377a6b8e1d00d09d12227f</t>
  </si>
  <si>
    <t>8581120b8</t>
  </si>
  <si>
    <t>17643</t>
  </si>
  <si>
    <t>2018-07-27 18:32:47</t>
  </si>
  <si>
    <t>8235</t>
  </si>
  <si>
    <t>florinbolnavu@gmail.com</t>
  </si>
  <si>
    <t>0740268589</t>
  </si>
  <si>
    <t>83a5d7e9d6f8a2a13674a8c934f2071adc7fb96e</t>
  </si>
  <si>
    <t>c32dca502</t>
  </si>
  <si>
    <t>17645</t>
  </si>
  <si>
    <t>[{"customer_ip_id":"3020","customer_id":"8235","ip":"79.118.233.162","date_added":"2018-07-27 20:15:38"}]</t>
  </si>
  <si>
    <t>79.118.233.162</t>
  </si>
  <si>
    <t>2018-07-27 20:15:37</t>
  </si>
  <si>
    <t>8236</t>
  </si>
  <si>
    <t>Podeanu</t>
  </si>
  <si>
    <t>Manuel_manu_2006@yahoo.com</t>
  </si>
  <si>
    <t>0758706012</t>
  </si>
  <si>
    <t>fd6bedbb9ef750a01767abce162dbce55033d1ab</t>
  </si>
  <si>
    <t>0f461dc3e</t>
  </si>
  <si>
    <t>17647</t>
  </si>
  <si>
    <t>188.27.193.192</t>
  </si>
  <si>
    <t>2018-07-27 20:50:29</t>
  </si>
  <si>
    <t>8237</t>
  </si>
  <si>
    <t>Acteauto_cg@yahoo.ro</t>
  </si>
  <si>
    <t>0741113832</t>
  </si>
  <si>
    <t>94fd4f2eb6610fea04d2271bf4f0a289fa7a2ae8</t>
  </si>
  <si>
    <t>b66211298</t>
  </si>
  <si>
    <t>17649</t>
  </si>
  <si>
    <t>82.137.11.75</t>
  </si>
  <si>
    <t>2018-07-27 22:02:07</t>
  </si>
  <si>
    <t>8238</t>
  </si>
  <si>
    <t>Iuliai642@gmail.com</t>
  </si>
  <si>
    <t>0767218984</t>
  </si>
  <si>
    <t>5b0e9c2698cc8532ae3c90f112a7d8f775ec4cc8</t>
  </si>
  <si>
    <t>1fcbf471c</t>
  </si>
  <si>
    <t>17651</t>
  </si>
  <si>
    <t>178.138.33.242</t>
  </si>
  <si>
    <t>2018-07-27 22:35:32</t>
  </si>
  <si>
    <t>8239</t>
  </si>
  <si>
    <t>Strainu</t>
  </si>
  <si>
    <t>Nicolae radu</t>
  </si>
  <si>
    <t>blondu30@gmail.com</t>
  </si>
  <si>
    <t>0735828801</t>
  </si>
  <si>
    <t>9ca1fd77afb74ae69fe56736b21266945f9e531d</t>
  </si>
  <si>
    <t>0310397bd</t>
  </si>
  <si>
    <t>17653</t>
  </si>
  <si>
    <t>a:2:{s:42:"1800:YToxOntpOjI4MTk7czo1OiIxNDA5NCI7fQ==:";i:1;s:42:"1743:YToxOntpOjI3NjI7czo1OiIxMzc3NyI7fQ==:";i:1;}</t>
  </si>
  <si>
    <t>[{"customer_ip_id":"3021","customer_id":"8239","ip":"188.25.159.64","date_added":"2018-07-27 22:38:02"}]</t>
  </si>
  <si>
    <t>188.25.159.64</t>
  </si>
  <si>
    <t>2018-07-27 22:38:02</t>
  </si>
  <si>
    <t>8240</t>
  </si>
  <si>
    <t>Branza</t>
  </si>
  <si>
    <t>constantinbranza5@gmail.com</t>
  </si>
  <si>
    <t>0762864750</t>
  </si>
  <si>
    <t>12bbf6fcf2b6a9791ab594f3ffccb2cb59e600c2</t>
  </si>
  <si>
    <t>f9c393293</t>
  </si>
  <si>
    <t>17655</t>
  </si>
  <si>
    <t>89.122.8.185</t>
  </si>
  <si>
    <t>2018-07-27 22:45:37</t>
  </si>
  <si>
    <t>8241</t>
  </si>
  <si>
    <t>Bozga</t>
  </si>
  <si>
    <t>alex_cristiano.ronaldo7@yahoo.it</t>
  </si>
  <si>
    <t>0770758325</t>
  </si>
  <si>
    <t>f75132a0fe20b4ff27764eacb18e18fbaff04664</t>
  </si>
  <si>
    <t>0ceabb34c</t>
  </si>
  <si>
    <t>17657</t>
  </si>
  <si>
    <t>79.113.35.198</t>
  </si>
  <si>
    <t>2018-07-27 22:53:03</t>
  </si>
  <si>
    <t>8242</t>
  </si>
  <si>
    <t>gamesfree33@yahoo.com</t>
  </si>
  <si>
    <t>0799368748</t>
  </si>
  <si>
    <t>64ba33ad659c80f809d69f1c8272c5bb4216e29c</t>
  </si>
  <si>
    <t>c7738d156</t>
  </si>
  <si>
    <t>17659</t>
  </si>
  <si>
    <t>213.233.108.73</t>
  </si>
  <si>
    <t>2018-07-27 23:08:06</t>
  </si>
  <si>
    <t>8243</t>
  </si>
  <si>
    <t>Diana</t>
  </si>
  <si>
    <t>diabacarcel@hotmail.com</t>
  </si>
  <si>
    <t>0749120906</t>
  </si>
  <si>
    <t>91556ad550b7764c12d24c68cdcf8859d7e3cc32</t>
  </si>
  <si>
    <t>f32cbe748</t>
  </si>
  <si>
    <t>17661</t>
  </si>
  <si>
    <t>92.81.138.61</t>
  </si>
  <si>
    <t>2018-07-27 23:53:37</t>
  </si>
  <si>
    <t>8244</t>
  </si>
  <si>
    <t>Dinu</t>
  </si>
  <si>
    <t>anamaria.ctin01@yahoo.com</t>
  </si>
  <si>
    <t>0727168043</t>
  </si>
  <si>
    <t>962376d711f3fd81c87e3739fa175dc0bb0b33cb</t>
  </si>
  <si>
    <t>d6cbd101f</t>
  </si>
  <si>
    <t>17663</t>
  </si>
  <si>
    <t>5.12.141.243</t>
  </si>
  <si>
    <t>2018-07-27 23:54:30</t>
  </si>
  <si>
    <t>8245</t>
  </si>
  <si>
    <t>Sicoe</t>
  </si>
  <si>
    <t>sicoemihai72@yahoo.com</t>
  </si>
  <si>
    <t>0745310881</t>
  </si>
  <si>
    <t>1c7d1cd3ac26438c92c1a61d13057740ff2d6d1d</t>
  </si>
  <si>
    <t>6baa04b3b</t>
  </si>
  <si>
    <t>17665</t>
  </si>
  <si>
    <t>[{"customer_ip_id":"3022","customer_id":"8245","ip":"82.78.225.32","date_added":"2018-07-28 00:13:46"}]</t>
  </si>
  <si>
    <t>82.78.225.32</t>
  </si>
  <si>
    <t>2018-07-28 00:13:46</t>
  </si>
  <si>
    <t>8246</t>
  </si>
  <si>
    <t>Fartade</t>
  </si>
  <si>
    <t>Fartade.emanuel@yahoo.com</t>
  </si>
  <si>
    <t>0753320862</t>
  </si>
  <si>
    <t>6edb19d18f147456b58bd49492e4a3c4376b22bd</t>
  </si>
  <si>
    <t>92ab9cb83</t>
  </si>
  <si>
    <t>17667</t>
  </si>
  <si>
    <t>82.78.194.180</t>
  </si>
  <si>
    <t>2018-07-28 01:37:30</t>
  </si>
  <si>
    <t>8247</t>
  </si>
  <si>
    <t>pawan</t>
  </si>
  <si>
    <t>nepali</t>
  </si>
  <si>
    <t>nepalipawa007@gmail.com</t>
  </si>
  <si>
    <t>0734874355</t>
  </si>
  <si>
    <t>bc07d0c5bedd40953d955b853347ffb95f12a8d6</t>
  </si>
  <si>
    <t>e430fc30a</t>
  </si>
  <si>
    <t>17669</t>
  </si>
  <si>
    <t>2018-07-28 02:19:27</t>
  </si>
  <si>
    <t>8248</t>
  </si>
  <si>
    <t>Radoi</t>
  </si>
  <si>
    <t>Toni</t>
  </si>
  <si>
    <t>Silentio_stampa14@yahoo.com</t>
  </si>
  <si>
    <t>0722390736</t>
  </si>
  <si>
    <t>f884ff3aed5e890ec10e9d639a0937bba7b98a7a</t>
  </si>
  <si>
    <t>ae94e32b8</t>
  </si>
  <si>
    <t>17671</t>
  </si>
  <si>
    <t>a:2:{s:42:"2028:YToxOntpOjMwNDM7czo1OiIxNTQ1NyI7fQ==:";i:1;s:42:"1348:YToxOntpOjIzODk7czo1OiIxMTgwMSI7fQ==:";i:2;}</t>
  </si>
  <si>
    <t>[{"customer_ip_id":"3023","customer_id":"8248","ip":"213.233.84.118","date_added":"2018-07-28 05:19:06"}]</t>
  </si>
  <si>
    <t>213.233.84.118</t>
  </si>
  <si>
    <t>2018-07-28 05:19:05</t>
  </si>
  <si>
    <t>8249</t>
  </si>
  <si>
    <t>TULBA</t>
  </si>
  <si>
    <t>Ioana</t>
  </si>
  <si>
    <t>florin_tina2000@yahoo.com</t>
  </si>
  <si>
    <t>0784141796</t>
  </si>
  <si>
    <t>acaa3a08ee1a6bb4a9940313ce3870f3a08cfb1b</t>
  </si>
  <si>
    <t>9c64248a7</t>
  </si>
  <si>
    <t>17673</t>
  </si>
  <si>
    <t>178.138.32.210</t>
  </si>
  <si>
    <t>2018-07-28 06:08:31</t>
  </si>
  <si>
    <t>8250</t>
  </si>
  <si>
    <t>Dragulin</t>
  </si>
  <si>
    <t>Dragulin liliana@yahoo.com</t>
  </si>
  <si>
    <t>0763111126</t>
  </si>
  <si>
    <t>c1a3d321cb888c0fa9c964992e365ac723964ac8</t>
  </si>
  <si>
    <t>a8418c5c5</t>
  </si>
  <si>
    <t>17675</t>
  </si>
  <si>
    <t>46.102.6.67</t>
  </si>
  <si>
    <t>2018-07-28 07:51:05</t>
  </si>
  <si>
    <t>8251</t>
  </si>
  <si>
    <t>Ghituleasa</t>
  </si>
  <si>
    <t>Ghituleasa Florina</t>
  </si>
  <si>
    <t>floryghituleasa@yahoo.com</t>
  </si>
  <si>
    <t>0765173960</t>
  </si>
  <si>
    <t>dd73ba0f8a900fa2d83bb2f24bd88dba1611541e</t>
  </si>
  <si>
    <t>e7518c16d</t>
  </si>
  <si>
    <t>17677</t>
  </si>
  <si>
    <t>86.120.222.175</t>
  </si>
  <si>
    <t>2018-07-28 08:20:56</t>
  </si>
  <si>
    <t>8252</t>
  </si>
  <si>
    <t>Dăescu</t>
  </si>
  <si>
    <t>Andreea</t>
  </si>
  <si>
    <t>daescuandreea82002@gmail.com</t>
  </si>
  <si>
    <t>0752610259</t>
  </si>
  <si>
    <t>afe195aa61b2dd8ff1ff03a19e1e3f4f25c8a80c</t>
  </si>
  <si>
    <t>7ac65af5c</t>
  </si>
  <si>
    <t>17679</t>
  </si>
  <si>
    <t>a:2:{s:42:"1352:YToxOntpOjIzOTM7czo1OiIxMTgzNiI7fQ==:";i:1;s:42:"1980:YToxOntpOjI5OTk7czo1OiIxNTEzNyI7fQ==:";i:1;}</t>
  </si>
  <si>
    <t>a:1:{i:0;s:4:"1980";}</t>
  </si>
  <si>
    <t>[{"customer_ip_id":"3024","customer_id":"8252","ip":"82.78.75.77","date_added":"2018-07-28 10:04:33"}]</t>
  </si>
  <si>
    <t>82.78.75.77</t>
  </si>
  <si>
    <t>2018-07-28 10:04:33</t>
  </si>
  <si>
    <t>8253</t>
  </si>
  <si>
    <t>Svintiu</t>
  </si>
  <si>
    <t>svintiumarius@gmail.com</t>
  </si>
  <si>
    <t>0765338223</t>
  </si>
  <si>
    <t>c2205d664badda780f461808f52fd82bb5c89c79</t>
  </si>
  <si>
    <t>cbb57e1a5</t>
  </si>
  <si>
    <t>17681</t>
  </si>
  <si>
    <t>86.125.117.167</t>
  </si>
  <si>
    <t>2018-07-28 10:08:34</t>
  </si>
  <si>
    <t>8254</t>
  </si>
  <si>
    <t>Tufan</t>
  </si>
  <si>
    <t>cristian_ttc@yahoo.com</t>
  </si>
  <si>
    <t>0766537773</t>
  </si>
  <si>
    <t>68e6fa5f657856363e5d9c4acdee9b2161d068ae</t>
  </si>
  <si>
    <t>92bedff01</t>
  </si>
  <si>
    <t>17683</t>
  </si>
  <si>
    <t>2018-07-28 10:41:09</t>
  </si>
  <si>
    <t>8255</t>
  </si>
  <si>
    <t>Melinda</t>
  </si>
  <si>
    <t>Moso</t>
  </si>
  <si>
    <t>melindamoso0@gmail.com</t>
  </si>
  <si>
    <t>0799984077</t>
  </si>
  <si>
    <t>52c263adc1f243bffdbf9284f50fc0255d6e2962</t>
  </si>
  <si>
    <t>0fedf490c</t>
  </si>
  <si>
    <t>17685</t>
  </si>
  <si>
    <t>82.137.10.11</t>
  </si>
  <si>
    <t>2018-07-28 11:07:55</t>
  </si>
  <si>
    <t>8256</t>
  </si>
  <si>
    <t>Mircea-Daniel</t>
  </si>
  <si>
    <t>Vascan</t>
  </si>
  <si>
    <t>vascan_mircea83@yahoo.com</t>
  </si>
  <si>
    <t>0744133800</t>
  </si>
  <si>
    <t>c2cc248ac36aad36043214d60958dad6935e57a0</t>
  </si>
  <si>
    <t>e8e87c963</t>
  </si>
  <si>
    <t>17687</t>
  </si>
  <si>
    <t>46.214.35.149</t>
  </si>
  <si>
    <t>2018-07-28 13:31:44</t>
  </si>
  <si>
    <t>8257</t>
  </si>
  <si>
    <t>Militaru</t>
  </si>
  <si>
    <t>Silviu.militaru27@yahoo.com</t>
  </si>
  <si>
    <t>0765366301</t>
  </si>
  <si>
    <t>d0a3444a62f7247f6f993885198a5a0ed7dafc11</t>
  </si>
  <si>
    <t>429655b9e</t>
  </si>
  <si>
    <t>17689</t>
  </si>
  <si>
    <t>178.138.35.181</t>
  </si>
  <si>
    <t>2018-07-28 13:47:17</t>
  </si>
  <si>
    <t>8258</t>
  </si>
  <si>
    <t>Celmare</t>
  </si>
  <si>
    <t>dany_torres2010@yahoo.com</t>
  </si>
  <si>
    <t>0740926968</t>
  </si>
  <si>
    <t>837e38036b6f0e4e4e1aaeff7caf3f7dac1e8d08</t>
  </si>
  <si>
    <t>10a3cd3f1</t>
  </si>
  <si>
    <t>17691</t>
  </si>
  <si>
    <t>[{"customer_ip_id":"3027","customer_id":"8258","ip":"109.166.137.22","date_added":"2018-07-30 19:33:15"},{"customer_ip_id":"3026","customer_id":"8258","ip":"94.52.191.234","date_added":"2018-07-29 10:22:32"},{"customer_ip_id":"3025","customer_id":"8258","ip":"94.52.191.229","date_added":"2018-07-28 15:41:33"}]</t>
  </si>
  <si>
    <t>109.166.137.22</t>
  </si>
  <si>
    <t>2018-07-28 15:41:33</t>
  </si>
  <si>
    <t>8259</t>
  </si>
  <si>
    <t>Daniel Ionut</t>
  </si>
  <si>
    <t>Titu</t>
  </si>
  <si>
    <t>Raymondgps@yahoo.com</t>
  </si>
  <si>
    <t>0731168225</t>
  </si>
  <si>
    <t>08a233a5fc371271f4439b2a11ad5e20bc5e6abc</t>
  </si>
  <si>
    <t>e5b810061</t>
  </si>
  <si>
    <t>17693</t>
  </si>
  <si>
    <t>2018-07-28 16:11:04</t>
  </si>
  <si>
    <t>8260</t>
  </si>
  <si>
    <t>rp515320@gamail.com</t>
  </si>
  <si>
    <t>0736038288</t>
  </si>
  <si>
    <t>96a55d820181b2fff919c6d25ebdd17d802fcf83</t>
  </si>
  <si>
    <t>25374a859</t>
  </si>
  <si>
    <t>17695</t>
  </si>
  <si>
    <t>213.233.84.162</t>
  </si>
  <si>
    <t>2018-07-28 16:21:06</t>
  </si>
  <si>
    <t>8261</t>
  </si>
  <si>
    <t>Alberton</t>
  </si>
  <si>
    <t>albertonmaria95@yahoo.com</t>
  </si>
  <si>
    <t>0752961710</t>
  </si>
  <si>
    <t>7a3f7d61ba1c9e98adcf11963f62956a7867ae57</t>
  </si>
  <si>
    <t>5f71773ab</t>
  </si>
  <si>
    <t>17697</t>
  </si>
  <si>
    <t>5.15.154.45</t>
  </si>
  <si>
    <t>2018-07-28 16:48:12</t>
  </si>
  <si>
    <t>8262</t>
  </si>
  <si>
    <t>Ciprian</t>
  </si>
  <si>
    <t>Chircea</t>
  </si>
  <si>
    <t>unbaiat_23tm@yahoo.it</t>
  </si>
  <si>
    <t>0730275474</t>
  </si>
  <si>
    <t>81c1edf6b14f3331090ceada8a0b8dd2674a51c9</t>
  </si>
  <si>
    <t>b829b8dc2</t>
  </si>
  <si>
    <t>17699</t>
  </si>
  <si>
    <t>109.166.136.17</t>
  </si>
  <si>
    <t>2018-07-28 17:30:50</t>
  </si>
  <si>
    <t>8263</t>
  </si>
  <si>
    <t>Gabor susana</t>
  </si>
  <si>
    <t>Susana</t>
  </si>
  <si>
    <t>Gaborludovic@49gmail.com</t>
  </si>
  <si>
    <t>0747873365</t>
  </si>
  <si>
    <t>c829e5b0340b98733b17306df6e4d854e330e606</t>
  </si>
  <si>
    <t>e8af232fa</t>
  </si>
  <si>
    <t>17701</t>
  </si>
  <si>
    <t>a:1:{s:42:"2164:YToxOntpOjMxNzk7czo1OiIxNjM1MSI7fQ==:";i:4;}</t>
  </si>
  <si>
    <t>[{"customer_ip_id":"3028","customer_id":"8263","ip":"109.166.136.170","date_added":"2018-07-28 19:14:30"}]</t>
  </si>
  <si>
    <t>109.166.136.170</t>
  </si>
  <si>
    <t>2018-07-28 19:14:29</t>
  </si>
  <si>
    <t>8264</t>
  </si>
  <si>
    <t>ionut</t>
  </si>
  <si>
    <t>alinionut811@gmail.com</t>
  </si>
  <si>
    <t>0760021756</t>
  </si>
  <si>
    <t>358e1de899b8641691b961dfbabf9bfddd90ca21</t>
  </si>
  <si>
    <t>f3663bcec</t>
  </si>
  <si>
    <t>17703</t>
  </si>
  <si>
    <t>79.115.50.45</t>
  </si>
  <si>
    <t>2018-07-28 19:15:23</t>
  </si>
  <si>
    <t>8265</t>
  </si>
  <si>
    <t>Gaborludovic49@gmail.com</t>
  </si>
  <si>
    <t>7b52d6f039050ee7df4d1f1320de068c32ac6d1b</t>
  </si>
  <si>
    <t>88d94b57e</t>
  </si>
  <si>
    <t>17705</t>
  </si>
  <si>
    <t>[{"customer_ip_id":"3029","customer_id":"8265","ip":"109.166.136.170","date_added":"2018-07-28 19:21:15"}]</t>
  </si>
  <si>
    <t>2018-07-28 19:21:15</t>
  </si>
  <si>
    <t>8266</t>
  </si>
  <si>
    <t>Dragos</t>
  </si>
  <si>
    <t>Babalica</t>
  </si>
  <si>
    <t>Babalicadragos@gmail.com</t>
  </si>
  <si>
    <t>0774436246</t>
  </si>
  <si>
    <t>7bdad6fc7b97add03e16979fb4941f5f9aba350e</t>
  </si>
  <si>
    <t>2a542c8ea</t>
  </si>
  <si>
    <t>17708</t>
  </si>
  <si>
    <t>[{"customer_ip_id":"3030","customer_id":"8266","ip":"79.116.206.108","date_added":"2018-07-30 14:07:19"}]</t>
  </si>
  <si>
    <t>79.116.206.108</t>
  </si>
  <si>
    <t>2018-07-28 20:47:40</t>
  </si>
  <si>
    <t>8267</t>
  </si>
  <si>
    <t>Mezofii</t>
  </si>
  <si>
    <t>iiber21@yahoo.com</t>
  </si>
  <si>
    <t>0723572009</t>
  </si>
  <si>
    <t>5d0fe1569e5ef94a3b172f4baf5c15212706646a</t>
  </si>
  <si>
    <t>b0f3369a6</t>
  </si>
  <si>
    <t>17710</t>
  </si>
  <si>
    <t>92.86.250.187</t>
  </si>
  <si>
    <t>2018-07-28 22:47:58</t>
  </si>
  <si>
    <t>8268</t>
  </si>
  <si>
    <t>Dogaru</t>
  </si>
  <si>
    <t>Stefan_petrica@yahoo.de</t>
  </si>
  <si>
    <t>0724058461</t>
  </si>
  <si>
    <t>dc04428dd0c28d0767e3b033faf2b8a19a794091</t>
  </si>
  <si>
    <t>d94eb3c65</t>
  </si>
  <si>
    <t>17712</t>
  </si>
  <si>
    <t>2018-07-28 23:01:30</t>
  </si>
  <si>
    <t>8269</t>
  </si>
  <si>
    <t>Mitar</t>
  </si>
  <si>
    <t>elisabeta_buidoso@yahoo.com</t>
  </si>
  <si>
    <t>0721 244 507</t>
  </si>
  <si>
    <t>6e71764eb6b544b09a55da6fc446361715be1c42</t>
  </si>
  <si>
    <t>c4f4a8a54</t>
  </si>
  <si>
    <t>17714</t>
  </si>
  <si>
    <t>79.114.103.112</t>
  </si>
  <si>
    <t>2018-07-28 23:02:06</t>
  </si>
  <si>
    <t>8270</t>
  </si>
  <si>
    <t>Bugina</t>
  </si>
  <si>
    <t>buginamarius499@gmail.com</t>
  </si>
  <si>
    <t>+40769167885</t>
  </si>
  <si>
    <t>b320aeb755faeedbff752a30f96aa12569a66e37</t>
  </si>
  <si>
    <t>48a40134c</t>
  </si>
  <si>
    <t>17716</t>
  </si>
  <si>
    <t>2018-07-28 23:02:43</t>
  </si>
  <si>
    <t>8271</t>
  </si>
  <si>
    <t>Moisan</t>
  </si>
  <si>
    <t>moisan.georgiana@yahoo.com</t>
  </si>
  <si>
    <t>0735681666</t>
  </si>
  <si>
    <t>f4b27d6d66503cb6918b460fbd7f6a8e1b4e28b7</t>
  </si>
  <si>
    <t>9c8448a4f</t>
  </si>
  <si>
    <t>17718</t>
  </si>
  <si>
    <t>89.137.255.26</t>
  </si>
  <si>
    <t>2018-07-28 23:04:23</t>
  </si>
  <si>
    <t>8272</t>
  </si>
  <si>
    <t>Popescu ani 123 @yahoo.com</t>
  </si>
  <si>
    <t>36d04449c8fd8892261ea9fd82f549bdedec03c2</t>
  </si>
  <si>
    <t>66dd4eb3c</t>
  </si>
  <si>
    <t>17720</t>
  </si>
  <si>
    <t>82.78.107.208</t>
  </si>
  <si>
    <t>2018-07-29 01:02:03</t>
  </si>
  <si>
    <t>8273</t>
  </si>
  <si>
    <t>Robert Cristian Hirieala</t>
  </si>
  <si>
    <t>Hirieala</t>
  </si>
  <si>
    <t>Roberthirieala@yahoo.com</t>
  </si>
  <si>
    <t>0758951067</t>
  </si>
  <si>
    <t>01a1713eaae6666805e9cd676c518c31177862d9</t>
  </si>
  <si>
    <t>f9d864884</t>
  </si>
  <si>
    <t>17722</t>
  </si>
  <si>
    <t>[{"customer_ip_id":"3031","customer_id":"8273","ip":"109.166.131.236","date_added":"2018-07-30 11:43:39"}]</t>
  </si>
  <si>
    <t>109.166.131.236</t>
  </si>
  <si>
    <t>2018-07-29 01:29:21</t>
  </si>
  <si>
    <t>8274</t>
  </si>
  <si>
    <t>savyer_2222@yahoo.com</t>
  </si>
  <si>
    <t>0786739092</t>
  </si>
  <si>
    <t>edf9a8bf54eab8c733f75f9b90a66c5780818dc8</t>
  </si>
  <si>
    <t>007fe9d2c</t>
  </si>
  <si>
    <t>17724</t>
  </si>
  <si>
    <t>79.115.141.189</t>
  </si>
  <si>
    <t>2018-07-29 11:59:31</t>
  </si>
  <si>
    <t>8275</t>
  </si>
  <si>
    <t>Odică</t>
  </si>
  <si>
    <t>andreea.amariutei@yahoo.com</t>
  </si>
  <si>
    <t>0749426120</t>
  </si>
  <si>
    <t>3406c82b03bd38d2bf90dc831de911ae4d49a1b1</t>
  </si>
  <si>
    <t>3c466f73a</t>
  </si>
  <si>
    <t>17726</t>
  </si>
  <si>
    <t>5.13.2.233</t>
  </si>
  <si>
    <t>2018-07-29 12:31:55</t>
  </si>
  <si>
    <t>8276</t>
  </si>
  <si>
    <t>DAN-ALEXANDRU</t>
  </si>
  <si>
    <t>SAVIN</t>
  </si>
  <si>
    <t>danalexandru62@yahoo.com</t>
  </si>
  <si>
    <t>0741460241</t>
  </si>
  <si>
    <t>913b839be52990994b42113432c4ff083f3e5c3e</t>
  </si>
  <si>
    <t>b2d8c14dc</t>
  </si>
  <si>
    <t>17728</t>
  </si>
  <si>
    <t>2018-07-29 12:57:35</t>
  </si>
  <si>
    <t>8277</t>
  </si>
  <si>
    <t>claudiu</t>
  </si>
  <si>
    <t>claudiupopapopa@gmail.com</t>
  </si>
  <si>
    <t>0756545710</t>
  </si>
  <si>
    <t>60fb5a1695d67758413de14151654b38910f1a6e</t>
  </si>
  <si>
    <t>323409f05</t>
  </si>
  <si>
    <t>17730</t>
  </si>
  <si>
    <t>2018-07-29 13:18:03</t>
  </si>
  <si>
    <t>8278</t>
  </si>
  <si>
    <t>Cezar Valentin</t>
  </si>
  <si>
    <t>Cinepa</t>
  </si>
  <si>
    <t>caesar196601@yahoo.com</t>
  </si>
  <si>
    <t>0721048910</t>
  </si>
  <si>
    <t>4472b41f894adb5d255da7b0dc1f603eff4a6646</t>
  </si>
  <si>
    <t>35539e54e</t>
  </si>
  <si>
    <t>17732</t>
  </si>
  <si>
    <t>a:2:{s:42:"1730:YToxOntpOjI3NDk7czo1OiIxMzY5OSI7fQ==:";i:1;s:42:"1731:YToxOntpOjI3NTA7czo1OiIxMzcwNCI7fQ==:";i:1;}</t>
  </si>
  <si>
    <t>a:2:{i:0;s:4:"1730";i:1;s:4:"1731";}</t>
  </si>
  <si>
    <t>[{"customer_ip_id":"6123","customer_id":"8278","ip":"109.98.160.236","date_added":"2020-03-01 19:23:21"},{"customer_ip_id":"3034","customer_id":"8278","ip":"109.100.109.22","date_added":"2019-03-29 12:34:09"},{"customer_ip_id":"3033","customer_id":"8278","ip":"109.98.133.138","date_added":"2018-11-25 16:13:29"},{"customer_ip_id":"3032","customer_id":"8278","ip":"109.98.163.182","date_added":"2018-07-29 13:25:45"}]</t>
  </si>
  <si>
    <t>109.98.160.236</t>
  </si>
  <si>
    <t>2018-07-29 13:23:31</t>
  </si>
  <si>
    <t>8279</t>
  </si>
  <si>
    <t>Glory</t>
  </si>
  <si>
    <t>Nkembo</t>
  </si>
  <si>
    <t>glorynkembo75@gmail.com</t>
  </si>
  <si>
    <t>0721844835</t>
  </si>
  <si>
    <t>edd77d48f1bf22e3de1fcb8957c5cafb6f3637cf</t>
  </si>
  <si>
    <t>f7f709642</t>
  </si>
  <si>
    <t>17734</t>
  </si>
  <si>
    <t>188.26.159.36</t>
  </si>
  <si>
    <t>2018-07-29 13:51:05</t>
  </si>
  <si>
    <t>8280</t>
  </si>
  <si>
    <t>nilagabriel366@yahoo.com</t>
  </si>
  <si>
    <t>0769175761</t>
  </si>
  <si>
    <t>41ce1d23986a5388c49ef94553fcb176b063ef00</t>
  </si>
  <si>
    <t>4fc84f8c6</t>
  </si>
  <si>
    <t>17736</t>
  </si>
  <si>
    <t>178.138.97.188</t>
  </si>
  <si>
    <t>2018-07-29 14:13:08</t>
  </si>
  <si>
    <t>8281</t>
  </si>
  <si>
    <t>Dutulete</t>
  </si>
  <si>
    <t>dutuletemirela@yahoo.com</t>
  </si>
  <si>
    <t>0746925412</t>
  </si>
  <si>
    <t>5374e102ca839ba4b7d722b08d58a285510785b2</t>
  </si>
  <si>
    <t>f2683840e</t>
  </si>
  <si>
    <t>17738</t>
  </si>
  <si>
    <t>109.166.133.175</t>
  </si>
  <si>
    <t>2018-07-29 14:49:48</t>
  </si>
  <si>
    <t>8282</t>
  </si>
  <si>
    <t>Alina Marina</t>
  </si>
  <si>
    <t>Tudor</t>
  </si>
  <si>
    <t>tudor.alinamarina5@gmail.com</t>
  </si>
  <si>
    <t>0726719006</t>
  </si>
  <si>
    <t>f8e0dc8f4b6d648906f8bf030c0e6654bd540d79</t>
  </si>
  <si>
    <t>0d6b42789</t>
  </si>
  <si>
    <t>17740</t>
  </si>
  <si>
    <t>213.233.108.131</t>
  </si>
  <si>
    <t>2018-07-29 14:49:49</t>
  </si>
  <si>
    <t>8283</t>
  </si>
  <si>
    <t>Cretu</t>
  </si>
  <si>
    <t>alexcretu95@yahoo.com</t>
  </si>
  <si>
    <t>0722309993</t>
  </si>
  <si>
    <t>391f4a10e4333c46263f3b326d4d5710fe8fa511</t>
  </si>
  <si>
    <t>da5ab2e92</t>
  </si>
  <si>
    <t>17742</t>
  </si>
  <si>
    <t>[{"customer_ip_id":"3035","customer_id":"8283","ip":"213.233.85.202","date_added":"2018-07-29 15:01:58"}]</t>
  </si>
  <si>
    <t>213.233.85.202</t>
  </si>
  <si>
    <t>2018-07-29 15:01:57</t>
  </si>
  <si>
    <t>8284</t>
  </si>
  <si>
    <t>Musavelea</t>
  </si>
  <si>
    <t>alynus0030@gmail.com</t>
  </si>
  <si>
    <t>0753872489</t>
  </si>
  <si>
    <t>4d616f82f36daa405ac9a2f10f8a3df5e438bbfb</t>
  </si>
  <si>
    <t>3a98529ad</t>
  </si>
  <si>
    <t>17744</t>
  </si>
  <si>
    <t>109.166.128.203</t>
  </si>
  <si>
    <t>2018-07-29 15:45:01</t>
  </si>
  <si>
    <t>8285</t>
  </si>
  <si>
    <t>Tanasescu</t>
  </si>
  <si>
    <t>radu1tanasescu@yahoo.com</t>
  </si>
  <si>
    <t>0730620019</t>
  </si>
  <si>
    <t>cfaeec207c9d26d8c5f810ae6a8e9d0e69c1470d</t>
  </si>
  <si>
    <t>80bd810c0</t>
  </si>
  <si>
    <t>17746</t>
  </si>
  <si>
    <t>2018-07-29 15:55:51</t>
  </si>
  <si>
    <t>8286</t>
  </si>
  <si>
    <t>Nicola</t>
  </si>
  <si>
    <t>31octombrie81@gmail.com</t>
  </si>
  <si>
    <t>0749161324</t>
  </si>
  <si>
    <t>6a694041ab752dd8553b8f807713005d6fef6f05</t>
  </si>
  <si>
    <t>f5cef96c9</t>
  </si>
  <si>
    <t>17748</t>
  </si>
  <si>
    <t>82.137.13.208</t>
  </si>
  <si>
    <t>2018-07-29 16:06:24</t>
  </si>
  <si>
    <t>8287</t>
  </si>
  <si>
    <t>BESLEAGA</t>
  </si>
  <si>
    <t>LAURENTIU</t>
  </si>
  <si>
    <t>laurbesleaga@yahoo.com</t>
  </si>
  <si>
    <t>0728078226</t>
  </si>
  <si>
    <t>37027b26a907e05e4a65057dfecbe051b18085d7</t>
  </si>
  <si>
    <t>88347b8d8</t>
  </si>
  <si>
    <t>17750</t>
  </si>
  <si>
    <t>[{"customer_ip_id":"3036","customer_id":"8287","ip":"109.96.151.244","date_added":"2018-07-30 18:10:07"}]</t>
  </si>
  <si>
    <t>109.96.151.244</t>
  </si>
  <si>
    <t>2018-07-29 16:16:32</t>
  </si>
  <si>
    <t>8288</t>
  </si>
  <si>
    <t>Ciorobitca</t>
  </si>
  <si>
    <t>Ciorobitcacatalonakaty88@gmil.com</t>
  </si>
  <si>
    <t>0740978891</t>
  </si>
  <si>
    <t>0ab674f22ce252fe9c386e54604bb3a512ddab53</t>
  </si>
  <si>
    <t>d00dfdcb3</t>
  </si>
  <si>
    <t>17752</t>
  </si>
  <si>
    <t>109.166.138.30</t>
  </si>
  <si>
    <t>2018-07-29 18:13:35</t>
  </si>
  <si>
    <t>8289</t>
  </si>
  <si>
    <t>Sandu</t>
  </si>
  <si>
    <t>mihaita@zorro@yahoo.ro</t>
  </si>
  <si>
    <t>0747554879</t>
  </si>
  <si>
    <t>ec5e7aca9efd908f5be1050aed7ff9375bb1b566</t>
  </si>
  <si>
    <t>e0e81a9e9</t>
  </si>
  <si>
    <t>17754</t>
  </si>
  <si>
    <t>109.166.136.235</t>
  </si>
  <si>
    <t>2018-07-29 18:15:27</t>
  </si>
  <si>
    <t>8290</t>
  </si>
  <si>
    <t>Nuta</t>
  </si>
  <si>
    <t>Slabu</t>
  </si>
  <si>
    <t>Stefanache.renato @gmail.com</t>
  </si>
  <si>
    <t>0747904062</t>
  </si>
  <si>
    <t>a60cffe26d3015397a47a22bd6b74c24b00fba1c</t>
  </si>
  <si>
    <t>5292db5a0</t>
  </si>
  <si>
    <t>17756</t>
  </si>
  <si>
    <t>213.233.85.50</t>
  </si>
  <si>
    <t>2018-07-29 18:20:13</t>
  </si>
  <si>
    <t>8291</t>
  </si>
  <si>
    <t>Augustin</t>
  </si>
  <si>
    <t>aayaugustin@gmail.com</t>
  </si>
  <si>
    <t>0763389088</t>
  </si>
  <si>
    <t>12d0a6765e0907948c421a8544b27bba9dfb59b9</t>
  </si>
  <si>
    <t>c2774a8a3</t>
  </si>
  <si>
    <t>17758</t>
  </si>
  <si>
    <t>a:4:{s:42:"1546:YToxOntpOjI1NzQ7czo1OiIxMjg3NyI7fQ==:";i:1;s:42:"2061:YToxOntpOjMwNzY7czo1OiIxNTY4OCI7fQ==:";i:1;s:42:"1567:YToxOntpOjI1OTQ7czo1OiIxMjkyNyI7fQ==:";i:1;s:42:"1547:YToxOntpOjI1NzU7czo1OiIxMjg4MyI7fQ==:";i:1;}</t>
  </si>
  <si>
    <t>[{"customer_ip_id":"3038","customer_id":"8291","ip":"79.115.212.78","date_added":"2018-07-29 22:36:44"},{"customer_ip_id":"3037","customer_id":"8291","ip":"178.138.33.26","date_added":"2018-07-29 19:35:57"}]</t>
  </si>
  <si>
    <t>79.115.212.78</t>
  </si>
  <si>
    <t>2018-07-29 19:35:56</t>
  </si>
  <si>
    <t>8292</t>
  </si>
  <si>
    <t>Stioca</t>
  </si>
  <si>
    <t>Borcamarya@yahoo.com</t>
  </si>
  <si>
    <t>0733 269 718</t>
  </si>
  <si>
    <t>9e87f77a46e3e525ea6671d37078e4fc40fdd79f</t>
  </si>
  <si>
    <t>90e848cd4</t>
  </si>
  <si>
    <t>17760</t>
  </si>
  <si>
    <t>2018-07-29 19:58:52</t>
  </si>
  <si>
    <t>8293</t>
  </si>
  <si>
    <t>Rogoj8na</t>
  </si>
  <si>
    <t>muraya_sos@yahoo.com</t>
  </si>
  <si>
    <t>0728392899</t>
  </si>
  <si>
    <t>a294673b8a1d2da4cc212491f366c76a6d626d34</t>
  </si>
  <si>
    <t>904000b8f</t>
  </si>
  <si>
    <t>17762</t>
  </si>
  <si>
    <t>5.14.90.234</t>
  </si>
  <si>
    <t>2018-07-29 20:16:10</t>
  </si>
  <si>
    <t>8294</t>
  </si>
  <si>
    <t>Gabi</t>
  </si>
  <si>
    <t>Mocanas</t>
  </si>
  <si>
    <t>gabyg276@yahoo.com</t>
  </si>
  <si>
    <t>0764501086</t>
  </si>
  <si>
    <t>09ad0b7fc9008b038d54eddd3bec363a38f5e97e</t>
  </si>
  <si>
    <t>4faa6257b</t>
  </si>
  <si>
    <t>17764</t>
  </si>
  <si>
    <t>a:1:{i:0;s:4:"1607";}</t>
  </si>
  <si>
    <t>[{"customer_ip_id":"3040","customer_id":"8294","ip":"79.116.89.6","date_added":"2018-09-11 22:30:10"},{"customer_ip_id":"3039","customer_id":"8294","ip":"82.79.188.6","date_added":"2018-07-29 23:19:17"}]</t>
  </si>
  <si>
    <t>79.116.89.6</t>
  </si>
  <si>
    <t>2018-07-29 23:19:17</t>
  </si>
  <si>
    <t>8295</t>
  </si>
  <si>
    <t>Toma</t>
  </si>
  <si>
    <t>d.toma@cycles.cc</t>
  </si>
  <si>
    <t>0762837458</t>
  </si>
  <si>
    <t>b4e4851d02ee09b6542e41e689161491e8058fa7</t>
  </si>
  <si>
    <t>f31e02c48</t>
  </si>
  <si>
    <t>17766</t>
  </si>
  <si>
    <t>2018-07-29 23:32:42</t>
  </si>
  <si>
    <t>8296</t>
  </si>
  <si>
    <t>Giorgiana</t>
  </si>
  <si>
    <t>Georgianagya92@yahoo.com</t>
  </si>
  <si>
    <t>0785050292</t>
  </si>
  <si>
    <t>2564eca77e9d52e20c61eb1e55dc03dec40d19d6</t>
  </si>
  <si>
    <t>d882732a4</t>
  </si>
  <si>
    <t>17768</t>
  </si>
  <si>
    <t>2018-07-30 00:07:55</t>
  </si>
  <si>
    <t>8297</t>
  </si>
  <si>
    <t>Rosculet</t>
  </si>
  <si>
    <t>rosculetgeorge@gmail.com</t>
  </si>
  <si>
    <t>0720023540</t>
  </si>
  <si>
    <t>5548f33c1f0afc9d0a8ddfbcd2a4509a4df61496</t>
  </si>
  <si>
    <t>68569ebbc</t>
  </si>
  <si>
    <t>17770</t>
  </si>
  <si>
    <t>[{"customer_ip_id":"3041","customer_id":"8297","ip":"109.103.199.16","date_added":"2018-07-30 07:53:49"}]</t>
  </si>
  <si>
    <t>109.103.199.16</t>
  </si>
  <si>
    <t>2018-07-30 07:53:49</t>
  </si>
  <si>
    <t>8298</t>
  </si>
  <si>
    <t>Dorin</t>
  </si>
  <si>
    <t>Vianu</t>
  </si>
  <si>
    <t>dorinvianu@yahoo.com</t>
  </si>
  <si>
    <t>0752009788</t>
  </si>
  <si>
    <t>86911337aac7e9d3b947fdfccbb9ca00e955b633</t>
  </si>
  <si>
    <t>64d13236f</t>
  </si>
  <si>
    <t>17772</t>
  </si>
  <si>
    <t>[{"customer_ip_id":"3042","customer_id":"8298","ip":"31.5.99.82","date_added":"2018-07-31 10:43:15"}]</t>
  </si>
  <si>
    <t>31.5.99.82</t>
  </si>
  <si>
    <t>2018-07-30 08:55:47</t>
  </si>
  <si>
    <t>8299</t>
  </si>
  <si>
    <t>cojocaru.victor56@yahoo.com</t>
  </si>
  <si>
    <t>0757372500</t>
  </si>
  <si>
    <t>c29c9e6e290cbd2e6b3ef441814cc64dea5e0131</t>
  </si>
  <si>
    <t>b053a3e37</t>
  </si>
  <si>
    <t>17774</t>
  </si>
  <si>
    <t>[{"customer_ip_id":"3043","customer_id":"8299","ip":"188.26.127.172","date_added":"2018-07-30 09:45:02"}]</t>
  </si>
  <si>
    <t>188.26.127.172</t>
  </si>
  <si>
    <t>2018-07-30 09:42:28</t>
  </si>
  <si>
    <t>8300</t>
  </si>
  <si>
    <t>Alinus0030@gmail.com</t>
  </si>
  <si>
    <t>c8aa1e5534529510ae0d9449cbaa495875dfc60c</t>
  </si>
  <si>
    <t>78b054dcf</t>
  </si>
  <si>
    <t>17776</t>
  </si>
  <si>
    <t>2018-07-30 10:17:19</t>
  </si>
  <si>
    <t>8301</t>
  </si>
  <si>
    <t>cuglesan</t>
  </si>
  <si>
    <t>razvan</t>
  </si>
  <si>
    <t>Cuglesan_razvan@yahoo.ro</t>
  </si>
  <si>
    <t>0734 317 215</t>
  </si>
  <si>
    <t>793c04641b0a1f40f2b31bee5e4fcf9509cd2240</t>
  </si>
  <si>
    <t>51fa179d4</t>
  </si>
  <si>
    <t>17778</t>
  </si>
  <si>
    <t>109.98.233.57</t>
  </si>
  <si>
    <t>2018-07-30 11:47:36</t>
  </si>
  <si>
    <t>8302</t>
  </si>
  <si>
    <t>CONSTANTIN</t>
  </si>
  <si>
    <t>POPA</t>
  </si>
  <si>
    <t>constantinpopa7@gmail.com</t>
  </si>
  <si>
    <t>0770900008</t>
  </si>
  <si>
    <t>732fb53df2541b05563bf02b9908816c8ee6ae43</t>
  </si>
  <si>
    <t>db3e04a30</t>
  </si>
  <si>
    <t>17780</t>
  </si>
  <si>
    <t>188.26.119.28</t>
  </si>
  <si>
    <t>2018-07-30 13:05:18</t>
  </si>
  <si>
    <t>8303</t>
  </si>
  <si>
    <t>Bogdan-Alexandru</t>
  </si>
  <si>
    <t>Hepes</t>
  </si>
  <si>
    <t>hepes.bogdan1994@gmail.com</t>
  </si>
  <si>
    <t>0742960534</t>
  </si>
  <si>
    <t>d4f5fa6a073e4f04db29c000690afb2dc6eb305b</t>
  </si>
  <si>
    <t>995e9794c</t>
  </si>
  <si>
    <t>17782</t>
  </si>
  <si>
    <t>79.117.18.56</t>
  </si>
  <si>
    <t>2018-07-30 13:38:31</t>
  </si>
  <si>
    <t>8304</t>
  </si>
  <si>
    <t>Marinel</t>
  </si>
  <si>
    <t>Bratu</t>
  </si>
  <si>
    <t>bratumarinel38@yahoo.com</t>
  </si>
  <si>
    <t>0786363955</t>
  </si>
  <si>
    <t>ebd1ae0c8940690925722a2bf4f5584b7d6a71fe</t>
  </si>
  <si>
    <t>abfe39525</t>
  </si>
  <si>
    <t>17784</t>
  </si>
  <si>
    <t>84.232.225.244</t>
  </si>
  <si>
    <t>2018-07-30 14:11:53</t>
  </si>
  <si>
    <t>8305</t>
  </si>
  <si>
    <t>Pricop</t>
  </si>
  <si>
    <t>adutzu2002@gmail.com</t>
  </si>
  <si>
    <t>0787344993</t>
  </si>
  <si>
    <t>1401e29529fafc582b7023f32779f4d427eb0153</t>
  </si>
  <si>
    <t>933b60b1e</t>
  </si>
  <si>
    <t>17786</t>
  </si>
  <si>
    <t>a:2:{s:42:"2113:YToxOntpOjMxMjg7czo1OiIxNjAzOSI7fQ==:";i:1;s:42:"1547:YToxOntpOjI1NzU7czo1OiIxMjg4MSI7fQ==:";i:1;}</t>
  </si>
  <si>
    <t>a:3:{i:0;s:4:"1835";i:1;s:4:"1630";i:2;s:4:"2113";}</t>
  </si>
  <si>
    <t>[{"customer_ip_id":"3044","customer_id":"8305","ip":"92.81.200.135","date_added":"2018-07-30 14:29:58"}]</t>
  </si>
  <si>
    <t>92.81.200.135</t>
  </si>
  <si>
    <t>2018-07-30 14:29:58</t>
  </si>
  <si>
    <t>8306</t>
  </si>
  <si>
    <t>ROMANA</t>
  </si>
  <si>
    <t>BANCIU</t>
  </si>
  <si>
    <t>mireille_carmen@yahoo.com</t>
  </si>
  <si>
    <t>0765232379</t>
  </si>
  <si>
    <t>28db63e5d9109883013f173fad5b4f7276cdc077</t>
  </si>
  <si>
    <t>9fc09d896</t>
  </si>
  <si>
    <t>17788</t>
  </si>
  <si>
    <t>[{"customer_ip_id":"3045","customer_id":"8306","ip":"89.120.61.230","date_added":"2018-07-30 15:59:21"}]</t>
  </si>
  <si>
    <t>2018-07-30 15:50:42</t>
  </si>
  <si>
    <t>8307</t>
  </si>
  <si>
    <t>Neculaiasa</t>
  </si>
  <si>
    <t>neculaiasavasile@yahoo.com</t>
  </si>
  <si>
    <t>0742112911</t>
  </si>
  <si>
    <t>8f01261c11baf008a9d956fcb45a5730a3d510f7</t>
  </si>
  <si>
    <t>8afc3f4e7</t>
  </si>
  <si>
    <t>17790</t>
  </si>
  <si>
    <t>86.124.120.84</t>
  </si>
  <si>
    <t>2018-07-30 16:02:02</t>
  </si>
  <si>
    <t>8308</t>
  </si>
  <si>
    <t>Alexia</t>
  </si>
  <si>
    <t>Petrache</t>
  </si>
  <si>
    <t>alealexia235@gmail.com</t>
  </si>
  <si>
    <t>0746138136</t>
  </si>
  <si>
    <t>33980e2cd4e9d752e4ecf9341f39b2f8747fec69</t>
  </si>
  <si>
    <t>3947d0c52</t>
  </si>
  <si>
    <t>17792</t>
  </si>
  <si>
    <t>92.86.48.162</t>
  </si>
  <si>
    <t>2018-07-30 17:07:33</t>
  </si>
  <si>
    <t>8309</t>
  </si>
  <si>
    <t>Maier</t>
  </si>
  <si>
    <t>Andreimaier190@gmail.com</t>
  </si>
  <si>
    <t>0756356592</t>
  </si>
  <si>
    <t>b7066c214798c6486124bb8832ca4ef551cc5aa6</t>
  </si>
  <si>
    <t>877f3f79a</t>
  </si>
  <si>
    <t>17794</t>
  </si>
  <si>
    <t>90.95.201.57</t>
  </si>
  <si>
    <t>2018-07-30 18:47:23</t>
  </si>
  <si>
    <t>8310</t>
  </si>
  <si>
    <t>Simona Nicoleta</t>
  </si>
  <si>
    <t>Barba-Rosie</t>
  </si>
  <si>
    <t>caliman.nicoleta@yahoo.com</t>
  </si>
  <si>
    <t>0785768471</t>
  </si>
  <si>
    <t>1b05acefdbc558e4baadd076eba9b0614ff55f77</t>
  </si>
  <si>
    <t>04c0dec8c</t>
  </si>
  <si>
    <t>17796</t>
  </si>
  <si>
    <t>[{"customer_ip_id":"3046","customer_id":"8310","ip":"109.166.138.141","date_added":"2018-07-30 18:57:21"}]</t>
  </si>
  <si>
    <t>109.166.138.141</t>
  </si>
  <si>
    <t>2018-07-30 18:49:44</t>
  </si>
  <si>
    <t>8311</t>
  </si>
  <si>
    <t>Broasca?_deka@yahoo.com</t>
  </si>
  <si>
    <t>0752987070</t>
  </si>
  <si>
    <t>b350577c29fd757fcfd2be3bc2401bd972e514a7</t>
  </si>
  <si>
    <t>a93484f83</t>
  </si>
  <si>
    <t>17798</t>
  </si>
  <si>
    <t>109.166.130.110</t>
  </si>
  <si>
    <t>2018-07-30 20:12:35</t>
  </si>
  <si>
    <t>8312</t>
  </si>
  <si>
    <t>Pasalau</t>
  </si>
  <si>
    <t>Mihnea</t>
  </si>
  <si>
    <t>pasalau.m@yahoo.com</t>
  </si>
  <si>
    <t>0722229010</t>
  </si>
  <si>
    <t>5d594bcb20a6930767b6385520e43b4b98ebbc5e</t>
  </si>
  <si>
    <t>95644c959</t>
  </si>
  <si>
    <t>17800</t>
  </si>
  <si>
    <t>a:2:{i:0;s:4:"1962";i:1;s:4:"1981";}</t>
  </si>
  <si>
    <t>[{"customer_ip_id":"3047","customer_id":"8312","ip":"84.232.208.97","date_added":"2018-07-30 21:47:45"}]</t>
  </si>
  <si>
    <t>84.232.208.97</t>
  </si>
  <si>
    <t>2018-07-30 21:47:44</t>
  </si>
  <si>
    <t>8313</t>
  </si>
  <si>
    <t>Stefania</t>
  </si>
  <si>
    <t>jane.stefania@yahoo.com</t>
  </si>
  <si>
    <t>0733531904</t>
  </si>
  <si>
    <t>4eed8b34ff64ee49f9b1562ae86ebe3d51207e63</t>
  </si>
  <si>
    <t>357074af9</t>
  </si>
  <si>
    <t>17802</t>
  </si>
  <si>
    <t>134.3.254.40</t>
  </si>
  <si>
    <t>2018-07-31 00:11:48</t>
  </si>
  <si>
    <t>8314</t>
  </si>
  <si>
    <t>Ionita</t>
  </si>
  <si>
    <t>Iccristi@yahoo.com</t>
  </si>
  <si>
    <t>0735319043</t>
  </si>
  <si>
    <t>7d0442549f70a1ffa21a7b0f85772d346fd23d01</t>
  </si>
  <si>
    <t>c5a55bb27</t>
  </si>
  <si>
    <t>17804</t>
  </si>
  <si>
    <t>213.233.85.21</t>
  </si>
  <si>
    <t>2018-07-31 00:37:59</t>
  </si>
  <si>
    <t>8315</t>
  </si>
  <si>
    <t>andrei</t>
  </si>
  <si>
    <t>deyutzu.avram@email.com</t>
  </si>
  <si>
    <t>0758534174</t>
  </si>
  <si>
    <t>a79e388f160a0fa38e96572bd1251abd98cff381</t>
  </si>
  <si>
    <t>c16008f9f</t>
  </si>
  <si>
    <t>17806</t>
  </si>
  <si>
    <t>2018-07-31 00:59:58</t>
  </si>
  <si>
    <t>8316</t>
  </si>
  <si>
    <t>Blaj</t>
  </si>
  <si>
    <t>blajandrei41@yahoo.com</t>
  </si>
  <si>
    <t>0724117129</t>
  </si>
  <si>
    <t>735e58afdd6c08f5c66d53b08990a2cfbc02ef43</t>
  </si>
  <si>
    <t>3f2c1647a</t>
  </si>
  <si>
    <t>17808</t>
  </si>
  <si>
    <t>2018-07-31 01:31:31</t>
  </si>
  <si>
    <t>8317</t>
  </si>
  <si>
    <t>CATRINEL</t>
  </si>
  <si>
    <t>Adamita</t>
  </si>
  <si>
    <t>Adamita_bariera@yahoo.com</t>
  </si>
  <si>
    <t>0756902755</t>
  </si>
  <si>
    <t>e156634c84778375e8da852f3130108b8e8dcd47</t>
  </si>
  <si>
    <t>5b4899d9f</t>
  </si>
  <si>
    <t>17810</t>
  </si>
  <si>
    <t>5.13.205.146</t>
  </si>
  <si>
    <t>2018-07-31 09:54:37</t>
  </si>
  <si>
    <t>8318</t>
  </si>
  <si>
    <t>Aurelian</t>
  </si>
  <si>
    <t>Cirstina</t>
  </si>
  <si>
    <t>aureliancirstina@yahoo.com</t>
  </si>
  <si>
    <t>0769290953</t>
  </si>
  <si>
    <t>421f3d94e83ef48aea05438e4f68707929be33e8</t>
  </si>
  <si>
    <t>b8bf9784a</t>
  </si>
  <si>
    <t>17812</t>
  </si>
  <si>
    <t>31.14.104.188</t>
  </si>
  <si>
    <t>2018-07-31 10:31:11</t>
  </si>
  <si>
    <t>8319</t>
  </si>
  <si>
    <t>Sudureac</t>
  </si>
  <si>
    <t>mariussudureac@yahoo.com</t>
  </si>
  <si>
    <t>0741756091</t>
  </si>
  <si>
    <t>f34b6f96f2e480daf6f157fe0337b307ed17fbfd</t>
  </si>
  <si>
    <t>f73d9f795</t>
  </si>
  <si>
    <t>17814</t>
  </si>
  <si>
    <t>2018-07-31 11:27:16</t>
  </si>
  <si>
    <t>8320</t>
  </si>
  <si>
    <t>Roban</t>
  </si>
  <si>
    <t>robandiana@yahoo.com</t>
  </si>
  <si>
    <t>0746224321</t>
  </si>
  <si>
    <t>337e770083a70061a6358607ceb6a3be5c35daf7</t>
  </si>
  <si>
    <t>89fe91abf</t>
  </si>
  <si>
    <t>17816</t>
  </si>
  <si>
    <t>46.102.90.199</t>
  </si>
  <si>
    <t>2018-07-31 11:47:35</t>
  </si>
  <si>
    <t>8321</t>
  </si>
  <si>
    <t>Pricope</t>
  </si>
  <si>
    <t>Felicia</t>
  </si>
  <si>
    <t>felicia.pricope85@gmail.com</t>
  </si>
  <si>
    <t>0743557804</t>
  </si>
  <si>
    <t>c84a40084c39b24a32762736c7016021694a8e92</t>
  </si>
  <si>
    <t>3a26c194e</t>
  </si>
  <si>
    <t>17818</t>
  </si>
  <si>
    <t>[{"customer_ip_id":"3048","customer_id":"8321","ip":"82.137.12.187","date_added":"2018-07-31 12:54:22"}]</t>
  </si>
  <si>
    <t>82.137.12.187</t>
  </si>
  <si>
    <t>2018-07-31 12:54:22</t>
  </si>
  <si>
    <t>8322</t>
  </si>
  <si>
    <t>Carleja</t>
  </si>
  <si>
    <t>Steaua_sica97@yhoo.com</t>
  </si>
  <si>
    <t>0757371116</t>
  </si>
  <si>
    <t>33dc3c3681e01fafa625c31c86c1dfa2abc1417b</t>
  </si>
  <si>
    <t>1e6add4e6</t>
  </si>
  <si>
    <t>17820</t>
  </si>
  <si>
    <t>2018-07-31 12:56:51</t>
  </si>
  <si>
    <t>8323</t>
  </si>
  <si>
    <t>Valerica</t>
  </si>
  <si>
    <t>Voda</t>
  </si>
  <si>
    <t>valerica.voda@yahoo.com</t>
  </si>
  <si>
    <t>0760287897</t>
  </si>
  <si>
    <t>27ed3c6448e4b3c34c729a6151d5be6afede0ae6</t>
  </si>
  <si>
    <t>97ff1f723</t>
  </si>
  <si>
    <t>17822</t>
  </si>
  <si>
    <t>178.138.98.207</t>
  </si>
  <si>
    <t>2018-07-31 14:01:48</t>
  </si>
  <si>
    <t>8324</t>
  </si>
  <si>
    <t>Ana maria</t>
  </si>
  <si>
    <t>Marsiliaanamaria@gmail.com</t>
  </si>
  <si>
    <t>0735455812</t>
  </si>
  <si>
    <t>c5aa9117a5a06c946c41577404a48d8231cc86c7</t>
  </si>
  <si>
    <t>ce8e64082</t>
  </si>
  <si>
    <t>17824</t>
  </si>
  <si>
    <t>2018-07-31 15:20:28</t>
  </si>
  <si>
    <t>8325</t>
  </si>
  <si>
    <t>blenessy</t>
  </si>
  <si>
    <t>odon</t>
  </si>
  <si>
    <t>blenessyo2@gmail.com</t>
  </si>
  <si>
    <t>0753686078</t>
  </si>
  <si>
    <t>f4cb0d1e7c3206812d9b9cbaa336466dc6449e0b</t>
  </si>
  <si>
    <t>3a012c0a0</t>
  </si>
  <si>
    <t>17826</t>
  </si>
  <si>
    <t>2018-07-31 15:36:05</t>
  </si>
  <si>
    <t>8326</t>
  </si>
  <si>
    <t>Azoicai</t>
  </si>
  <si>
    <t>andreicos48@yahoo.com</t>
  </si>
  <si>
    <t>0752888057</t>
  </si>
  <si>
    <t>52492b44cad151ddd0052b09e97a678672a2f7a0</t>
  </si>
  <si>
    <t>22632848a</t>
  </si>
  <si>
    <t>17827</t>
  </si>
  <si>
    <t>[{"customer_ip_id":"3049","customer_id":"8326","ip":"92.114.93.147","date_added":"2018-08-02 11:09:50"}]</t>
  </si>
  <si>
    <t>92.114.93.147</t>
  </si>
  <si>
    <t>2018-07-31 15:40:13</t>
  </si>
  <si>
    <t>8327</t>
  </si>
  <si>
    <t>pavel</t>
  </si>
  <si>
    <t>perescu</t>
  </si>
  <si>
    <t>saxpavel@yahoo.es</t>
  </si>
  <si>
    <t>0745257350</t>
  </si>
  <si>
    <t>11c75f3c104907b2c69cf95bfa04b33112d6eea5</t>
  </si>
  <si>
    <t>27b0197ff</t>
  </si>
  <si>
    <t>17829</t>
  </si>
  <si>
    <t>188.212.140.30</t>
  </si>
  <si>
    <t>2018-07-31 15:49:45</t>
  </si>
  <si>
    <t>8328</t>
  </si>
  <si>
    <t>Teodor</t>
  </si>
  <si>
    <t>dorumatei27@gmail.com</t>
  </si>
  <si>
    <t>0726603422</t>
  </si>
  <si>
    <t>5a16b1916dd9455e5dd0b96aad4ad4b295257b15</t>
  </si>
  <si>
    <t>e6bc18614</t>
  </si>
  <si>
    <t>17831</t>
  </si>
  <si>
    <t>213.233.108.235</t>
  </si>
  <si>
    <t>2018-07-31 16:17:42</t>
  </si>
  <si>
    <t>8329</t>
  </si>
  <si>
    <t>Mateiu</t>
  </si>
  <si>
    <t>adrianmateiu1964@gmail.com</t>
  </si>
  <si>
    <t>0744918604</t>
  </si>
  <si>
    <t>e38da89ac6beb6ab184a5de098b4052b948c370d</t>
  </si>
  <si>
    <t>95db04e93</t>
  </si>
  <si>
    <t>17833</t>
  </si>
  <si>
    <t>93.122.251.69</t>
  </si>
  <si>
    <t>2018-07-31 16:51:39</t>
  </si>
  <si>
    <t>8330</t>
  </si>
  <si>
    <t>Lary paul</t>
  </si>
  <si>
    <t>Moloca</t>
  </si>
  <si>
    <t>Molocalp@gmail.com</t>
  </si>
  <si>
    <t>3896638569</t>
  </si>
  <si>
    <t>6c9105a20a191a887fdffcd20f33e53e44358f52</t>
  </si>
  <si>
    <t>18b1df4f0</t>
  </si>
  <si>
    <t>17835</t>
  </si>
  <si>
    <t>[{"customer_ip_id":"3050","customer_id":"8330","ip":"151.82.95.139","date_added":"2018-08-03 16:31:55"}]</t>
  </si>
  <si>
    <t>151.82.95.139</t>
  </si>
  <si>
    <t>2018-07-31 17:22:18</t>
  </si>
  <si>
    <t>8331</t>
  </si>
  <si>
    <t>Cerasela</t>
  </si>
  <si>
    <t>Badea</t>
  </si>
  <si>
    <t>datcu_cerasela@yahoo.com</t>
  </si>
  <si>
    <t>0767968979</t>
  </si>
  <si>
    <t>471abcac3f1ed5e86f9baad8f1ee2149e528bea5</t>
  </si>
  <si>
    <t>291e1e003</t>
  </si>
  <si>
    <t>17837</t>
  </si>
  <si>
    <t>109.102.188.213</t>
  </si>
  <si>
    <t>2018-07-31 18:19:03</t>
  </si>
  <si>
    <t>8332</t>
  </si>
  <si>
    <t>Iliuta</t>
  </si>
  <si>
    <t>ioniliutaana@gmail.com</t>
  </si>
  <si>
    <t>0721244498</t>
  </si>
  <si>
    <t>d374058ed1bc7f4d5e104265e3c229bf6e95562d</t>
  </si>
  <si>
    <t>e789b7a3f</t>
  </si>
  <si>
    <t>17839</t>
  </si>
  <si>
    <t>2018-07-31 19:24:55</t>
  </si>
  <si>
    <t>8333</t>
  </si>
  <si>
    <t>Ionela</t>
  </si>
  <si>
    <t>Oanamicu25@gmail.com</t>
  </si>
  <si>
    <t>0773334580</t>
  </si>
  <si>
    <t>29cbdc4876e862c76d1e7700cc8c1020918dc051</t>
  </si>
  <si>
    <t>5e0aae5d0</t>
  </si>
  <si>
    <t>17841</t>
  </si>
  <si>
    <t>188.27.200.135</t>
  </si>
  <si>
    <t>2018-07-31 20:28:13</t>
  </si>
  <si>
    <t>8334</t>
  </si>
  <si>
    <t>Gheorgherusu751201@gmail.com</t>
  </si>
  <si>
    <t>0740703848</t>
  </si>
  <si>
    <t>a92b2a6b9d67e17074046a92144c29ceb21925d0</t>
  </si>
  <si>
    <t>bfc88c7c7</t>
  </si>
  <si>
    <t>17843</t>
  </si>
  <si>
    <t>178.138.32.81</t>
  </si>
  <si>
    <t>2018-07-31 20:54:26</t>
  </si>
  <si>
    <t>8335</t>
  </si>
  <si>
    <t>Antemie</t>
  </si>
  <si>
    <t>antemie_cosmin@yahoo.com</t>
  </si>
  <si>
    <t>0741331114</t>
  </si>
  <si>
    <t>06aa230cde1cf02e6ab2596b51eef2184b112834</t>
  </si>
  <si>
    <t>f1d9f3013</t>
  </si>
  <si>
    <t>17845</t>
  </si>
  <si>
    <t>2018-07-31 22:15:45</t>
  </si>
  <si>
    <t>8336</t>
  </si>
  <si>
    <t>Malaimare</t>
  </si>
  <si>
    <t>daniela_malai_mare@yahoo.com</t>
  </si>
  <si>
    <t>0745217617</t>
  </si>
  <si>
    <t>3d724740cb61d35259eb9055a1a0a96b491cd9bc</t>
  </si>
  <si>
    <t>c51807137</t>
  </si>
  <si>
    <t>17847</t>
  </si>
  <si>
    <t>109.166.136.209</t>
  </si>
  <si>
    <t>2018-07-31 22:33:09</t>
  </si>
  <si>
    <t>8337</t>
  </si>
  <si>
    <t>Bors</t>
  </si>
  <si>
    <t>irinatanasie@yahoo.com</t>
  </si>
  <si>
    <t>0758653359</t>
  </si>
  <si>
    <t>8b0901d624ece5d1c1ac0b407434db3ae3ac6fd9</t>
  </si>
  <si>
    <t>52b0091e6</t>
  </si>
  <si>
    <t>17849</t>
  </si>
  <si>
    <t>89.45.207.146</t>
  </si>
  <si>
    <t>2018-07-31 22:37:45</t>
  </si>
  <si>
    <t>8338</t>
  </si>
  <si>
    <t>Ionescu_andreea_86@yahoo.com</t>
  </si>
  <si>
    <t>0735689660</t>
  </si>
  <si>
    <t>c26677e21dd569c13c7c20d1b9dd025bde77eb48</t>
  </si>
  <si>
    <t>f9af81b9c</t>
  </si>
  <si>
    <t>17851</t>
  </si>
  <si>
    <t>78.96.80.16</t>
  </si>
  <si>
    <t>2018-07-31 22:55:59</t>
  </si>
  <si>
    <t>8339</t>
  </si>
  <si>
    <t>Apostol</t>
  </si>
  <si>
    <t>mirelaapostol38@yahoo.com</t>
  </si>
  <si>
    <t>0762649073</t>
  </si>
  <si>
    <t>e4faba0cf7944d83ab50327897fd06ba792625d3</t>
  </si>
  <si>
    <t>082b0bad2</t>
  </si>
  <si>
    <t>17853</t>
  </si>
  <si>
    <t>188.26.10.36</t>
  </si>
  <si>
    <t>2018-07-31 22:57:48</t>
  </si>
  <si>
    <t>8340</t>
  </si>
  <si>
    <t>Gisca</t>
  </si>
  <si>
    <t>cristina.opel@yahoo.com</t>
  </si>
  <si>
    <t>0721384851</t>
  </si>
  <si>
    <t>a24f9c48d0e01d407e5572ccc4a7a71e29e2e688</t>
  </si>
  <si>
    <t>fd2684af3</t>
  </si>
  <si>
    <t>17855</t>
  </si>
  <si>
    <t>95.76.17.143</t>
  </si>
  <si>
    <t>2018-07-31 23:09:09</t>
  </si>
  <si>
    <t>8341</t>
  </si>
  <si>
    <t>Sirban</t>
  </si>
  <si>
    <t>dsirbandiana8787@gmail.com</t>
  </si>
  <si>
    <t>0725360347</t>
  </si>
  <si>
    <t>e0a6448a8a00f6b57e2d0f6aa4ce04c10ea05341</t>
  </si>
  <si>
    <t>848b07955</t>
  </si>
  <si>
    <t>17857</t>
  </si>
  <si>
    <t>213.233.85.97</t>
  </si>
  <si>
    <t>2018-07-31 23:13:39</t>
  </si>
  <si>
    <t>8342</t>
  </si>
  <si>
    <t>Peter</t>
  </si>
  <si>
    <t>Aiad</t>
  </si>
  <si>
    <t>aiadp@yahoo.com</t>
  </si>
  <si>
    <t>0745937043</t>
  </si>
  <si>
    <t>300d72c78cf8a5ae7dc4128b9fa869785e827848</t>
  </si>
  <si>
    <t>d23725eb3</t>
  </si>
  <si>
    <t>17859</t>
  </si>
  <si>
    <t>109.166.139.121</t>
  </si>
  <si>
    <t>2018-07-31 23:17:55</t>
  </si>
  <si>
    <t>8343</t>
  </si>
  <si>
    <t>Bibirita</t>
  </si>
  <si>
    <t>adrianbibirita96@gmail.com</t>
  </si>
  <si>
    <t>0746292690</t>
  </si>
  <si>
    <t>862c690fb0f36957cc8b56fd54b46cf19d53131a</t>
  </si>
  <si>
    <t>16e9de801</t>
  </si>
  <si>
    <t>17861</t>
  </si>
  <si>
    <t>79.117.187.73</t>
  </si>
  <si>
    <t>2018-08-01 00:10:02</t>
  </si>
  <si>
    <t>8344</t>
  </si>
  <si>
    <t>Zeno</t>
  </si>
  <si>
    <t>Velcelean</t>
  </si>
  <si>
    <t>Zenovelcelean.vz@gmail.com</t>
  </si>
  <si>
    <t>0724078298</t>
  </si>
  <si>
    <t>5454bfd50eeb4331fc013cd2bbe175514ffa442b</t>
  </si>
  <si>
    <t>f93502af1</t>
  </si>
  <si>
    <t>17863</t>
  </si>
  <si>
    <t>79.114.81.209</t>
  </si>
  <si>
    <t>2018-08-01 00:38:51</t>
  </si>
  <si>
    <t>8345</t>
  </si>
  <si>
    <t>Karina</t>
  </si>
  <si>
    <t>Enescu</t>
  </si>
  <si>
    <t>enescukarinaanamaria@yahoo.com</t>
  </si>
  <si>
    <t>0731879925</t>
  </si>
  <si>
    <t>5c6f02db20933606193c71bf575419c0c71ac095</t>
  </si>
  <si>
    <t>08d5fff5f</t>
  </si>
  <si>
    <t>17865</t>
  </si>
  <si>
    <t>213.233.84.91</t>
  </si>
  <si>
    <t>2018-08-01 02:01:15</t>
  </si>
  <si>
    <t>8346</t>
  </si>
  <si>
    <t>Suiu</t>
  </si>
  <si>
    <t>laurentiulaur22@yahoo.com</t>
  </si>
  <si>
    <t>0748976106</t>
  </si>
  <si>
    <t>2fb03862099214631f8e181d16e37e422f96b468</t>
  </si>
  <si>
    <t>259ee3478</t>
  </si>
  <si>
    <t>17867</t>
  </si>
  <si>
    <t>93.122.251.166</t>
  </si>
  <si>
    <t>2018-08-01 08:20:00</t>
  </si>
  <si>
    <t>8347</t>
  </si>
  <si>
    <t>marius</t>
  </si>
  <si>
    <t>dinu</t>
  </si>
  <si>
    <t>dinu.marius01@gmail.com</t>
  </si>
  <si>
    <t>0721746585</t>
  </si>
  <si>
    <t>b20b09dd34d77bf7a2fa59a4fae38f3d959981e5</t>
  </si>
  <si>
    <t>00c9c5531</t>
  </si>
  <si>
    <t>17869</t>
  </si>
  <si>
    <t>213.177.10.170</t>
  </si>
  <si>
    <t>2018-08-01 08:26:35</t>
  </si>
  <si>
    <t>8348</t>
  </si>
  <si>
    <t>Nastase</t>
  </si>
  <si>
    <t>Ghe</t>
  </si>
  <si>
    <t>georgenastase18@yahoo.com</t>
  </si>
  <si>
    <t>0744324649</t>
  </si>
  <si>
    <t>4cd3156c149f1e35812b1614989d9475f1a06bf4</t>
  </si>
  <si>
    <t>f8637fc56</t>
  </si>
  <si>
    <t>17871</t>
  </si>
  <si>
    <t>79.114.244.61</t>
  </si>
  <si>
    <t>2018-08-01 09:06:51</t>
  </si>
  <si>
    <t>8349</t>
  </si>
  <si>
    <t>Luminita</t>
  </si>
  <si>
    <t>Chirila</t>
  </si>
  <si>
    <t>Luminita1971@yahoo.com</t>
  </si>
  <si>
    <t>0728211452</t>
  </si>
  <si>
    <t>df0573a7f50fbe95b396ad9d8584b958ff58d8f9</t>
  </si>
  <si>
    <t>b46cc67ee</t>
  </si>
  <si>
    <t>17873</t>
  </si>
  <si>
    <t>82.137.14.80</t>
  </si>
  <si>
    <t>2018-08-01 10:13:56</t>
  </si>
  <si>
    <t>8350</t>
  </si>
  <si>
    <t>Catalin ilie</t>
  </si>
  <si>
    <t>Vasloban</t>
  </si>
  <si>
    <t>catacata40@yahoo.com</t>
  </si>
  <si>
    <t>0766411336</t>
  </si>
  <si>
    <t>c75ee266adce1abeb405a8c7a72d0b0791d6d997</t>
  </si>
  <si>
    <t>2c0748a3d</t>
  </si>
  <si>
    <t>17875</t>
  </si>
  <si>
    <t>[{"customer_ip_id":"3051","customer_id":"8350","ip":"78.97.10.77","date_added":"2018-08-01 19:22:13"}]</t>
  </si>
  <si>
    <t>78.97.10.77</t>
  </si>
  <si>
    <t>2018-08-01 10:29:41</t>
  </si>
  <si>
    <t>8351</t>
  </si>
  <si>
    <t>Grosu</t>
  </si>
  <si>
    <t>todescugheorge@gmai.com</t>
  </si>
  <si>
    <t>0758641731</t>
  </si>
  <si>
    <t>d2d5433e73b8c3f6f49b6a14a4d15680f3f71fba</t>
  </si>
  <si>
    <t>0531db6db</t>
  </si>
  <si>
    <t>17877</t>
  </si>
  <si>
    <t>[{"customer_ip_id":"3052","customer_id":"8351","ip":"109.166.137.82","date_added":"2018-08-01 10:36:28"}]</t>
  </si>
  <si>
    <t>109.166.137.82</t>
  </si>
  <si>
    <t>2018-08-01 10:36:27</t>
  </si>
  <si>
    <t>8352</t>
  </si>
  <si>
    <t>Olteanu</t>
  </si>
  <si>
    <t>alexkingrock15@yahoo.com</t>
  </si>
  <si>
    <t>0724939749</t>
  </si>
  <si>
    <t>7ee93fc395056480caf279fa7eeb95f5538b2d8a</t>
  </si>
  <si>
    <t>ee6954d1a</t>
  </si>
  <si>
    <t>17879</t>
  </si>
  <si>
    <t>2018-08-01 11:12:34</t>
  </si>
  <si>
    <t>8353</t>
  </si>
  <si>
    <t>Musca</t>
  </si>
  <si>
    <t>Daniela</t>
  </si>
  <si>
    <t>alexandradaniela881028@gmail.com</t>
  </si>
  <si>
    <t>0784390832</t>
  </si>
  <si>
    <t>8403183ddb5b39c3f8b6bfe9898296e522261c40</t>
  </si>
  <si>
    <t>937f07e30</t>
  </si>
  <si>
    <t>17881</t>
  </si>
  <si>
    <t>[{"customer_ip_id":"3053","customer_id":"8353","ip":"89.122.238.92","date_added":"2018-08-01 11:19:13"}]</t>
  </si>
  <si>
    <t>89.122.238.92</t>
  </si>
  <si>
    <t>2018-08-01 11:19:12</t>
  </si>
  <si>
    <t>8354</t>
  </si>
  <si>
    <t>Curalariu</t>
  </si>
  <si>
    <t>Dianadragos17@gmail.com</t>
  </si>
  <si>
    <t>0760125232</t>
  </si>
  <si>
    <t>86bd8af231608a7b4bfcee9b8ce0045bacece053</t>
  </si>
  <si>
    <t>e856c9c14</t>
  </si>
  <si>
    <t>17883</t>
  </si>
  <si>
    <t>5.12.114.173</t>
  </si>
  <si>
    <t>2018-08-01 13:47:23</t>
  </si>
  <si>
    <t>8355</t>
  </si>
  <si>
    <t>Butykori</t>
  </si>
  <si>
    <t>Pumablack2000@gmail.com</t>
  </si>
  <si>
    <t>0753546396</t>
  </si>
  <si>
    <t>d2e17895d24171e0982906e6eaf5bba6331817b3</t>
  </si>
  <si>
    <t>7f382f762</t>
  </si>
  <si>
    <t>17885</t>
  </si>
  <si>
    <t>a:10:{i:0;s:4:"1885";i:1;s:4:"1394";i:2;s:4:"1366";i:3;s:4:"1574";i:4;s:4:"2090";i:5;s:4:"1963";i:6;s:4:"2103";i:7;s:3:"961";i:8;s:4:"1080";i:9;s:4:"1958";}</t>
  </si>
  <si>
    <t>2018-08-01 13:57:51</t>
  </si>
  <si>
    <t>8356</t>
  </si>
  <si>
    <t>Mazurean</t>
  </si>
  <si>
    <t>dmazurean@gmail.com</t>
  </si>
  <si>
    <t>0730957128</t>
  </si>
  <si>
    <t>9b5f5a2bc9de50dd8b38086c3e458d54503607eb</t>
  </si>
  <si>
    <t>d71bf651d</t>
  </si>
  <si>
    <t>17887</t>
  </si>
  <si>
    <t>185.163.195.223</t>
  </si>
  <si>
    <t>2018-08-01 14:34:25</t>
  </si>
  <si>
    <t>8357</t>
  </si>
  <si>
    <t>GEORGE FLORIN</t>
  </si>
  <si>
    <t>HUȚULEAC</t>
  </si>
  <si>
    <t>Hutuleacgeorgeflorin@gmail.com</t>
  </si>
  <si>
    <t>0741701426</t>
  </si>
  <si>
    <t>f117944ab5d94342b847809d18b228a2a98ff399</t>
  </si>
  <si>
    <t>84dfdcf51</t>
  </si>
  <si>
    <t>17889</t>
  </si>
  <si>
    <t>95.76.18.150</t>
  </si>
  <si>
    <t>2018-08-01 15:10:55</t>
  </si>
  <si>
    <t>8358</t>
  </si>
  <si>
    <t>Fabian</t>
  </si>
  <si>
    <t>Fratilescu</t>
  </si>
  <si>
    <t>neagoecatalin07@gmail.com</t>
  </si>
  <si>
    <t>0727098279</t>
  </si>
  <si>
    <t>8d01d9f81c79f8a769949e8f81f1110ee081d548</t>
  </si>
  <si>
    <t>4b156cd5e</t>
  </si>
  <si>
    <t>17891</t>
  </si>
  <si>
    <t>84.232.226.255</t>
  </si>
  <si>
    <t>2018-08-01 15:11:23</t>
  </si>
  <si>
    <t>8359</t>
  </si>
  <si>
    <t>Schiopu</t>
  </si>
  <si>
    <t>Siracidzen@Gmail.com</t>
  </si>
  <si>
    <t>0766378935</t>
  </si>
  <si>
    <t>3c93e4804a99ef0de56273b86d4bf336224a06fc</t>
  </si>
  <si>
    <t>acf64f4ee</t>
  </si>
  <si>
    <t>17893</t>
  </si>
  <si>
    <t>[{"customer_ip_id":"3054","customer_id":"8359","ip":"178.138.32.47","date_added":"2018-08-01 15:27:30"}]</t>
  </si>
  <si>
    <t>178.138.32.47</t>
  </si>
  <si>
    <t>2018-08-01 15:27:30</t>
  </si>
  <si>
    <t>8360</t>
  </si>
  <si>
    <t>ionela_georgiana19@yahoo.it</t>
  </si>
  <si>
    <t>0748424976</t>
  </si>
  <si>
    <t>b81efd379b3dea7be86a4cc1029f0b00213c41ed</t>
  </si>
  <si>
    <t>07227bf28</t>
  </si>
  <si>
    <t>17895</t>
  </si>
  <si>
    <t>2018-08-01 18:50:34</t>
  </si>
  <si>
    <t>8361</t>
  </si>
  <si>
    <t>ovidiu_mil.1169@yahoo.com</t>
  </si>
  <si>
    <t>0738119792</t>
  </si>
  <si>
    <t>c63ef91bb7b34724c5a7d93abe2c3f80ecdae9a4</t>
  </si>
  <si>
    <t>dc0948db1</t>
  </si>
  <si>
    <t>17897</t>
  </si>
  <si>
    <t>[{"customer_ip_id":"3055","customer_id":"8361","ip":"213.233.84.85","date_added":"2018-08-01 22:43:55"}]</t>
  </si>
  <si>
    <t>213.233.84.85</t>
  </si>
  <si>
    <t>2018-08-01 19:35:13</t>
  </si>
  <si>
    <t>8362</t>
  </si>
  <si>
    <t>Lacrimioara</t>
  </si>
  <si>
    <t>Sirbu</t>
  </si>
  <si>
    <t>lacrisirbu44 @gmail.com</t>
  </si>
  <si>
    <t>0754826515</t>
  </si>
  <si>
    <t>5d8c61fc5aaa89b7fc5b81861b89174ed8392163</t>
  </si>
  <si>
    <t>5f62e23fa</t>
  </si>
  <si>
    <t>17899</t>
  </si>
  <si>
    <t>2018-08-01 20:59:00</t>
  </si>
  <si>
    <t>8363</t>
  </si>
  <si>
    <t>Botorogeanunicoleta@gmail.com</t>
  </si>
  <si>
    <t>4aad7894b0ff404b42f0035e0c71b0bc2a523ffc</t>
  </si>
  <si>
    <t>59b0be971</t>
  </si>
  <si>
    <t>17901</t>
  </si>
  <si>
    <t>109.166.130.56</t>
  </si>
  <si>
    <t>2018-08-01 21:06:24</t>
  </si>
  <si>
    <t>8364</t>
  </si>
  <si>
    <t>Opris</t>
  </si>
  <si>
    <t>andreeaopris34@gmail.com</t>
  </si>
  <si>
    <t>0774583952</t>
  </si>
  <si>
    <t>ad3b66fbad118e40fe1270db9fc7380d32db49d6</t>
  </si>
  <si>
    <t>bd42df81e</t>
  </si>
  <si>
    <t>17903</t>
  </si>
  <si>
    <t>2018-08-01 21:44:52</t>
  </si>
  <si>
    <t>8365</t>
  </si>
  <si>
    <t>Mircea Daniel</t>
  </si>
  <si>
    <t>Mirceamarindan5@.com</t>
  </si>
  <si>
    <t>0765190539</t>
  </si>
  <si>
    <t>c3d3892ff005bddc8976287aacf9e555bc895a7f</t>
  </si>
  <si>
    <t>a5564fa9f</t>
  </si>
  <si>
    <t>17905</t>
  </si>
  <si>
    <t>2018-08-01 22:14:20</t>
  </si>
  <si>
    <t>8366</t>
  </si>
  <si>
    <t>Ivan</t>
  </si>
  <si>
    <t>Danciuc</t>
  </si>
  <si>
    <t>Ivandanciuc09@gmail.com</t>
  </si>
  <si>
    <t>0753691492</t>
  </si>
  <si>
    <t>f777995966d3ffed97e73acaae0687d04c8cf4ad</t>
  </si>
  <si>
    <t>491369b9d</t>
  </si>
  <si>
    <t>17907</t>
  </si>
  <si>
    <t>109.166.137.141</t>
  </si>
  <si>
    <t>2018-08-01 22:51:43</t>
  </si>
  <si>
    <t>8367</t>
  </si>
  <si>
    <t>Zajácz</t>
  </si>
  <si>
    <t>Csilla</t>
  </si>
  <si>
    <t>csillazajacz@yahoo.com</t>
  </si>
  <si>
    <t>0723078162</t>
  </si>
  <si>
    <t>cbb8272ba333c08d7971927f3f0d30adf59fe106</t>
  </si>
  <si>
    <t>35b45c91e</t>
  </si>
  <si>
    <t>17909</t>
  </si>
  <si>
    <t>a:3:{s:42:"1841:YToxOntpOjI4NjA7czo1OiIxNDMzNyI7fQ==:";i:1;s:42:"1744:YToxOntpOjI3NjM7czo1OiIxMzc4NCI7fQ==:";i:1;s:42:"1800:YToxOntpOjI4MTk7czo1OiIxNDA5NCI7fQ==:";i:1;}</t>
  </si>
  <si>
    <t>a:1:{i:0;s:4:"2169";}</t>
  </si>
  <si>
    <t>[{"customer_ip_id":"3056","customer_id":"8367","ip":"109.98.165.1","date_added":"2018-08-01 23:03:05"}]</t>
  </si>
  <si>
    <t>109.98.165.1</t>
  </si>
  <si>
    <t>2018-08-01 23:03:05</t>
  </si>
  <si>
    <t>8368</t>
  </si>
  <si>
    <t>Forsea</t>
  </si>
  <si>
    <t>Bianca</t>
  </si>
  <si>
    <t>Luck_rosu@yahoo.com</t>
  </si>
  <si>
    <t>0767009378</t>
  </si>
  <si>
    <t>cfa47bb54f984af51ce8794618fc134e13275777</t>
  </si>
  <si>
    <t>8966069d6</t>
  </si>
  <si>
    <t>17911</t>
  </si>
  <si>
    <t>82.137.12.156</t>
  </si>
  <si>
    <t>2018-08-01 23:21:47</t>
  </si>
  <si>
    <t>8369</t>
  </si>
  <si>
    <t>Roberta Maria</t>
  </si>
  <si>
    <t>Nonosel</t>
  </si>
  <si>
    <t>nonosel.roberta@yahoo.com</t>
  </si>
  <si>
    <t>0758507953</t>
  </si>
  <si>
    <t>4fe1ffeb9ab43280a00cd1f29e9d271e0764cc25</t>
  </si>
  <si>
    <t>b50ecf742</t>
  </si>
  <si>
    <t>17913</t>
  </si>
  <si>
    <t>89.44.85.120</t>
  </si>
  <si>
    <t>2018-08-01 23:46:44</t>
  </si>
  <si>
    <t>8370</t>
  </si>
  <si>
    <t>Boieriu</t>
  </si>
  <si>
    <t>a.boieriu@gmail.com</t>
  </si>
  <si>
    <t>+40766299181</t>
  </si>
  <si>
    <t>1d01e1b0eabc03be6017bc389969e14060f33d60</t>
  </si>
  <si>
    <t>d97269214</t>
  </si>
  <si>
    <t>17915</t>
  </si>
  <si>
    <t>86.120.254.49</t>
  </si>
  <si>
    <t>2018-08-02 00:53:14</t>
  </si>
  <si>
    <t>8371</t>
  </si>
  <si>
    <t>Gogu</t>
  </si>
  <si>
    <t>agogu96@yahoo.com</t>
  </si>
  <si>
    <t>0741198342</t>
  </si>
  <si>
    <t>fd016756fa81096f7962c3b35a46b98730fbb708</t>
  </si>
  <si>
    <t>e016af3ef</t>
  </si>
  <si>
    <t>17917</t>
  </si>
  <si>
    <t>109.98.60.163</t>
  </si>
  <si>
    <t>2018-08-02 07:18:54</t>
  </si>
  <si>
    <t>8372</t>
  </si>
  <si>
    <t>popmaria@yaho.ro</t>
  </si>
  <si>
    <t>0751562150</t>
  </si>
  <si>
    <t>c1a30f72fc10824f2406129255689a40b4301139</t>
  </si>
  <si>
    <t>a070bac64</t>
  </si>
  <si>
    <t>17919</t>
  </si>
  <si>
    <t>86.126.199.62</t>
  </si>
  <si>
    <t>2018-08-02 07:20:07</t>
  </si>
  <si>
    <t>8373</t>
  </si>
  <si>
    <t>Boico ionel</t>
  </si>
  <si>
    <t>Boico.ionel@yahoo.com</t>
  </si>
  <si>
    <t>0735395102</t>
  </si>
  <si>
    <t>decf9b27182e5c15e8c588b0b30f75a0121a847f</t>
  </si>
  <si>
    <t>ed963e93d</t>
  </si>
  <si>
    <t>17921</t>
  </si>
  <si>
    <t>2018-08-02 08:57:11</t>
  </si>
  <si>
    <t>8374</t>
  </si>
  <si>
    <t>irina</t>
  </si>
  <si>
    <t>blanita</t>
  </si>
  <si>
    <t>blanita_adi@yahoo.com</t>
  </si>
  <si>
    <t>0767311732</t>
  </si>
  <si>
    <t>be959ae99b355ba8bd35119a891bafc5ee93034f</t>
  </si>
  <si>
    <t>838910a1d</t>
  </si>
  <si>
    <t>17923</t>
  </si>
  <si>
    <t>82.137.15.96</t>
  </si>
  <si>
    <t>2018-08-02 09:17:59</t>
  </si>
  <si>
    <t>8375</t>
  </si>
  <si>
    <t>Teodora</t>
  </si>
  <si>
    <t>Vlascianu</t>
  </si>
  <si>
    <t>paaaaana_mea@yahoo.com</t>
  </si>
  <si>
    <t>0747374583</t>
  </si>
  <si>
    <t>388bf27368f25d5d17bb975edbb9b8cf03aa12ae</t>
  </si>
  <si>
    <t>24076688d</t>
  </si>
  <si>
    <t>17925</t>
  </si>
  <si>
    <t>109.102.105.160</t>
  </si>
  <si>
    <t>2018-08-02 09:58:03</t>
  </si>
  <si>
    <t>8376</t>
  </si>
  <si>
    <t>Vladoiu</t>
  </si>
  <si>
    <t>terenbrasov@yahoo.com</t>
  </si>
  <si>
    <t>0725414239</t>
  </si>
  <si>
    <t>d69ddddf0be43b2adc64944cced3477742d5a126</t>
  </si>
  <si>
    <t>626b9db53</t>
  </si>
  <si>
    <t>17927</t>
  </si>
  <si>
    <t>178.138.99.72</t>
  </si>
  <si>
    <t>2018-08-02 10:50:43</t>
  </si>
  <si>
    <t>8377</t>
  </si>
  <si>
    <t>Elian</t>
  </si>
  <si>
    <t>Elyparaschiv@yahoo.com</t>
  </si>
  <si>
    <t>0766730608</t>
  </si>
  <si>
    <t>afc77eb485f2b9b372e348964301128dde24253a</t>
  </si>
  <si>
    <t>db3933f49</t>
  </si>
  <si>
    <t>17928</t>
  </si>
  <si>
    <t>2018-08-02 11:39:54</t>
  </si>
  <si>
    <t>8378</t>
  </si>
  <si>
    <t>Leteg</t>
  </si>
  <si>
    <t>letegstefan@yahoo.com</t>
  </si>
  <si>
    <t>0749351725</t>
  </si>
  <si>
    <t>f6d2df5eea30285ba27caceaba7e4d770bff76fe</t>
  </si>
  <si>
    <t>303f3c204</t>
  </si>
  <si>
    <t>17931</t>
  </si>
  <si>
    <t>2018-08-02 12:27:48</t>
  </si>
  <si>
    <t>8379</t>
  </si>
  <si>
    <t>Soster</t>
  </si>
  <si>
    <t>Bossusef@yahoo.com</t>
  </si>
  <si>
    <t>0754322923</t>
  </si>
  <si>
    <t>f820e6ba59d9c4be634a5e36c9ce5de2733a5810</t>
  </si>
  <si>
    <t>87e09c58b</t>
  </si>
  <si>
    <t>17933</t>
  </si>
  <si>
    <t>89.165.181.37</t>
  </si>
  <si>
    <t>2018-08-02 12:32:17</t>
  </si>
  <si>
    <t>8380</t>
  </si>
  <si>
    <t>Giurgiu</t>
  </si>
  <si>
    <t>gorgu.gorgu@yahoo.com</t>
  </si>
  <si>
    <t>0756256131</t>
  </si>
  <si>
    <t>25bcd3a11ee698cad9425eee73523f3f406468a5</t>
  </si>
  <si>
    <t>741a9e980</t>
  </si>
  <si>
    <t>17935</t>
  </si>
  <si>
    <t>a:2:{s:42:"1547:YToxOntpOjI1NzU7czo1OiIxMjg4MSI7fQ==:";i:1;s:42:"2069:YToxOntpOjMwODQ7czo1OiIxNTc0MCI7fQ==:";i:1;}</t>
  </si>
  <si>
    <t>a:1:{i:0;s:4:"2069";}</t>
  </si>
  <si>
    <t>[{"customer_ip_id":"3057","customer_id":"8380","ip":"84.117.244.129","date_added":"2018-08-02 13:41:15"}]</t>
  </si>
  <si>
    <t>84.117.244.129</t>
  </si>
  <si>
    <t>2018-08-02 13:41:15</t>
  </si>
  <si>
    <t>8381</t>
  </si>
  <si>
    <t>cristina</t>
  </si>
  <si>
    <t>majoru</t>
  </si>
  <si>
    <t>majorucristina@gmail.com</t>
  </si>
  <si>
    <t>0749935562</t>
  </si>
  <si>
    <t>415b814d175faded8e6f6984e2909892da103ce7</t>
  </si>
  <si>
    <t>00e09e5d8</t>
  </si>
  <si>
    <t>17937</t>
  </si>
  <si>
    <t>a:1:{i:0;s:4:"2152";}</t>
  </si>
  <si>
    <t>[{"customer_ip_id":"3058","customer_id":"8381","ip":"95.77.132.55","date_added":"2018-08-02 14:16:17"}]</t>
  </si>
  <si>
    <t>95.77.132.55</t>
  </si>
  <si>
    <t>2018-08-02 14:16:16</t>
  </si>
  <si>
    <t>8382</t>
  </si>
  <si>
    <t>Angelescu</t>
  </si>
  <si>
    <t>m_angelescu@yahoo.com</t>
  </si>
  <si>
    <t>0728570160</t>
  </si>
  <si>
    <t>0f7d175bc9822400fc95fe20a481d3fea44b274e</t>
  </si>
  <si>
    <t>bf17abfad</t>
  </si>
  <si>
    <t>17939</t>
  </si>
  <si>
    <t>5.2.182.196</t>
  </si>
  <si>
    <t>2018-08-02 15:08:10</t>
  </si>
  <si>
    <t>8383</t>
  </si>
  <si>
    <t>Iulian</t>
  </si>
  <si>
    <t>iulianbadeatiger2@gmail.com</t>
  </si>
  <si>
    <t>0722155443</t>
  </si>
  <si>
    <t>5c9fb165d476509b26558152cf5904aa806c38ea</t>
  </si>
  <si>
    <t>cd921a184</t>
  </si>
  <si>
    <t>17941</t>
  </si>
  <si>
    <t>2018-08-02 15:26:53</t>
  </si>
  <si>
    <t>8384</t>
  </si>
  <si>
    <t>Arsene</t>
  </si>
  <si>
    <t>Arsenegeorge97@gmail.com</t>
  </si>
  <si>
    <t>0766447187</t>
  </si>
  <si>
    <t>4adeed56ffcf0fcd539c31f2e79a26ae29c7709b</t>
  </si>
  <si>
    <t>fa031e5f0</t>
  </si>
  <si>
    <t>17943</t>
  </si>
  <si>
    <t>86.120.250.194</t>
  </si>
  <si>
    <t>2018-08-02 16:45:41</t>
  </si>
  <si>
    <t>8385</t>
  </si>
  <si>
    <t>Crișan</t>
  </si>
  <si>
    <t>Crisancatalin072@gmail.com</t>
  </si>
  <si>
    <t>0755704575</t>
  </si>
  <si>
    <t>90c9575cba99d55566accae68bb4ee81ab8efa35</t>
  </si>
  <si>
    <t>a534b668d</t>
  </si>
  <si>
    <t>17945</t>
  </si>
  <si>
    <t>93.122.248.179</t>
  </si>
  <si>
    <t>2018-08-02 16:56:02</t>
  </si>
  <si>
    <t>8386</t>
  </si>
  <si>
    <t>Yo_gaby54@gmail.com</t>
  </si>
  <si>
    <t>0753960407</t>
  </si>
  <si>
    <t>a45667f7b28073284e91bc03eabc2f5892c53774</t>
  </si>
  <si>
    <t>8983988ff</t>
  </si>
  <si>
    <t>17947</t>
  </si>
  <si>
    <t>93.122.249.43</t>
  </si>
  <si>
    <t>2018-08-02 19:16:02</t>
  </si>
  <si>
    <t>8387</t>
  </si>
  <si>
    <t>Eugen</t>
  </si>
  <si>
    <t>Ilea</t>
  </si>
  <si>
    <t>Eugen.ilea@7mm.ro</t>
  </si>
  <si>
    <t>0774494037</t>
  </si>
  <si>
    <t>e855d1cfae0e9f1c1b4c4b9dc2970b2f62469941</t>
  </si>
  <si>
    <t>158d17b3b</t>
  </si>
  <si>
    <t>17949</t>
  </si>
  <si>
    <t>82.137.14.189</t>
  </si>
  <si>
    <t>2018-08-02 20:11:27</t>
  </si>
  <si>
    <t>8388</t>
  </si>
  <si>
    <t>Mircea</t>
  </si>
  <si>
    <t>Ighian</t>
  </si>
  <si>
    <t>azuriamusic@yahoo.com</t>
  </si>
  <si>
    <t>0748922681</t>
  </si>
  <si>
    <t>1d8e3bde64e6b19575e362338884ddb1e724cfc7</t>
  </si>
  <si>
    <t>1320d2c0f</t>
  </si>
  <si>
    <t>17951</t>
  </si>
  <si>
    <t>213.233.84.254</t>
  </si>
  <si>
    <t>2018-08-02 20:52:56</t>
  </si>
  <si>
    <t>8389</t>
  </si>
  <si>
    <t>Hriscu</t>
  </si>
  <si>
    <t>hav_jupanu_jupanu@yahoo.com</t>
  </si>
  <si>
    <t>+40766205613</t>
  </si>
  <si>
    <t>04232c32b77f110856ded6d7ebb967e62df6c734</t>
  </si>
  <si>
    <t>920f33109</t>
  </si>
  <si>
    <t>17953</t>
  </si>
  <si>
    <t>5.14.215.80</t>
  </si>
  <si>
    <t>2018-08-02 22:00:07</t>
  </si>
  <si>
    <t>8390</t>
  </si>
  <si>
    <t>Ramona</t>
  </si>
  <si>
    <t>Croitoru</t>
  </si>
  <si>
    <t>Ramonacroitoru94@gmail.com</t>
  </si>
  <si>
    <t>0763901138</t>
  </si>
  <si>
    <t>ed7588245af1c4cbff096c5c57376e6fe3bebc3f</t>
  </si>
  <si>
    <t>01ee2aaf2</t>
  </si>
  <si>
    <t>17955</t>
  </si>
  <si>
    <t>109.100.108.110</t>
  </si>
  <si>
    <t>2018-08-02 23:55:33</t>
  </si>
  <si>
    <t>8391</t>
  </si>
  <si>
    <t>Horatiu</t>
  </si>
  <si>
    <t>Pinzariu</t>
  </si>
  <si>
    <t>pinzariuhoratiu@rdslink.ro</t>
  </si>
  <si>
    <t>0753544611</t>
  </si>
  <si>
    <t>3740b3a797d34ecc9b4047473fd4afb23075fb99</t>
  </si>
  <si>
    <t>5db3cbb6b</t>
  </si>
  <si>
    <t>17957</t>
  </si>
  <si>
    <t>82.77.61.129</t>
  </si>
  <si>
    <t>2018-08-03 01:11:47</t>
  </si>
  <si>
    <t>8392</t>
  </si>
  <si>
    <t>Edgar</t>
  </si>
  <si>
    <t>Edgards58@yahoo.co.uk</t>
  </si>
  <si>
    <t>0735576175</t>
  </si>
  <si>
    <t>2a02336555d70d24e725413c866f616dcfcb9d76</t>
  </si>
  <si>
    <t>6bdae7f68</t>
  </si>
  <si>
    <t>17959</t>
  </si>
  <si>
    <t>213.233.84.225</t>
  </si>
  <si>
    <t>2018-08-03 08:48:12</t>
  </si>
  <si>
    <t>8393</t>
  </si>
  <si>
    <t>Sîrbu</t>
  </si>
  <si>
    <t>dansirbu12345@gmail.com</t>
  </si>
  <si>
    <t>0754623629</t>
  </si>
  <si>
    <t>86a3d83e83b5d334964031cf402550a378f552ef</t>
  </si>
  <si>
    <t>7cb52d7d2</t>
  </si>
  <si>
    <t>17961</t>
  </si>
  <si>
    <t>[{"customer_ip_id":"3059","customer_id":"8393","ip":"109.166.134.250","date_added":"2018-08-03 13:54:12"}]</t>
  </si>
  <si>
    <t>109.166.134.250</t>
  </si>
  <si>
    <t>2018-08-03 09:16:52</t>
  </si>
  <si>
    <t>8394</t>
  </si>
  <si>
    <t>ioan</t>
  </si>
  <si>
    <t>torz</t>
  </si>
  <si>
    <t>bastanubos99@gmail.com</t>
  </si>
  <si>
    <t>0741556525</t>
  </si>
  <si>
    <t>b72d2aafa0e7d13adecc9c7b0aa343d9a8b25d61</t>
  </si>
  <si>
    <t>bf70ccc75</t>
  </si>
  <si>
    <t>17963</t>
  </si>
  <si>
    <t>178.138.97.120</t>
  </si>
  <si>
    <t>2018-08-03 10:17:49</t>
  </si>
  <si>
    <t>8395</t>
  </si>
  <si>
    <t>Nasti</t>
  </si>
  <si>
    <t>Dombi</t>
  </si>
  <si>
    <t>dombimarius12@yahoo.com</t>
  </si>
  <si>
    <t>0752230014</t>
  </si>
  <si>
    <t>2ed7a7be879af8800e4b54114692d319d3d731e0</t>
  </si>
  <si>
    <t>e4369847c</t>
  </si>
  <si>
    <t>17965</t>
  </si>
  <si>
    <t>2018-08-03 13:04:03</t>
  </si>
  <si>
    <t>8396</t>
  </si>
  <si>
    <t>Bia</t>
  </si>
  <si>
    <t>bianca2427123@gmail.com</t>
  </si>
  <si>
    <t>0773789692</t>
  </si>
  <si>
    <t>e25964a536b1440eff3942e71b3e434819a34921</t>
  </si>
  <si>
    <t>d8b5bff23</t>
  </si>
  <si>
    <t>17967</t>
  </si>
  <si>
    <t>a:1:{s:42:"1847:YToxOntpOjI4NjY7czo1OiIxNDM3NiI7fQ==:";i:1;}</t>
  </si>
  <si>
    <t>a:1:{i:0;s:4:"1847";}</t>
  </si>
  <si>
    <t>[{"customer_ip_id":"3062","customer_id":"8396","ip":"82.137.9.140","date_added":"2018-08-05 20:48:33"},{"customer_ip_id":"3061","customer_id":"8396","ip":"79.112.29.147","date_added":"2018-08-03 15:03:53"},{"customer_ip_id":"3060","customer_id":"8396","ip":"82.137.15.190","date_added":"2018-08-03 14:59:12"}]</t>
  </si>
  <si>
    <t>82.137.9.140</t>
  </si>
  <si>
    <t>2018-08-03 14:59:12</t>
  </si>
  <si>
    <t>8397</t>
  </si>
  <si>
    <t>0viovidiu656@gmail.com</t>
  </si>
  <si>
    <t>0760843463</t>
  </si>
  <si>
    <t>86cd405230e659913e655b4c215f410080a8c5a4</t>
  </si>
  <si>
    <t>13d22b310</t>
  </si>
  <si>
    <t>17969</t>
  </si>
  <si>
    <t>92.86.36.238</t>
  </si>
  <si>
    <t>2018-08-03 15:24:00</t>
  </si>
  <si>
    <t>8398</t>
  </si>
  <si>
    <t>Anghel90@yahoo.com</t>
  </si>
  <si>
    <t>0743681178</t>
  </si>
  <si>
    <t>a4f0df6d874c36571982341c1f69d0f9124ff5d1</t>
  </si>
  <si>
    <t>143d3760d</t>
  </si>
  <si>
    <t>17971</t>
  </si>
  <si>
    <t>86.127.63.2</t>
  </si>
  <si>
    <t>2018-08-03 15:53:36</t>
  </si>
  <si>
    <t>8399</t>
  </si>
  <si>
    <t>Levente</t>
  </si>
  <si>
    <t>Petkes</t>
  </si>
  <si>
    <t>Petkeslevente2@gmail.com</t>
  </si>
  <si>
    <t>0751982926</t>
  </si>
  <si>
    <t>fbe85ed1ffc85cb3fb6a3f0ffb32885994ced250</t>
  </si>
  <si>
    <t>81367106d</t>
  </si>
  <si>
    <t>17973</t>
  </si>
  <si>
    <t>2018-08-03 17:16:43</t>
  </si>
  <si>
    <t>8400</t>
  </si>
  <si>
    <t>Gociman</t>
  </si>
  <si>
    <t>Cgociman@gmail.com</t>
  </si>
  <si>
    <t>0745077147</t>
  </si>
  <si>
    <t>b97ae247a3561ca10419ef8e80967f03344a7c22</t>
  </si>
  <si>
    <t>17a28e4c9</t>
  </si>
  <si>
    <t>17975</t>
  </si>
  <si>
    <t>151.15.248.170</t>
  </si>
  <si>
    <t>2018-08-03 17:50:24</t>
  </si>
  <si>
    <t>8401</t>
  </si>
  <si>
    <t>valentins68@gmail.con</t>
  </si>
  <si>
    <t>0736420306</t>
  </si>
  <si>
    <t>6cb80a9da96f0798be784a2f1851c3b222c0f532</t>
  </si>
  <si>
    <t>bed31d31b</t>
  </si>
  <si>
    <t>17977</t>
  </si>
  <si>
    <t>46.97.152.52</t>
  </si>
  <si>
    <t>2018-08-03 17:59:53</t>
  </si>
  <si>
    <t>8402</t>
  </si>
  <si>
    <t>vcatalin53@yahoo.com</t>
  </si>
  <si>
    <t>0768353366</t>
  </si>
  <si>
    <t>c707c8a077297e01aca51aa014d7895daba874a6</t>
  </si>
  <si>
    <t>08793fb19</t>
  </si>
  <si>
    <t>17979</t>
  </si>
  <si>
    <t>[{"customer_ip_id":"3064","customer_id":"8402","ip":"188.27.102.142","date_added":"2018-08-10 18:26:43"},{"customer_ip_id":"3063","customer_id":"8402","ip":"178.138.34.213","date_added":"2018-08-05 10:14:02"}]</t>
  </si>
  <si>
    <t>188.27.102.142</t>
  </si>
  <si>
    <t>2018-08-03 18:24:04</t>
  </si>
  <si>
    <t>8403</t>
  </si>
  <si>
    <t>Andrei Marian</t>
  </si>
  <si>
    <t>Dudita</t>
  </si>
  <si>
    <t>duditaandrei1983@gmail.com</t>
  </si>
  <si>
    <t>0772267332</t>
  </si>
  <si>
    <t>64d6c32be72b44cc30c94c8332ca56135277e6aa</t>
  </si>
  <si>
    <t>cc68e8e07</t>
  </si>
  <si>
    <t>17981</t>
  </si>
  <si>
    <t>[{"customer_ip_id":"3065","customer_id":"8403","ip":"188.25.18.119","date_added":"2018-08-03 19:40:19"}]</t>
  </si>
  <si>
    <t>188.25.18.119</t>
  </si>
  <si>
    <t>2018-08-03 19:35:40</t>
  </si>
  <si>
    <t>8404</t>
  </si>
  <si>
    <t>Sima ion</t>
  </si>
  <si>
    <t>Sima</t>
  </si>
  <si>
    <t>sima.ion97@yahoo.com</t>
  </si>
  <si>
    <t>0756413396</t>
  </si>
  <si>
    <t>f1633b6e5a003b6c884f4870894a94567081f69c</t>
  </si>
  <si>
    <t>4b808be22</t>
  </si>
  <si>
    <t>17983</t>
  </si>
  <si>
    <t>86.120.224.125</t>
  </si>
  <si>
    <t>2018-08-03 20:23:44</t>
  </si>
  <si>
    <t>8405</t>
  </si>
  <si>
    <t>Pascu</t>
  </si>
  <si>
    <t>Ramona1984yahoo.com@Gmail.com</t>
  </si>
  <si>
    <t>0724460345</t>
  </si>
  <si>
    <t>72b25ed35b91675fbd99316eb8d462e6f8f05230</t>
  </si>
  <si>
    <t>2b374eff4</t>
  </si>
  <si>
    <t>17985</t>
  </si>
  <si>
    <t>2018-08-03 21:14:31</t>
  </si>
  <si>
    <t>8406</t>
  </si>
  <si>
    <t>Alin-ionut</t>
  </si>
  <si>
    <t>Diananestian2@gmail.com</t>
  </si>
  <si>
    <t>0767024442</t>
  </si>
  <si>
    <t>47a5d705bd291e3e892b17e8aa52b31c4c028129</t>
  </si>
  <si>
    <t>924df5cd9</t>
  </si>
  <si>
    <t>17987</t>
  </si>
  <si>
    <t>2018-08-03 21:49:49</t>
  </si>
  <si>
    <t>8407</t>
  </si>
  <si>
    <t>ene andrei</t>
  </si>
  <si>
    <t>Ene</t>
  </si>
  <si>
    <t>stefanandreiene1993@gmail.com</t>
  </si>
  <si>
    <t>0784888878</t>
  </si>
  <si>
    <t>c60ca28764e488a839514380f39db02fcd425e5b</t>
  </si>
  <si>
    <t>cb9441ce4</t>
  </si>
  <si>
    <t>17989</t>
  </si>
  <si>
    <t>5.14.171.228</t>
  </si>
  <si>
    <t>2018-08-03 22:53:01</t>
  </si>
  <si>
    <t>8408</t>
  </si>
  <si>
    <t>Dehelean</t>
  </si>
  <si>
    <t>tudorgroza95@gmail.com</t>
  </si>
  <si>
    <t>0772249414</t>
  </si>
  <si>
    <t>6592af1d2071294216dbe78b3dfff6adb2f74041</t>
  </si>
  <si>
    <t>4cc545895</t>
  </si>
  <si>
    <t>17991</t>
  </si>
  <si>
    <t>81.196.250.38</t>
  </si>
  <si>
    <t>2018-08-04 00:11:02</t>
  </si>
  <si>
    <t>8409</t>
  </si>
  <si>
    <t>Floroiu</t>
  </si>
  <si>
    <t>Kris_2010.boss@yahoo.com</t>
  </si>
  <si>
    <t>0787531767</t>
  </si>
  <si>
    <t>43632447a2cdcafc984ce987a5032bb06504d252</t>
  </si>
  <si>
    <t>a4a2d774c</t>
  </si>
  <si>
    <t>17993</t>
  </si>
  <si>
    <t>2018-08-04 00:21:32</t>
  </si>
  <si>
    <t>8410</t>
  </si>
  <si>
    <t>MirelaCristina34@yahoo.com</t>
  </si>
  <si>
    <t>0729008005</t>
  </si>
  <si>
    <t>facf8a5a838e91bbcff529c96a770f8434055f1f</t>
  </si>
  <si>
    <t>95386abeb</t>
  </si>
  <si>
    <t>17995</t>
  </si>
  <si>
    <t>2018-08-04 08:10:53</t>
  </si>
  <si>
    <t>8411</t>
  </si>
  <si>
    <t>grigore</t>
  </si>
  <si>
    <t>stanciu</t>
  </si>
  <si>
    <t>stanciuvaligrig@gmail.com</t>
  </si>
  <si>
    <t>0757661671</t>
  </si>
  <si>
    <t>d2a10ba84a910e1c7eb6b730d5b7b2b836d40dd3</t>
  </si>
  <si>
    <t>0045d39a5</t>
  </si>
  <si>
    <t>17997</t>
  </si>
  <si>
    <t>86.105.252.243</t>
  </si>
  <si>
    <t>2018-08-04 08:17:43</t>
  </si>
  <si>
    <t>8412</t>
  </si>
  <si>
    <t>Cucoanes</t>
  </si>
  <si>
    <t>cucoaneslarisaioana@gmail.com</t>
  </si>
  <si>
    <t>0731954615</t>
  </si>
  <si>
    <t>f2bd780832ae15ab4b9c2e35bb837b9836107aa8</t>
  </si>
  <si>
    <t>f09490c83</t>
  </si>
  <si>
    <t>17999</t>
  </si>
  <si>
    <t>213.233.108.72</t>
  </si>
  <si>
    <t>2018-08-04 09:37:17</t>
  </si>
  <si>
    <t>8413</t>
  </si>
  <si>
    <t>Enache</t>
  </si>
  <si>
    <t>Dănuț Enache@yahoo.com</t>
  </si>
  <si>
    <t>d6aac5a16750047de5068f659b5fea15f635f214</t>
  </si>
  <si>
    <t>8aa38ccfa</t>
  </si>
  <si>
    <t>18001</t>
  </si>
  <si>
    <t>95.77.123.146</t>
  </si>
  <si>
    <t>2018-08-04 10:12:33</t>
  </si>
  <si>
    <t>8414</t>
  </si>
  <si>
    <t>MANASESCU</t>
  </si>
  <si>
    <t>manasescu@yahoo.com</t>
  </si>
  <si>
    <t>0723166908</t>
  </si>
  <si>
    <t>78889aa678882a118ca920b7c5be2411c2c314f6</t>
  </si>
  <si>
    <t>c18e4ee16</t>
  </si>
  <si>
    <t>18003</t>
  </si>
  <si>
    <t>213.233.103.67</t>
  </si>
  <si>
    <t>2018-08-04 10:36:29</t>
  </si>
  <si>
    <t>8415</t>
  </si>
  <si>
    <t>Kiss</t>
  </si>
  <si>
    <t>adrian.kiss@gmail.com</t>
  </si>
  <si>
    <t>0770670252</t>
  </si>
  <si>
    <t>11c10571d165d0184ac0e1fe697051a3682ce81f</t>
  </si>
  <si>
    <t>9052c0e13</t>
  </si>
  <si>
    <t>18005</t>
  </si>
  <si>
    <t>a:1:{i:0;s:4:"1778";}</t>
  </si>
  <si>
    <t>[{"customer_ip_id":"3068","customer_id":"8415","ip":"82.137.15.75","date_added":"2018-10-04 23:28:35"},{"customer_ip_id":"3067","customer_id":"8415","ip":"5.12.171.22","date_added":"2018-10-01 13:22:30"},{"customer_ip_id":"3066","customer_id":"8415","ip":"86.120.246.13","date_added":"2018-08-04 10:36:59"}]</t>
  </si>
  <si>
    <t>82.137.15.75</t>
  </si>
  <si>
    <t>2018-08-04 10:36:59</t>
  </si>
  <si>
    <t>8416</t>
  </si>
  <si>
    <t>Laur.ciob@yahoo.com</t>
  </si>
  <si>
    <t>0755530385</t>
  </si>
  <si>
    <t>b035af70a423b8fd73391dbbd1bc91e7f0e11deb</t>
  </si>
  <si>
    <t>98f25964c</t>
  </si>
  <si>
    <t>18007</t>
  </si>
  <si>
    <t>92.81.171.17</t>
  </si>
  <si>
    <t>2018-08-04 11:43:39</t>
  </si>
  <si>
    <t>8417</t>
  </si>
  <si>
    <t>Sesterac</t>
  </si>
  <si>
    <t>sesterac.alin@yahoo.com</t>
  </si>
  <si>
    <t>+40773961640</t>
  </si>
  <si>
    <t>b36e7edfb657c34e9b08a59a1f25e6f02c3fde45</t>
  </si>
  <si>
    <t>3ada8b96d</t>
  </si>
  <si>
    <t>18009</t>
  </si>
  <si>
    <t>a:2:{s:42:"2059:YToxOntpOjMwNzQ7czo1OiIxNTY3NyI7fQ==:";i:1;s:42:"2058:YToxOntpOjMwNzM7czo1OiIxNTY2OSI7fQ==:";i:1;}</t>
  </si>
  <si>
    <t>[{"customer_ip_id":"3069","customer_id":"8417","ip":"188.27.146.209","date_added":"2018-08-04 12:18:50"}]</t>
  </si>
  <si>
    <t>188.27.146.209</t>
  </si>
  <si>
    <t>2018-08-04 12:18:50</t>
  </si>
  <si>
    <t>8418</t>
  </si>
  <si>
    <t>Vica</t>
  </si>
  <si>
    <t>Mandachi</t>
  </si>
  <si>
    <t>Cecilianicoleta91@yahoo.com</t>
  </si>
  <si>
    <t>0756592851</t>
  </si>
  <si>
    <t>e195cf53c778fe32bb62285dfe4f406c37291494</t>
  </si>
  <si>
    <t>bf56d27e4</t>
  </si>
  <si>
    <t>18011</t>
  </si>
  <si>
    <t>2018-08-04 13:14:11</t>
  </si>
  <si>
    <t>8419</t>
  </si>
  <si>
    <t>MARIUS</t>
  </si>
  <si>
    <t>GANGAN</t>
  </si>
  <si>
    <t>mariusnovagangan@gmail.com</t>
  </si>
  <si>
    <t>0747052853</t>
  </si>
  <si>
    <t>1e49ea9ec3e9d448c6567e525e7582d54f2bd9cc</t>
  </si>
  <si>
    <t>0670d47ef</t>
  </si>
  <si>
    <t>18013</t>
  </si>
  <si>
    <t>109.166.138.137</t>
  </si>
  <si>
    <t>2018-08-04 14:50:24</t>
  </si>
  <si>
    <t>8420</t>
  </si>
  <si>
    <t>Chiricea</t>
  </si>
  <si>
    <t>Ionut valentin</t>
  </si>
  <si>
    <t>Ichiricea@yahoo.com</t>
  </si>
  <si>
    <t>0749344900</t>
  </si>
  <si>
    <t>43f29f89e42cb39f36ce4692705b211c64600082</t>
  </si>
  <si>
    <t>f1cb0bd69</t>
  </si>
  <si>
    <t>18015</t>
  </si>
  <si>
    <t>a:1:{s:42:"2156:YToxOntpOjMxNzE7czo1OiIxNjI5NyI7fQ==:";i:1;}</t>
  </si>
  <si>
    <t>[{"customer_ip_id":"3070","customer_id":"8420","ip":"109.101.144.55","date_added":"2018-08-04 14:53:53"}]</t>
  </si>
  <si>
    <t>109.101.144.55</t>
  </si>
  <si>
    <t>2018-08-04 14:53:53</t>
  </si>
  <si>
    <t>8421</t>
  </si>
  <si>
    <t>Aldea</t>
  </si>
  <si>
    <t>alexandru.aldea2013@gmail.com</t>
  </si>
  <si>
    <t>0753414159</t>
  </si>
  <si>
    <t>d461b66cce3f923aff8aa116d1aed88d060e8cfd</t>
  </si>
  <si>
    <t>9a285badd</t>
  </si>
  <si>
    <t>18017</t>
  </si>
  <si>
    <t>109.166.128.135</t>
  </si>
  <si>
    <t>2018-08-04 15:24:20</t>
  </si>
  <si>
    <t>8422</t>
  </si>
  <si>
    <t>Boca</t>
  </si>
  <si>
    <t>bocanuta7@gmail.com</t>
  </si>
  <si>
    <t>0751819945</t>
  </si>
  <si>
    <t>d33de914b738e479eb354c3cf7907d2fddd0a7c2</t>
  </si>
  <si>
    <t>2a0d3b578</t>
  </si>
  <si>
    <t>18019</t>
  </si>
  <si>
    <t>93.122.248.195</t>
  </si>
  <si>
    <t>2018-08-04 15:56:58</t>
  </si>
  <si>
    <t>8423</t>
  </si>
  <si>
    <t>Hazu</t>
  </si>
  <si>
    <t>Hazucrystina@gmail.com</t>
  </si>
  <si>
    <t>0726528205</t>
  </si>
  <si>
    <t>758e371041186532eb82a661ff57a24be56b9444</t>
  </si>
  <si>
    <t>ddc359f1f</t>
  </si>
  <si>
    <t>18021</t>
  </si>
  <si>
    <t>82.137.8.93</t>
  </si>
  <si>
    <t>2018-08-04 15:57:07</t>
  </si>
  <si>
    <t>8424</t>
  </si>
  <si>
    <t>Corbu</t>
  </si>
  <si>
    <t>costicorbu8000@gmail.com</t>
  </si>
  <si>
    <t>0743338255</t>
  </si>
  <si>
    <t>d3d6fbb6ce60432c46e9e22dcaf5f7a3bd0e60c6</t>
  </si>
  <si>
    <t>0c32532e0</t>
  </si>
  <si>
    <t>18023</t>
  </si>
  <si>
    <t>86.122.192.165</t>
  </si>
  <si>
    <t>2018-08-04 16:34:02</t>
  </si>
  <si>
    <t>8425</t>
  </si>
  <si>
    <t>Romina</t>
  </si>
  <si>
    <t>Poițelea</t>
  </si>
  <si>
    <t>rominamaria5558@gmail.com</t>
  </si>
  <si>
    <t>0758508911</t>
  </si>
  <si>
    <t>86a688cddf7a9d6fc42c64b04bc48f2fcdcc72d8</t>
  </si>
  <si>
    <t>6ee1d1797</t>
  </si>
  <si>
    <t>18025</t>
  </si>
  <si>
    <t>109.166.138.82</t>
  </si>
  <si>
    <t>2018-08-04 16:54:02</t>
  </si>
  <si>
    <t>8426</t>
  </si>
  <si>
    <t>Nita</t>
  </si>
  <si>
    <t>denisnita4@gmail.com</t>
  </si>
  <si>
    <t>0771107359</t>
  </si>
  <si>
    <t>42dc712f32b9b3e63f4e03a31d129dfc3b43fd32</t>
  </si>
  <si>
    <t>7ef642ef0</t>
  </si>
  <si>
    <t>18027</t>
  </si>
  <si>
    <t>79.113.219.99</t>
  </si>
  <si>
    <t>2018-08-04 17:03:08</t>
  </si>
  <si>
    <t>8427</t>
  </si>
  <si>
    <t>Teodorescu</t>
  </si>
  <si>
    <t>Mb940456@gamail.com</t>
  </si>
  <si>
    <t>936fc28d7b8942fb289ed08d24fb41704edab291</t>
  </si>
  <si>
    <t>4949052ee</t>
  </si>
  <si>
    <t>18029</t>
  </si>
  <si>
    <t>213.233.84.108</t>
  </si>
  <si>
    <t>2018-08-04 17:35:02</t>
  </si>
  <si>
    <t>8428</t>
  </si>
  <si>
    <t>Scaunasu</t>
  </si>
  <si>
    <t>cscaunasu@yahoo.com</t>
  </si>
  <si>
    <t>0745534740</t>
  </si>
  <si>
    <t>106c19eb1aaa790d160806badcedf0f0c0592ec8</t>
  </si>
  <si>
    <t>71e10efc1</t>
  </si>
  <si>
    <t>18031</t>
  </si>
  <si>
    <t>86.126.60.122</t>
  </si>
  <si>
    <t>2018-08-04 18:17:56</t>
  </si>
  <si>
    <t>8429</t>
  </si>
  <si>
    <t>Boitar</t>
  </si>
  <si>
    <t>ionutzgameur@gmail.com</t>
  </si>
  <si>
    <t>0746753418</t>
  </si>
  <si>
    <t>ef0a5610e803f79a569b619daa283ff618efb408</t>
  </si>
  <si>
    <t>943aa208f</t>
  </si>
  <si>
    <t>18033</t>
  </si>
  <si>
    <t>[{"customer_ip_id":"3073","customer_id":"8429","ip":"109.166.138.250","date_added":"2018-08-07 15:50:07"},{"customer_ip_id":"3072","customer_id":"8429","ip":"109.166.136.28","date_added":"2018-08-05 14:38:43"},{"customer_ip_id":"3071","customer_id":"8429","ip":"109.166.138.87","date_added":"2018-08-04 19:44:01"}]</t>
  </si>
  <si>
    <t>109.166.138.250</t>
  </si>
  <si>
    <t>2018-08-04 19:42:30</t>
  </si>
  <si>
    <t>8430</t>
  </si>
  <si>
    <t>Geanina</t>
  </si>
  <si>
    <t>Buliga</t>
  </si>
  <si>
    <t>gynamorena@yahoo.com</t>
  </si>
  <si>
    <t>0752015600</t>
  </si>
  <si>
    <t>9d47691fb0957ae5d1a456e0e3ea7738ddf0e624</t>
  </si>
  <si>
    <t>da3bdd52f</t>
  </si>
  <si>
    <t>18035</t>
  </si>
  <si>
    <t>89.35.73.247</t>
  </si>
  <si>
    <t>2018-08-04 20:41:32</t>
  </si>
  <si>
    <t>8431</t>
  </si>
  <si>
    <t>Irimiea</t>
  </si>
  <si>
    <t>danyirimia70@gmail.com</t>
  </si>
  <si>
    <t>0765627680</t>
  </si>
  <si>
    <t>1f86d3155600a4b4812e79b634a8cd37c0391bef</t>
  </si>
  <si>
    <t>0bcbdcec4</t>
  </si>
  <si>
    <t>18037</t>
  </si>
  <si>
    <t>178.138.97.225</t>
  </si>
  <si>
    <t>2018-08-04 20:42:29</t>
  </si>
  <si>
    <t>8432</t>
  </si>
  <si>
    <t>panici</t>
  </si>
  <si>
    <t>tania</t>
  </si>
  <si>
    <t>panicitaniaa0@gmail.com</t>
  </si>
  <si>
    <t>0761491571</t>
  </si>
  <si>
    <t>6fd73e2c3b670111fd5f2066f220a1d2075bdbba</t>
  </si>
  <si>
    <t>7d5974f3c</t>
  </si>
  <si>
    <t>18039</t>
  </si>
  <si>
    <t>86.124.142.96</t>
  </si>
  <si>
    <t>2018-08-04 22:00:30</t>
  </si>
  <si>
    <t>8433</t>
  </si>
  <si>
    <t>Bobarnat</t>
  </si>
  <si>
    <t>bobarnat.daniel@gmail.com</t>
  </si>
  <si>
    <t>0742988529</t>
  </si>
  <si>
    <t>092a57dce67a1da6579c12b4b82d000f3ac48455</t>
  </si>
  <si>
    <t>639a169fa</t>
  </si>
  <si>
    <t>18041</t>
  </si>
  <si>
    <t>2018-08-04 22:43:06</t>
  </si>
  <si>
    <t>8434</t>
  </si>
  <si>
    <t>Thekingofpirats@gmail.com</t>
  </si>
  <si>
    <t>0787391910</t>
  </si>
  <si>
    <t>d88b3ee94fc59c74210a105a296c09556320478b</t>
  </si>
  <si>
    <t>a69f547e2</t>
  </si>
  <si>
    <t>18043</t>
  </si>
  <si>
    <t>178.138.35.39</t>
  </si>
  <si>
    <t>2018-08-04 22:45:47</t>
  </si>
  <si>
    <t>8435</t>
  </si>
  <si>
    <t>Aganim</t>
  </si>
  <si>
    <t>Nicolaledari@gmail.com</t>
  </si>
  <si>
    <t>0734253342</t>
  </si>
  <si>
    <t>76533bf4004e8ea32a134ed1d17df9f87aa0bc0c</t>
  </si>
  <si>
    <t>9f2c9ca18</t>
  </si>
  <si>
    <t>18045</t>
  </si>
  <si>
    <t>86.127.231.97</t>
  </si>
  <si>
    <t>2018-08-04 23:10:49</t>
  </si>
  <si>
    <t>8436</t>
  </si>
  <si>
    <t>Macula</t>
  </si>
  <si>
    <t>Ianisbosu10@gmail.coom</t>
  </si>
  <si>
    <t>0751629205</t>
  </si>
  <si>
    <t>f4474d0854f6e09a69f10141f288d42ace9e8bd5</t>
  </si>
  <si>
    <t>c3c1a855d</t>
  </si>
  <si>
    <t>18047</t>
  </si>
  <si>
    <t>79.114.88.81</t>
  </si>
  <si>
    <t>2018-08-04 23:40:19</t>
  </si>
  <si>
    <t>8437</t>
  </si>
  <si>
    <t>Adelina Ionela</t>
  </si>
  <si>
    <t>Negru</t>
  </si>
  <si>
    <t>negru_adelina@yahoo.com</t>
  </si>
  <si>
    <t>0731201512</t>
  </si>
  <si>
    <t>8f701bd007b1e1efcd401377f12197e0dc620abb</t>
  </si>
  <si>
    <t>4c9b990c2</t>
  </si>
  <si>
    <t>18049</t>
  </si>
  <si>
    <t>89.39.245.215</t>
  </si>
  <si>
    <t>2018-08-05 00:37:11</t>
  </si>
  <si>
    <t>8438</t>
  </si>
  <si>
    <t>Mocean</t>
  </si>
  <si>
    <t>Ciprianmocean@yahoo.com</t>
  </si>
  <si>
    <t>0749621696</t>
  </si>
  <si>
    <t>1285157ef3654f56e3b2d2c68d70632eb0994242</t>
  </si>
  <si>
    <t>ed3fe6334</t>
  </si>
  <si>
    <t>18051</t>
  </si>
  <si>
    <t>89.136.53.17</t>
  </si>
  <si>
    <t>2018-08-05 00:47:46</t>
  </si>
  <si>
    <t>8439</t>
  </si>
  <si>
    <t>Daniel-Ionel</t>
  </si>
  <si>
    <t>Dumitrache</t>
  </si>
  <si>
    <t>dumitrache35@yahoo.com</t>
  </si>
  <si>
    <t>0761367131</t>
  </si>
  <si>
    <t>30ed8ca0d8e6182c6dfe463be8e1c69eaf5f1a00</t>
  </si>
  <si>
    <t>6b9c623ff</t>
  </si>
  <si>
    <t>18053</t>
  </si>
  <si>
    <t>[{"customer_ip_id":"3078","customer_id":"8439","ip":"178.138.34.102","date_added":"2018-10-09 13:18:05"},{"customer_ip_id":"3077","customer_id":"8439","ip":"178.138.96.225","date_added":"2018-10-09 09:55:37"},{"customer_ip_id":"3076","customer_id":"8439","ip":"188.26.113.36","date_added":"2018-10-07 13:19:00"},{"customer_ip_id":"3075","customer_id":"8439","ip":"178.138.32.37","date_added":"2018-09-06 11:23:22"},{"customer_ip_id":"3074","customer_id":"8439","ip":"95.77.97.157","date_added":"2018-09-01 13:52:20"}]</t>
  </si>
  <si>
    <t>178.138.34.102</t>
  </si>
  <si>
    <t>2018-08-05 08:53:12</t>
  </si>
  <si>
    <t>8440</t>
  </si>
  <si>
    <t>elvis</t>
  </si>
  <si>
    <t>stanciu_elvis72@yahoo.com</t>
  </si>
  <si>
    <t>0722661984</t>
  </si>
  <si>
    <t>0cfd5ab0c12382e5b0dfc21ea593aba01ec77f02</t>
  </si>
  <si>
    <t>1f6203b22</t>
  </si>
  <si>
    <t>18055</t>
  </si>
  <si>
    <t>[{"customer_ip_id":"6815","customer_id":"8440","ip":"79.114.170.83","date_added":"2020-06-13 14:17:32"},{"customer_ip_id":"3083","customer_id":"8440","ip":"213.233.85.202","date_added":"2018-12-04 14:27:21"},{"customer_ip_id":"3082","customer_id":"8440","ip":"213.233.103.88","date_added":"2018-12-04 10:17:37"},{"customer_ip_id":"3081","customer_id":"8440","ip":"79.116.129.145","date_added":"2018-12-01 12:44:17"},{"customer_ip_id":"3080","customer_id":"8440","ip":"213.233.85.236","date_added":"2018-08-06 18:12:33"},{"customer_ip_id":"3079","customer_id":"8440","ip":"79.113.188.144","date_added":"2018-08-05 10:14:26"}]</t>
  </si>
  <si>
    <t>79.114.170.83</t>
  </si>
  <si>
    <t>2018-08-05 10:05:32</t>
  </si>
  <si>
    <t>8441</t>
  </si>
  <si>
    <t>Ianisbosu10@gmail.com</t>
  </si>
  <si>
    <t>5a656f2c221661e035ba83dfd3de323d72be81df</t>
  </si>
  <si>
    <t>6a0b77f7f</t>
  </si>
  <si>
    <t>18057</t>
  </si>
  <si>
    <t>2018-08-05 12:09:08</t>
  </si>
  <si>
    <t>8442</t>
  </si>
  <si>
    <t>Ionut Tudor</t>
  </si>
  <si>
    <t>ionutz919@yahoo.com</t>
  </si>
  <si>
    <t>0751408735</t>
  </si>
  <si>
    <t>a0771553874ce6bbbcecb367dd8c718ef4c8be7f</t>
  </si>
  <si>
    <t>db326b5e8</t>
  </si>
  <si>
    <t>18059</t>
  </si>
  <si>
    <t>2018-08-05 12:56:48</t>
  </si>
  <si>
    <t>8443</t>
  </si>
  <si>
    <t>Coscodar</t>
  </si>
  <si>
    <t>22C0STYY22@GMAIL.COM</t>
  </si>
  <si>
    <t>0761234943</t>
  </si>
  <si>
    <t>cf5b9c80cfbafd0777efd165f6a899b8a173d88e</t>
  </si>
  <si>
    <t>ebf9ea9dc</t>
  </si>
  <si>
    <t>18061</t>
  </si>
  <si>
    <t>[{"customer_ip_id":"3086","customer_id":"8443","ip":"178.138.99.56","date_added":"2018-08-06 11:35:10"},{"customer_ip_id":"3085","customer_id":"8443","ip":"178.138.32.212","date_added":"2018-08-06 00:41:18"},{"customer_ip_id":"3084","customer_id":"8443","ip":"89.35.131.134","date_added":"2018-08-05 13:06:43"}]</t>
  </si>
  <si>
    <t>178.138.99.56</t>
  </si>
  <si>
    <t>2018-08-05 12:59:54</t>
  </si>
  <si>
    <t>8444</t>
  </si>
  <si>
    <t>starecivilaziduri@gmail.com</t>
  </si>
  <si>
    <t>0754357488</t>
  </si>
  <si>
    <t>9b059d5aebb52fdb40c3b869ff4c0c933f6f82fd</t>
  </si>
  <si>
    <t>08168a802</t>
  </si>
  <si>
    <t>18063</t>
  </si>
  <si>
    <t>93.122.250.142</t>
  </si>
  <si>
    <t>2018-08-05 13:36:27</t>
  </si>
  <si>
    <t>8445</t>
  </si>
  <si>
    <t>Florinel</t>
  </si>
  <si>
    <t>Lazar</t>
  </si>
  <si>
    <t>Roberto-piere@hotmail.com</t>
  </si>
  <si>
    <t>0753669663</t>
  </si>
  <si>
    <t>42853c3d94b1f1587e4d53105f891c911bdb3392</t>
  </si>
  <si>
    <t>7a3ebf4fc</t>
  </si>
  <si>
    <t>18065</t>
  </si>
  <si>
    <t>109.166.128.192</t>
  </si>
  <si>
    <t>2018-08-05 14:18:18</t>
  </si>
  <si>
    <t>8446</t>
  </si>
  <si>
    <t>Chelariu</t>
  </si>
  <si>
    <t>chelariuadrian@yahoo.com</t>
  </si>
  <si>
    <t>0753613794</t>
  </si>
  <si>
    <t>6be29de5eae3e1267cb7d408270385d638e19aa9</t>
  </si>
  <si>
    <t>ae7dd0452</t>
  </si>
  <si>
    <t>18067</t>
  </si>
  <si>
    <t>86.124.188.78</t>
  </si>
  <si>
    <t>2018-08-05 15:51:52</t>
  </si>
  <si>
    <t>8447</t>
  </si>
  <si>
    <t>Lucia</t>
  </si>
  <si>
    <t>Borogan</t>
  </si>
  <si>
    <t>Www.lucia26@yahoo.com</t>
  </si>
  <si>
    <t>0737557366</t>
  </si>
  <si>
    <t>4eb5bebab182ebb49ea8553d29cc77e5ba5e5930</t>
  </si>
  <si>
    <t>330c8eea5</t>
  </si>
  <si>
    <t>18069</t>
  </si>
  <si>
    <t>92.87.64.21</t>
  </si>
  <si>
    <t>2018-08-05 15:53:14</t>
  </si>
  <si>
    <t>8448</t>
  </si>
  <si>
    <t>Ionele</t>
  </si>
  <si>
    <t>Nicu iulian</t>
  </si>
  <si>
    <t>Ionele_sofia_maria@yahoo.ro</t>
  </si>
  <si>
    <t>0746859327</t>
  </si>
  <si>
    <t>9ee8dfe148b2b64f61e1590c1ddc2b4978851875</t>
  </si>
  <si>
    <t>1837c662d</t>
  </si>
  <si>
    <t>18071</t>
  </si>
  <si>
    <t>a:2:{i:0;s:4:"1730";i:1;s:4:"1733";}</t>
  </si>
  <si>
    <t>[{"customer_ip_id":"3088","customer_id":"8448","ip":"86.121.92.183","date_added":"2018-08-07 00:02:03"},{"customer_ip_id":"3087","customer_id":"8448","ip":"86.126.77.130","date_added":"2018-08-05 16:34:35"}]</t>
  </si>
  <si>
    <t>86.121.92.183</t>
  </si>
  <si>
    <t>2018-08-05 16:34:35</t>
  </si>
  <si>
    <t>8449</t>
  </si>
  <si>
    <t>liliana</t>
  </si>
  <si>
    <t>ionovici</t>
  </si>
  <si>
    <t>familiaionovici@gmail.com</t>
  </si>
  <si>
    <t>0729866323</t>
  </si>
  <si>
    <t>66f23402d7dcb4d744a4d2c387ad2d0477dc4c51</t>
  </si>
  <si>
    <t>905e2f40a</t>
  </si>
  <si>
    <t>18073</t>
  </si>
  <si>
    <t>213.233.108.184</t>
  </si>
  <si>
    <t>2018-08-05 17:03:10</t>
  </si>
  <si>
    <t>8450</t>
  </si>
  <si>
    <t>gheorghe23@yahoo.com</t>
  </si>
  <si>
    <t>0733124839</t>
  </si>
  <si>
    <t>a4875edbde6065c90cf212b8db9773403299abb1</t>
  </si>
  <si>
    <t>42e15f7fb</t>
  </si>
  <si>
    <t>18075</t>
  </si>
  <si>
    <t>79.116.3.177</t>
  </si>
  <si>
    <t>2018-08-05 17:12:30</t>
  </si>
  <si>
    <t>8451</t>
  </si>
  <si>
    <t>Macovei</t>
  </si>
  <si>
    <t>Lavinia</t>
  </si>
  <si>
    <t>Macoveilavinia@yahoo.com</t>
  </si>
  <si>
    <t>0767180248</t>
  </si>
  <si>
    <t>3a37425064e604e3a3f61077bca8d4528eabc524</t>
  </si>
  <si>
    <t>8e336b273</t>
  </si>
  <si>
    <t>18077</t>
  </si>
  <si>
    <t>178.138.96.77</t>
  </si>
  <si>
    <t>2018-08-05 18:04:54</t>
  </si>
  <si>
    <t>8452</t>
  </si>
  <si>
    <t>danclaudiu_69@yahoo.com.sg</t>
  </si>
  <si>
    <t>0724251232</t>
  </si>
  <si>
    <t>0c8fbcb580490f5363acea3df34651ae97731889</t>
  </si>
  <si>
    <t>899f769b7</t>
  </si>
  <si>
    <t>18079</t>
  </si>
  <si>
    <t>79.114.90.171</t>
  </si>
  <si>
    <t>2018-08-05 18:22:32</t>
  </si>
  <si>
    <t>8453</t>
  </si>
  <si>
    <t>Valentin Gabriel</t>
  </si>
  <si>
    <t>Ghizdareanu</t>
  </si>
  <si>
    <t>ghizdareanugabi@yahoo.com</t>
  </si>
  <si>
    <t>0763683044</t>
  </si>
  <si>
    <t>a172d29b4a09e92dc768d4d439a7204cc0948a17</t>
  </si>
  <si>
    <t>f8e304621</t>
  </si>
  <si>
    <t>18081</t>
  </si>
  <si>
    <t>[{"customer_ip_id":"3090","customer_id":"8453","ip":"178.138.32.5","date_added":"2018-08-07 09:17:13"},{"customer_ip_id":"3089","customer_id":"8453","ip":"178.138.34.163","date_added":"2018-08-05 20:26:39"}]</t>
  </si>
  <si>
    <t>178.138.32.5</t>
  </si>
  <si>
    <t>2018-08-05 19:02:22</t>
  </si>
  <si>
    <t>8454</t>
  </si>
  <si>
    <t>Vlad Constantin</t>
  </si>
  <si>
    <t>vlad.constantine0@gmail.com</t>
  </si>
  <si>
    <t>0755454865</t>
  </si>
  <si>
    <t>e0103867504f4fac1d67f52e6ee754d83837d83d</t>
  </si>
  <si>
    <t>af37cabda</t>
  </si>
  <si>
    <t>18083</t>
  </si>
  <si>
    <t>178.138.96.221</t>
  </si>
  <si>
    <t>2018-08-05 19:32:28</t>
  </si>
  <si>
    <t>8455</t>
  </si>
  <si>
    <t>HODOR</t>
  </si>
  <si>
    <t>MARCEL</t>
  </si>
  <si>
    <t>marcel.hodor72@gmail.com</t>
  </si>
  <si>
    <t>0787328288</t>
  </si>
  <si>
    <t>0f0c1e570c272fcfa1e471dfb4536c7edd3fefc1</t>
  </si>
  <si>
    <t>0ff6ab7fe</t>
  </si>
  <si>
    <t>18085</t>
  </si>
  <si>
    <t>188.24.132.23</t>
  </si>
  <si>
    <t>2018-08-05 19:34:09</t>
  </si>
  <si>
    <t>8456</t>
  </si>
  <si>
    <t>Radu Danut</t>
  </si>
  <si>
    <t>popradu837@yahoo.com</t>
  </si>
  <si>
    <t>0753409472</t>
  </si>
  <si>
    <t>647d994fdeaf19f61399cce8d32509c1a3b37c81</t>
  </si>
  <si>
    <t>b26f80453</t>
  </si>
  <si>
    <t>18087</t>
  </si>
  <si>
    <t>109.166.138.113</t>
  </si>
  <si>
    <t>2018-08-05 20:46:59</t>
  </si>
  <si>
    <t>8457</t>
  </si>
  <si>
    <t>Catalinmoriartii@gmail.com</t>
  </si>
  <si>
    <t>0738351620</t>
  </si>
  <si>
    <t>d95560e5cd63c5de811be3b85cf31439390d8825</t>
  </si>
  <si>
    <t>7bba58071</t>
  </si>
  <si>
    <t>18089</t>
  </si>
  <si>
    <t>2018-08-05 21:45:19</t>
  </si>
  <si>
    <t>8458</t>
  </si>
  <si>
    <t>Timio</t>
  </si>
  <si>
    <t>0785881048@yahoo.com</t>
  </si>
  <si>
    <t>0785881048</t>
  </si>
  <si>
    <t>33382f1c0ec6a3170b50454ca9d56c280696fc0b</t>
  </si>
  <si>
    <t>e90811db0</t>
  </si>
  <si>
    <t>18091</t>
  </si>
  <si>
    <t>31.14.106.216</t>
  </si>
  <si>
    <t>2018-08-05 22:18:34</t>
  </si>
  <si>
    <t>8459</t>
  </si>
  <si>
    <t>Strugari</t>
  </si>
  <si>
    <t>vasycostan86@gmail.com</t>
  </si>
  <si>
    <t>0770149309</t>
  </si>
  <si>
    <t>d7d74674837ab8d90a497da37beb61ef396472b1</t>
  </si>
  <si>
    <t>5e70c7904</t>
  </si>
  <si>
    <t>18093</t>
  </si>
  <si>
    <t>[{"customer_ip_id":"3091","customer_id":"8459","ip":"91.141.2.177","date_added":"2018-08-05 22:21:25"}]</t>
  </si>
  <si>
    <t>91.141.2.177</t>
  </si>
  <si>
    <t>2018-08-05 22:21:25</t>
  </si>
  <si>
    <t>8460</t>
  </si>
  <si>
    <t>Dobre</t>
  </si>
  <si>
    <t>farma.fito.2015@gmail.com</t>
  </si>
  <si>
    <t>0726011969</t>
  </si>
  <si>
    <t>3c496b124c2ec2563393b349db8cee0a430b3a69</t>
  </si>
  <si>
    <t>ab12ddd73</t>
  </si>
  <si>
    <t>18095</t>
  </si>
  <si>
    <t>78.97.83.47</t>
  </si>
  <si>
    <t>2018-08-05 23:17:37</t>
  </si>
  <si>
    <t>8461</t>
  </si>
  <si>
    <t>gabi</t>
  </si>
  <si>
    <t>vasile</t>
  </si>
  <si>
    <t>gaby_gabriel1231@yahoo.com</t>
  </si>
  <si>
    <t>0755538777</t>
  </si>
  <si>
    <t>37acd02e672e3626a9217e5f97a3467b6039eccf</t>
  </si>
  <si>
    <t>63ebfc6f9</t>
  </si>
  <si>
    <t>18097</t>
  </si>
  <si>
    <t>2018-08-06 00:23:52</t>
  </si>
  <si>
    <t>8462</t>
  </si>
  <si>
    <t>Adelin</t>
  </si>
  <si>
    <t>Smalbergher</t>
  </si>
  <si>
    <t>adelin.mihai.sm@gmail.com</t>
  </si>
  <si>
    <t>0748887738</t>
  </si>
  <si>
    <t>bc23071c53818e9b008bfa55e8dc0f58bbcae3fe</t>
  </si>
  <si>
    <t>a1cd4d5a6</t>
  </si>
  <si>
    <t>18099</t>
  </si>
  <si>
    <t>2018-08-06 01:01:57</t>
  </si>
  <si>
    <t>8463</t>
  </si>
  <si>
    <t>Bobyalpacino@gmail.com</t>
  </si>
  <si>
    <t>0751490504</t>
  </si>
  <si>
    <t>04341c0159ea0fef3fc6b61bbe1ebbe64d896460</t>
  </si>
  <si>
    <t>9069fc690</t>
  </si>
  <si>
    <t>18101</t>
  </si>
  <si>
    <t>109.166.139.247</t>
  </si>
  <si>
    <t>2018-08-06 02:44:17</t>
  </si>
  <si>
    <t>8464</t>
  </si>
  <si>
    <t>Mirel danut</t>
  </si>
  <si>
    <t>Gavrila</t>
  </si>
  <si>
    <t>Gavriladaniel1983@yahoo.com</t>
  </si>
  <si>
    <t>0741178013</t>
  </si>
  <si>
    <t>30f72b4b3fe71fb9ef830a328ce1e9f81c3645d9</t>
  </si>
  <si>
    <t>b34e2770e</t>
  </si>
  <si>
    <t>18103</t>
  </si>
  <si>
    <t>109.166.133.158</t>
  </si>
  <si>
    <t>2018-08-06 08:55:13</t>
  </si>
  <si>
    <t>8465</t>
  </si>
  <si>
    <t>Stanescu</t>
  </si>
  <si>
    <t>Robertstanescu24@gmail.com</t>
  </si>
  <si>
    <t>0746901014</t>
  </si>
  <si>
    <t>39fd4e277a510f865a9bdab712e1888095d376f0</t>
  </si>
  <si>
    <t>03eea4d09</t>
  </si>
  <si>
    <t>18105</t>
  </si>
  <si>
    <t>2018-08-06 09:05:10</t>
  </si>
  <si>
    <t>8466</t>
  </si>
  <si>
    <t>Florea</t>
  </si>
  <si>
    <t>alinabucurdeea@gmail.com</t>
  </si>
  <si>
    <t>0728738244</t>
  </si>
  <si>
    <t>2f5af2e394361a5bdd15cc9ce1922fb811768129</t>
  </si>
  <si>
    <t>1ecb0397a</t>
  </si>
  <si>
    <t>18107</t>
  </si>
  <si>
    <t>213.233.108.173</t>
  </si>
  <si>
    <t>2018-08-06 10:04:46</t>
  </si>
  <si>
    <t>8467</t>
  </si>
  <si>
    <t>Ana Maria</t>
  </si>
  <si>
    <t>Podean</t>
  </si>
  <si>
    <t>Candea_ana_maria@yahoo.com</t>
  </si>
  <si>
    <t>0762965022</t>
  </si>
  <si>
    <t>eda0b75e368285ec5ffabda47f16b2c77de84d71</t>
  </si>
  <si>
    <t>762085798</t>
  </si>
  <si>
    <t>18109</t>
  </si>
  <si>
    <t>213.233.88.18</t>
  </si>
  <si>
    <t>2018-08-06 10:46:56</t>
  </si>
  <si>
    <t>8468</t>
  </si>
  <si>
    <t>r.ionelviorel@yahoo.com</t>
  </si>
  <si>
    <t>0761660813</t>
  </si>
  <si>
    <t>5600bba5efefb458ae4dd67d7f4ce172f302e528</t>
  </si>
  <si>
    <t>1494069d2</t>
  </si>
  <si>
    <t>18111</t>
  </si>
  <si>
    <t>79.119.87.11</t>
  </si>
  <si>
    <t>2018-08-06 11:39:58</t>
  </si>
  <si>
    <t>8469</t>
  </si>
  <si>
    <t>Porcos</t>
  </si>
  <si>
    <t>liliana_porcos@yahoo.com</t>
  </si>
  <si>
    <t>0752226818</t>
  </si>
  <si>
    <t>e68140c88a867b532d9602e42a1cea68dc72a92e</t>
  </si>
  <si>
    <t>a099d9d06</t>
  </si>
  <si>
    <t>18113</t>
  </si>
  <si>
    <t>90.95.68.209</t>
  </si>
  <si>
    <t>2018-08-06 11:46:25</t>
  </si>
  <si>
    <t>8470</t>
  </si>
  <si>
    <t>Petrisor</t>
  </si>
  <si>
    <t>Agachi</t>
  </si>
  <si>
    <t>petrisor.agachi0625@gmail.com</t>
  </si>
  <si>
    <t>0756468018</t>
  </si>
  <si>
    <t>e596680649a66c98fd5c0aa78964016e9d039e67</t>
  </si>
  <si>
    <t>15c60f373</t>
  </si>
  <si>
    <t>18115</t>
  </si>
  <si>
    <t>89.34.219.156</t>
  </si>
  <si>
    <t>2018-08-06 12:15:34</t>
  </si>
  <si>
    <t>8471</t>
  </si>
  <si>
    <t>ioana</t>
  </si>
  <si>
    <t>ioanasilaghi1986@gmail.com</t>
  </si>
  <si>
    <t>0752672578</t>
  </si>
  <si>
    <t>f82cfa6f80e19163cef3f0f523d31e1087e3d70f</t>
  </si>
  <si>
    <t>bc33e0f47</t>
  </si>
  <si>
    <t>18117</t>
  </si>
  <si>
    <t>2018-08-06 12:42:43</t>
  </si>
  <si>
    <t>8472</t>
  </si>
  <si>
    <t>ignat.ionut83@yahoo.ro</t>
  </si>
  <si>
    <t>0764773418</t>
  </si>
  <si>
    <t>b4fcbd184fab7c538b45ccb37a44f64352536997</t>
  </si>
  <si>
    <t>34d4cf39f</t>
  </si>
  <si>
    <t>18119</t>
  </si>
  <si>
    <t>[{"customer_ip_id":"3092","customer_id":"8472","ip":"86.120.138.193","date_added":"2019-03-17 00:00:19"}]</t>
  </si>
  <si>
    <t>86.120.138.193</t>
  </si>
  <si>
    <t>2018-08-06 14:47:25</t>
  </si>
  <si>
    <t>8473</t>
  </si>
  <si>
    <t>Țibulcă</t>
  </si>
  <si>
    <t>mariaibulc@yahoo.com</t>
  </si>
  <si>
    <t>0784642411</t>
  </si>
  <si>
    <t>126058f82d9562edd48c823d5f3a76f087dcf415</t>
  </si>
  <si>
    <t>23564f44b</t>
  </si>
  <si>
    <t>18121</t>
  </si>
  <si>
    <t>213.233.84.144</t>
  </si>
  <si>
    <t>2018-08-06 16:01:07</t>
  </si>
  <si>
    <t>8474</t>
  </si>
  <si>
    <t>Herea</t>
  </si>
  <si>
    <t>Doru</t>
  </si>
  <si>
    <t>doru.dh.194.hdg@gmail.com</t>
  </si>
  <si>
    <t>0749784626</t>
  </si>
  <si>
    <t>d63de0cea9047a4e2cc147172b27f21082ce884b</t>
  </si>
  <si>
    <t>8bc15a6c9</t>
  </si>
  <si>
    <t>18123</t>
  </si>
  <si>
    <t>a:1:{s:42:"1572:YToxOntpOjI1OTk7czo1OiIxMjk2MCI7fQ==:";i:1;}</t>
  </si>
  <si>
    <t>[{"customer_ip_id":"3096","customer_id":"8474","ip":"109.166.133.65","date_added":"2018-09-01 12:22:30"},{"customer_ip_id":"3095","customer_id":"8474","ip":"109.166.136.166","date_added":"2018-08-12 20:05:29"},{"customer_ip_id":"3094","customer_id":"8474","ip":"109.166.134.217","date_added":"2018-08-10 07:42:54"},{"customer_ip_id":"3093","customer_id":"8474","ip":"109.166.131.182","date_added":"2018-08-06 16:36:51"}]</t>
  </si>
  <si>
    <t>109.166.133.65</t>
  </si>
  <si>
    <t>2018-08-06 16:36:50</t>
  </si>
  <si>
    <t>8475</t>
  </si>
  <si>
    <t>Melania</t>
  </si>
  <si>
    <t>melaniadinca177@gmail.com</t>
  </si>
  <si>
    <t>0767734996</t>
  </si>
  <si>
    <t>dbf2d0705cf7586f2f301ec12b48be4242d97a8c</t>
  </si>
  <si>
    <t>d2e6b0d7e</t>
  </si>
  <si>
    <t>18125</t>
  </si>
  <si>
    <t>188.25.168.136</t>
  </si>
  <si>
    <t>2018-08-06 16:55:03</t>
  </si>
  <si>
    <t>8476</t>
  </si>
  <si>
    <t>Dragoi</t>
  </si>
  <si>
    <t>dandragoi64@gmail.com</t>
  </si>
  <si>
    <t>0746158319</t>
  </si>
  <si>
    <t>6dcbef5fe54326eae13003a32649030d51448ba2</t>
  </si>
  <si>
    <t>328d817f3</t>
  </si>
  <si>
    <t>18127</t>
  </si>
  <si>
    <t>2018-08-06 17:31:03</t>
  </si>
  <si>
    <t>8477</t>
  </si>
  <si>
    <t>Raduta</t>
  </si>
  <si>
    <t>Costel.raduta@yahoo.com</t>
  </si>
  <si>
    <t>0769143915</t>
  </si>
  <si>
    <t>0350224c466dc8b5dbdb53af8a4a27e5b9f52764</t>
  </si>
  <si>
    <t>0d838e145</t>
  </si>
  <si>
    <t>18129</t>
  </si>
  <si>
    <t>82.76.49.31</t>
  </si>
  <si>
    <t>2018-08-06 18:50:25</t>
  </si>
  <si>
    <t>8478</t>
  </si>
  <si>
    <t>Noemi</t>
  </si>
  <si>
    <t>Patras</t>
  </si>
  <si>
    <t>noemipatrasmois@gmail.com</t>
  </si>
  <si>
    <t>0752340891</t>
  </si>
  <si>
    <t>b2c94bd2418ead93abb8941c48eb19fa955668f3</t>
  </si>
  <si>
    <t>63c7c8eff</t>
  </si>
  <si>
    <t>18131</t>
  </si>
  <si>
    <t>92.82.223.115</t>
  </si>
  <si>
    <t>2018-08-06 21:33:15</t>
  </si>
  <si>
    <t>8479</t>
  </si>
  <si>
    <t>Savu</t>
  </si>
  <si>
    <t>Darius2017nou@gmail.com</t>
  </si>
  <si>
    <t>0733645473</t>
  </si>
  <si>
    <t>4a0d5733988e05580c2bb474000d5a39ae3e83b5</t>
  </si>
  <si>
    <t>20953bf0c</t>
  </si>
  <si>
    <t>18133</t>
  </si>
  <si>
    <t>2018-08-06 22:25:56</t>
  </si>
  <si>
    <t>8480</t>
  </si>
  <si>
    <t>Pătruț</t>
  </si>
  <si>
    <t>patrutciprian123@gmail.com</t>
  </si>
  <si>
    <t>0766238067</t>
  </si>
  <si>
    <t>a004d216ce48db64eb753ec6bf5e3c0a42df239f</t>
  </si>
  <si>
    <t>a4027ebc9</t>
  </si>
  <si>
    <t>18135</t>
  </si>
  <si>
    <t>a:1:{s:42:"1951:YToxOntpOjI5NzA7czo1OiIxNDkzMCI7fQ==:";i:3;}</t>
  </si>
  <si>
    <t>[{"customer_ip_id":"3097","customer_id":"8480","ip":"109.166.129.146","date_added":"2018-08-06 23:51:15"}]</t>
  </si>
  <si>
    <t>109.166.129.146</t>
  </si>
  <si>
    <t>2018-08-06 23:51:14</t>
  </si>
  <si>
    <t>8481</t>
  </si>
  <si>
    <t>Mugurel</t>
  </si>
  <si>
    <t>Ștefan</t>
  </si>
  <si>
    <t>mugu_smekeru@yahoo.com</t>
  </si>
  <si>
    <t>0748886766</t>
  </si>
  <si>
    <t>a081d5befae840a393cefccb748050fa9236ec31</t>
  </si>
  <si>
    <t>30d4396f2</t>
  </si>
  <si>
    <t>18137</t>
  </si>
  <si>
    <t>109.166.138.188</t>
  </si>
  <si>
    <t>2018-08-07 00:14:37</t>
  </si>
  <si>
    <t>8482</t>
  </si>
  <si>
    <t>Irimia</t>
  </si>
  <si>
    <t>adige97@yahoo.com</t>
  </si>
  <si>
    <t>0736969226</t>
  </si>
  <si>
    <t>56bff1663b3fa67f8acfebc2698930505a74b495</t>
  </si>
  <si>
    <t>82606f480</t>
  </si>
  <si>
    <t>18139</t>
  </si>
  <si>
    <t>5.12.252.5</t>
  </si>
  <si>
    <t>2018-08-07 00:32:24</t>
  </si>
  <si>
    <t>8483</t>
  </si>
  <si>
    <t>Barbieru</t>
  </si>
  <si>
    <t>Răzvan</t>
  </si>
  <si>
    <t>Barbieeu. Loredana@yahoo.ro</t>
  </si>
  <si>
    <t>0765112998</t>
  </si>
  <si>
    <t>197c5c61b1803a3e38978fa6a39000be009fed92</t>
  </si>
  <si>
    <t>90299c7e1</t>
  </si>
  <si>
    <t>18141</t>
  </si>
  <si>
    <t>77.81.103.150</t>
  </si>
  <si>
    <t>2018-08-07 06:28:37</t>
  </si>
  <si>
    <t>8484</t>
  </si>
  <si>
    <t>Trandafir</t>
  </si>
  <si>
    <t>mihaitrandafir99@gmail.com</t>
  </si>
  <si>
    <t>0756556114</t>
  </si>
  <si>
    <t>965b4b7763778da7fc61814c670dec04115cf7ef</t>
  </si>
  <si>
    <t>bce637f41</t>
  </si>
  <si>
    <t>18143</t>
  </si>
  <si>
    <t>2018-08-07 07:40:28</t>
  </si>
  <si>
    <t>8485</t>
  </si>
  <si>
    <t>Georgecristea.1973@gmail.com</t>
  </si>
  <si>
    <t>0732844078</t>
  </si>
  <si>
    <t>1b59c3026a42d8a051edd411aaec1167902a7e99</t>
  </si>
  <si>
    <t>5c51648c5</t>
  </si>
  <si>
    <t>18145</t>
  </si>
  <si>
    <t>213.233.104.20</t>
  </si>
  <si>
    <t>2018-08-07 09:34:50</t>
  </si>
  <si>
    <t>8486</t>
  </si>
  <si>
    <t>Natanael</t>
  </si>
  <si>
    <t>Albulescu</t>
  </si>
  <si>
    <t>Albulescunatanael@5gmail.com</t>
  </si>
  <si>
    <t>0751979638</t>
  </si>
  <si>
    <t>9df6d90f65bd501e14065d1e2323ff730c1bc5fb</t>
  </si>
  <si>
    <t>2e98eb015</t>
  </si>
  <si>
    <t>18147</t>
  </si>
  <si>
    <t>2018-08-07 11:12:59</t>
  </si>
  <si>
    <t>8487</t>
  </si>
  <si>
    <t>Oprea</t>
  </si>
  <si>
    <t>oprea.sandel51@yahoo.com</t>
  </si>
  <si>
    <t>0753408509</t>
  </si>
  <si>
    <t>1f4450288f3c67c6e74c94549835c7e8469c6ba9</t>
  </si>
  <si>
    <t>dc18d0c6e</t>
  </si>
  <si>
    <t>18149</t>
  </si>
  <si>
    <t>a:1:{s:42:"2075:YToxOntpOjMwOTA7czo1OiIxNTc3NSI7fQ==:";i:1;}</t>
  </si>
  <si>
    <t>[{"customer_ip_id":"3098","customer_id":"8487","ip":"86.125.52.161","date_added":"2018-08-07 12:03:35"}]</t>
  </si>
  <si>
    <t>86.125.52.161</t>
  </si>
  <si>
    <t>2018-08-07 12:03:35</t>
  </si>
  <si>
    <t>8488</t>
  </si>
  <si>
    <t>cazanaru</t>
  </si>
  <si>
    <t>aurel.cazanaru@gmail.com</t>
  </si>
  <si>
    <t>0764641515</t>
  </si>
  <si>
    <t>07e893045bb8b611351de9ce7e4fb8c8a0f17a3e</t>
  </si>
  <si>
    <t>VQOjA8rmY</t>
  </si>
  <si>
    <t>18151</t>
  </si>
  <si>
    <t>a:2:{s:42:"1509:YToxOntpOjI1Mzc7czo1OiIxMjcwNSI7fQ==:";i:1;s:42:"1848:YToxOntpOjI4Njc7czo1OiIxNDM4MiI7fQ==:";i:1;}</t>
  </si>
  <si>
    <t>[{"customer_ip_id":"6827","customer_id":"8488","ip":"86.121.223.132","date_added":"2020-06-15 17:18:20"},{"customer_ip_id":"3101","customer_id":"8488","ip":"86.122.21.253","date_added":"2018-09-03 19:42:37"},{"customer_ip_id":"3100","customer_id":"8488","ip":"82.77.177.74","date_added":"2018-08-17 15:49:40"},{"customer_ip_id":"3099","customer_id":"8488","ip":"86.124.227.99","date_added":"2018-08-08 18:48:01"}]</t>
  </si>
  <si>
    <t>86.121.223.132</t>
  </si>
  <si>
    <t>2018-08-07 13:31:38</t>
  </si>
  <si>
    <t>8489</t>
  </si>
  <si>
    <t>ilie</t>
  </si>
  <si>
    <t>adrian calin</t>
  </si>
  <si>
    <t>ilieadrian19@yahoo.com</t>
  </si>
  <si>
    <t>0723076457</t>
  </si>
  <si>
    <t>7c8552762001192996e683172fd875c7af384e8d</t>
  </si>
  <si>
    <t>ad3f55a74</t>
  </si>
  <si>
    <t>18153</t>
  </si>
  <si>
    <t>109.103.175.22</t>
  </si>
  <si>
    <t>2018-08-07 15:16:09</t>
  </si>
  <si>
    <t>8490</t>
  </si>
  <si>
    <t>Gueye</t>
  </si>
  <si>
    <t>Mansour</t>
  </si>
  <si>
    <t>gueyemansour69@yahoo.com</t>
  </si>
  <si>
    <t>0757929841</t>
  </si>
  <si>
    <t>96c0a0ec103888cc1f42465b4ea1b0c352d70325</t>
  </si>
  <si>
    <t>a5b3f57f3</t>
  </si>
  <si>
    <t>18155</t>
  </si>
  <si>
    <t>2018-08-07 15:45:03</t>
  </si>
  <si>
    <t>8491</t>
  </si>
  <si>
    <t>Sarandan</t>
  </si>
  <si>
    <t>sarandanalexandra@gmail.com</t>
  </si>
  <si>
    <t>0746688248</t>
  </si>
  <si>
    <t>a8c13cef6aaf06244a41d8c458e1de6115869a56</t>
  </si>
  <si>
    <t>263f9de54</t>
  </si>
  <si>
    <t>18157</t>
  </si>
  <si>
    <t>178.138.35.70</t>
  </si>
  <si>
    <t>2018-08-07 19:13:16</t>
  </si>
  <si>
    <t>8492</t>
  </si>
  <si>
    <t>Gigel-bogdan</t>
  </si>
  <si>
    <t>Gigel_cfr.cluj_2010@yahoo.com</t>
  </si>
  <si>
    <t>0758678747</t>
  </si>
  <si>
    <t>c2a48473319522d7faebac76ead710b6cf42ec6c</t>
  </si>
  <si>
    <t>ffc28d4d0</t>
  </si>
  <si>
    <t>18159</t>
  </si>
  <si>
    <t>a:1:{s:42:"2181:YToxOntpOjMxOTY7czo1OiIxNjQ3NCI7fQ==:";i:2;}</t>
  </si>
  <si>
    <t>[{"customer_ip_id":"3102","customer_id":"8492","ip":"109.166.129.90","date_added":"2018-08-07 22:03:49"}]</t>
  </si>
  <si>
    <t>109.166.129.90</t>
  </si>
  <si>
    <t>2018-08-07 22:03:48</t>
  </si>
  <si>
    <t>8493</t>
  </si>
  <si>
    <t>Turcanu</t>
  </si>
  <si>
    <t>Vturcanu11@yahoo.com</t>
  </si>
  <si>
    <t>0766627591</t>
  </si>
  <si>
    <t>150dee4e8543e005f7b7cd8250da49aad43a92ff</t>
  </si>
  <si>
    <t>7b1ef3ac1</t>
  </si>
  <si>
    <t>18161</t>
  </si>
  <si>
    <t>89.45.101.120</t>
  </si>
  <si>
    <t>2018-08-07 23:41:15</t>
  </si>
  <si>
    <t>8494</t>
  </si>
  <si>
    <t>radunicoleta41@gmail.com</t>
  </si>
  <si>
    <t>0767420186</t>
  </si>
  <si>
    <t>a337414f4705600b42e137fff5eaa50be466cfbd</t>
  </si>
  <si>
    <t>69a7dfc82</t>
  </si>
  <si>
    <t>18163</t>
  </si>
  <si>
    <t>109.100.198.19</t>
  </si>
  <si>
    <t>2018-08-08 00:04:49</t>
  </si>
  <si>
    <t>8495</t>
  </si>
  <si>
    <t>Lunguflorineduard@yahoo.com</t>
  </si>
  <si>
    <t>0746596599</t>
  </si>
  <si>
    <t>6d56d6dc190e0e11eb7f10129643f577e5642ba7</t>
  </si>
  <si>
    <t>b704765dc</t>
  </si>
  <si>
    <t>18165</t>
  </si>
  <si>
    <t>213.233.84.155</t>
  </si>
  <si>
    <t>2018-08-08 01:57:47</t>
  </si>
  <si>
    <t>8496</t>
  </si>
  <si>
    <t>Drosu</t>
  </si>
  <si>
    <t>Costel_buddy@yahoo.Com</t>
  </si>
  <si>
    <t>0784 393 587</t>
  </si>
  <si>
    <t>255ce60caea6ce529b4fbdd82c392c8b2d39047e</t>
  </si>
  <si>
    <t>a2f4a4918</t>
  </si>
  <si>
    <t>18167</t>
  </si>
  <si>
    <t>[{"customer_ip_id":"3103","customer_id":"8496","ip":"94.176.102.188","date_added":"2018-08-08 06:03:52"}]</t>
  </si>
  <si>
    <t>94.176.102.188</t>
  </si>
  <si>
    <t>2018-08-08 06:03:52</t>
  </si>
  <si>
    <t>8497</t>
  </si>
  <si>
    <t>Elenacerajade66@gmail.com</t>
  </si>
  <si>
    <t>0734689868</t>
  </si>
  <si>
    <t>39897074ff08802a35a9e5ee77274e743e2b656a</t>
  </si>
  <si>
    <t>3a115e1b9</t>
  </si>
  <si>
    <t>18169</t>
  </si>
  <si>
    <t>109.166.132.76</t>
  </si>
  <si>
    <t>2018-08-08 09:08:30</t>
  </si>
  <si>
    <t>8498</t>
  </si>
  <si>
    <t>Coman</t>
  </si>
  <si>
    <t>iuliagcoman@yahoo.com</t>
  </si>
  <si>
    <t>0732698949</t>
  </si>
  <si>
    <t>e32a9979ceedf3d785eb609b195b91e12df3de33</t>
  </si>
  <si>
    <t>f810b65e1</t>
  </si>
  <si>
    <t>18171</t>
  </si>
  <si>
    <t>[{"customer_ip_id":"3105","customer_id":"8498","ip":"92.84.85.60","date_added":"2018-08-08 10:51:31"},{"customer_ip_id":"3104","customer_id":"8498","ip":"109.98.163.30","date_added":"2018-08-08 10:47:44"}]</t>
  </si>
  <si>
    <t>92.84.85.60</t>
  </si>
  <si>
    <t>2018-08-08 10:47:44</t>
  </si>
  <si>
    <t>8499</t>
  </si>
  <si>
    <t>Ramiro</t>
  </si>
  <si>
    <t>Hobeanu</t>
  </si>
  <si>
    <t>hobeanuramiro2005@gmail.com</t>
  </si>
  <si>
    <t>0771040586</t>
  </si>
  <si>
    <t>66f763f6fddee4846e1bec169637458e23aa7278</t>
  </si>
  <si>
    <t>219a72bc3</t>
  </si>
  <si>
    <t>18173</t>
  </si>
  <si>
    <t>82.137.15.203</t>
  </si>
  <si>
    <t>2018-08-08 11:12:59</t>
  </si>
  <si>
    <t>8500</t>
  </si>
  <si>
    <t>Korber</t>
  </si>
  <si>
    <t>willykorber@gmail.com</t>
  </si>
  <si>
    <t>0745387301</t>
  </si>
  <si>
    <t>aa4eac3ee2534ba20f6caaf8b816a0e6f267f2ee</t>
  </si>
  <si>
    <t>85e80c9eb</t>
  </si>
  <si>
    <t>18175</t>
  </si>
  <si>
    <t>82.137.8.227</t>
  </si>
  <si>
    <t>2018-08-08 12:06:09</t>
  </si>
  <si>
    <t>8501</t>
  </si>
  <si>
    <t>Sweetboy99ro@yahoo.com</t>
  </si>
  <si>
    <t>0757315456</t>
  </si>
  <si>
    <t>21c83540ee0926e61bea3550b368125d54078f2f</t>
  </si>
  <si>
    <t>5da4733e8</t>
  </si>
  <si>
    <t>18177</t>
  </si>
  <si>
    <t>2018-08-08 12:18:48</t>
  </si>
  <si>
    <t>8502</t>
  </si>
  <si>
    <t>Sorescu</t>
  </si>
  <si>
    <t>Sorescuilie@yahoo.com</t>
  </si>
  <si>
    <t>0732524099</t>
  </si>
  <si>
    <t>230620f2952071258a23b4c4637b06ec7afad933</t>
  </si>
  <si>
    <t>d9c53818f</t>
  </si>
  <si>
    <t>18179</t>
  </si>
  <si>
    <t>213.233.84.105</t>
  </si>
  <si>
    <t>2018-08-08 12:44:33</t>
  </si>
  <si>
    <t>8503</t>
  </si>
  <si>
    <t>Raul</t>
  </si>
  <si>
    <t>Raulpop13@yahoo.com</t>
  </si>
  <si>
    <t>0773831640</t>
  </si>
  <si>
    <t>be40d0025aee0b9b9f32f84a7120b99eddb5bb94</t>
  </si>
  <si>
    <t>551d72cc0</t>
  </si>
  <si>
    <t>18180</t>
  </si>
  <si>
    <t>a:2:{i:0;s:4:"2152";i:1;s:4:"2151";}</t>
  </si>
  <si>
    <t>[{"customer_ip_id":"3106","customer_id":"8503","ip":"79.119.222.245","date_added":"2018-08-08 12:45:08"}]</t>
  </si>
  <si>
    <t>79.119.222.245</t>
  </si>
  <si>
    <t>2018-08-08 12:45:08</t>
  </si>
  <si>
    <t>8504</t>
  </si>
  <si>
    <t>Ciurar</t>
  </si>
  <si>
    <t>petrisorjupanu2000@icloud.com</t>
  </si>
  <si>
    <t>0753857777</t>
  </si>
  <si>
    <t>078925f047e8a1a60705242d695dd1f8c3b9d104</t>
  </si>
  <si>
    <t>ab28fe743</t>
  </si>
  <si>
    <t>18182</t>
  </si>
  <si>
    <t>185.89.217.226</t>
  </si>
  <si>
    <t>2018-08-08 12:53:47</t>
  </si>
  <si>
    <t>8505</t>
  </si>
  <si>
    <t>Gheorghe Eugen</t>
  </si>
  <si>
    <t>Busuioc</t>
  </si>
  <si>
    <t>gigieugen@yahoo.com</t>
  </si>
  <si>
    <t>0762601323</t>
  </si>
  <si>
    <t>852f5518f3a0fb5c6bd128e725fb72c6128017ca</t>
  </si>
  <si>
    <t>0392ab992</t>
  </si>
  <si>
    <t>18183</t>
  </si>
  <si>
    <t>2018-08-08 12:59:55</t>
  </si>
  <si>
    <t>8506</t>
  </si>
  <si>
    <t>Bortan</t>
  </si>
  <si>
    <t>mariusbortan09@gmail.com</t>
  </si>
  <si>
    <t>0787835885</t>
  </si>
  <si>
    <t>6e454af353fafb1a43e4750ef0e2a7cce7680cd0</t>
  </si>
  <si>
    <t>6962877bc</t>
  </si>
  <si>
    <t>18186</t>
  </si>
  <si>
    <t>2018-08-08 13:08:48</t>
  </si>
  <si>
    <t>Address ID</t>
  </si>
  <si>
    <t>Address First Name</t>
  </si>
  <si>
    <t>Address Last Name</t>
  </si>
  <si>
    <t>Address Company</t>
  </si>
  <si>
    <t>Address Company ID</t>
  </si>
  <si>
    <t>Address Tax ID</t>
  </si>
  <si>
    <t>Address 1</t>
  </si>
  <si>
    <t>Address 2</t>
  </si>
  <si>
    <t>Address City</t>
  </si>
  <si>
    <t>Address Postcode</t>
  </si>
  <si>
    <t>Address Country</t>
  </si>
  <si>
    <t>Address Zone</t>
  </si>
  <si>
    <t>17187</t>
  </si>
  <si>
    <t>luchian</t>
  </si>
  <si>
    <t xml:space="preserve">oana </t>
  </si>
  <si>
    <t>bulevardul mamaia numarul 9bis</t>
  </si>
  <si>
    <t>CONSTANTA</t>
  </si>
  <si>
    <t>Romania</t>
  </si>
  <si>
    <t>Constanta</t>
  </si>
  <si>
    <t>Sat Zlatari Comuna Ungureni</t>
  </si>
  <si>
    <t>BACAU</t>
  </si>
  <si>
    <t>Bacau</t>
  </si>
  <si>
    <t>17189</t>
  </si>
  <si>
    <t>Ferestean</t>
  </si>
  <si>
    <t>Ancuta</t>
  </si>
  <si>
    <t>Str Toroioaga Nr 12</t>
  </si>
  <si>
    <t>Borsa</t>
  </si>
  <si>
    <t>Maramures</t>
  </si>
  <si>
    <t>Str:Sperantei,Nr:6,jut:Ialomita,com:Bordusani</t>
  </si>
  <si>
    <t>Bordusani</t>
  </si>
  <si>
    <t>927050</t>
  </si>
  <si>
    <t>Ialomita</t>
  </si>
  <si>
    <t>17191</t>
  </si>
  <si>
    <t xml:space="preserve">Bucuresteanu </t>
  </si>
  <si>
    <t>Noua bl e5 sc a apărut 17</t>
  </si>
  <si>
    <t>Dimbovita</t>
  </si>
  <si>
    <t>Strada bradului,bloc 6 apt 2</t>
  </si>
  <si>
    <t>SIGHETU MARMATIEI</t>
  </si>
  <si>
    <t>17193</t>
  </si>
  <si>
    <t>laszlo</t>
  </si>
  <si>
    <t>bakai</t>
  </si>
  <si>
    <t>nicolae balcescu nr:11.hotel  fenyo (wellness)</t>
  </si>
  <si>
    <t>MIERCUREA CIUC</t>
  </si>
  <si>
    <t>Harghita</t>
  </si>
  <si>
    <t>strada curtea domneasca 35</t>
  </si>
  <si>
    <t>Ilfov</t>
  </si>
  <si>
    <t>17195</t>
  </si>
  <si>
    <t>cristea</t>
  </si>
  <si>
    <t>nicoleta</t>
  </si>
  <si>
    <t>lipia -tufanului nr. 5</t>
  </si>
  <si>
    <t>Lipia</t>
  </si>
  <si>
    <t>Elena farago nr 30</t>
  </si>
  <si>
    <t>BUCURESTI</t>
  </si>
  <si>
    <t>Bucuresti</t>
  </si>
  <si>
    <t>17197</t>
  </si>
  <si>
    <t>Bizau</t>
  </si>
  <si>
    <t>Buciumi, Strada Principala, nr. 92</t>
  </si>
  <si>
    <t>Somcuta Mare</t>
  </si>
  <si>
    <t xml:space="preserve">Feraru </t>
  </si>
  <si>
    <t>Aleea Brazilor bloc. D2 et.1 ap.8</t>
  </si>
  <si>
    <t>Uricani</t>
  </si>
  <si>
    <t>Hunedoara</t>
  </si>
  <si>
    <t>17199</t>
  </si>
  <si>
    <t>kis</t>
  </si>
  <si>
    <t>ghetarului 71</t>
  </si>
  <si>
    <t>REGHIN</t>
  </si>
  <si>
    <t>Mures</t>
  </si>
  <si>
    <t xml:space="preserve">Szilard </t>
  </si>
  <si>
    <t xml:space="preserve">Beni </t>
  </si>
  <si>
    <t>Str Principala,  bl 1,  Ap7</t>
  </si>
  <si>
    <t>Cata</t>
  </si>
  <si>
    <t>Brasov</t>
  </si>
  <si>
    <t>17201</t>
  </si>
  <si>
    <t>marian</t>
  </si>
  <si>
    <t>lavinia</t>
  </si>
  <si>
    <t>aurel vlaicu 22</t>
  </si>
  <si>
    <t>FAGARAS</t>
  </si>
  <si>
    <t>Str. Cornișa-Bistriței nr.37 sc. C ap.58</t>
  </si>
  <si>
    <t>17203</t>
  </si>
  <si>
    <t>Baroi</t>
  </si>
  <si>
    <t>Aneta</t>
  </si>
  <si>
    <t>Jud. Galati , loc. viile , strada Principala nr.517</t>
  </si>
  <si>
    <t>Viile</t>
  </si>
  <si>
    <t>Galati</t>
  </si>
  <si>
    <t>Strada Principala. Nr67</t>
  </si>
  <si>
    <t>Amarastii De Jos</t>
  </si>
  <si>
    <t>Dolj</t>
  </si>
  <si>
    <t>17205</t>
  </si>
  <si>
    <t xml:space="preserve">Ghiciuc </t>
  </si>
  <si>
    <t xml:space="preserve">Cosmin - Petronel </t>
  </si>
  <si>
    <t xml:space="preserve">Sat UNŢENI comuna Unţeni </t>
  </si>
  <si>
    <t>Unteni</t>
  </si>
  <si>
    <t>Botosani</t>
  </si>
  <si>
    <t>Cosmesti , nr 21</t>
  </si>
  <si>
    <t>PLOIESTI</t>
  </si>
  <si>
    <t>Prahova</t>
  </si>
  <si>
    <t>17207</t>
  </si>
  <si>
    <t>stuparu</t>
  </si>
  <si>
    <t>ioan ratiu nr.13</t>
  </si>
  <si>
    <t>ARAD</t>
  </si>
  <si>
    <t>Arad</t>
  </si>
  <si>
    <t>Comuna Albesti Strada Horea Nr 1</t>
  </si>
  <si>
    <t>Albesti</t>
  </si>
  <si>
    <t>17209</t>
  </si>
  <si>
    <t xml:space="preserve">leascu </t>
  </si>
  <si>
    <t>costel</t>
  </si>
  <si>
    <t>strada duzilor nr 58</t>
  </si>
  <si>
    <t>Tandarei</t>
  </si>
  <si>
    <t xml:space="preserve">Anamaria </t>
  </si>
  <si>
    <t xml:space="preserve">Oprisor </t>
  </si>
  <si>
    <t>St Berlin nr 24</t>
  </si>
  <si>
    <t>SIBIU</t>
  </si>
  <si>
    <t>Sibiu</t>
  </si>
  <si>
    <t>17211</t>
  </si>
  <si>
    <t xml:space="preserve">Teglas </t>
  </si>
  <si>
    <t>Com.Satulung sat. Hideaga nr 104</t>
  </si>
  <si>
    <t>BAIA MARE</t>
  </si>
  <si>
    <t>Sat raducaneni</t>
  </si>
  <si>
    <t>IASI</t>
  </si>
  <si>
    <t>Iasi</t>
  </si>
  <si>
    <t>17213</t>
  </si>
  <si>
    <t>Bozosan</t>
  </si>
  <si>
    <t>Str,Alexandru Vlahuta Nr.19 Bl.U1 Sc.3 Et.2 Ap.35</t>
  </si>
  <si>
    <t>Gherla</t>
  </si>
  <si>
    <t>Cluj</t>
  </si>
  <si>
    <t>Comuna Stroiesti, Str:Aleea Teilor, Nr:340</t>
  </si>
  <si>
    <t>SUCEAVA</t>
  </si>
  <si>
    <t>Suceava</t>
  </si>
  <si>
    <t>17215</t>
  </si>
  <si>
    <t>grigorie</t>
  </si>
  <si>
    <t>laurentiu</t>
  </si>
  <si>
    <t>str principala nr.228</t>
  </si>
  <si>
    <t>Gubaucea</t>
  </si>
  <si>
    <t xml:space="preserve">Laura </t>
  </si>
  <si>
    <t>Sect 1, str Veronica Micle, nr 20,bloc M6, scara B, etaj 7, apt 91</t>
  </si>
  <si>
    <t>17217</t>
  </si>
  <si>
    <t>Barabas</t>
  </si>
  <si>
    <t>str. Noua nr. 55 Sibiu</t>
  </si>
  <si>
    <t>republicii</t>
  </si>
  <si>
    <t>Bolintin Deal</t>
  </si>
  <si>
    <t>00001</t>
  </si>
  <si>
    <t>17219</t>
  </si>
  <si>
    <t>Maldea</t>
  </si>
  <si>
    <t>Flavius</t>
  </si>
  <si>
    <t>Str.Aleea Tineretului, Nr.3,Bl.6,Sc.B,Ap.21, et 2</t>
  </si>
  <si>
    <t>Buftea</t>
  </si>
  <si>
    <t>STRADA.NORDULUI BL.2 SC.A AP.5</t>
  </si>
  <si>
    <t>Codlea</t>
  </si>
  <si>
    <t>17221</t>
  </si>
  <si>
    <t>gurgui</t>
  </si>
  <si>
    <t>giony</t>
  </si>
  <si>
    <t>Gheorghe dima nr 44 sediu ana oil</t>
  </si>
  <si>
    <t>Str.constantei,bl c5,sc a,ap 37</t>
  </si>
  <si>
    <t>Negru Voda</t>
  </si>
  <si>
    <t>17223</t>
  </si>
  <si>
    <t>Rosca</t>
  </si>
  <si>
    <t>Mariana elena</t>
  </si>
  <si>
    <t>Brasov str tudor vladimirescu nr 38A bl 4a sc a ap 43</t>
  </si>
  <si>
    <t>BRASOV</t>
  </si>
  <si>
    <t>Str.Dragos Vranceanu,Nr.174</t>
  </si>
  <si>
    <t>Babeni</t>
  </si>
  <si>
    <t>Valcea</t>
  </si>
  <si>
    <t>17225</t>
  </si>
  <si>
    <t>Ristei</t>
  </si>
  <si>
    <t>B.St.delavrancea nr.1/25</t>
  </si>
  <si>
    <t>HUNEDOARA</t>
  </si>
  <si>
    <t>Str Negru Vodă bloc c6</t>
  </si>
  <si>
    <t>MANGALIA</t>
  </si>
  <si>
    <t>17227</t>
  </si>
  <si>
    <t>Podariu</t>
  </si>
  <si>
    <t>Str adrian paunescu nr 2</t>
  </si>
  <si>
    <t>Brad</t>
  </si>
  <si>
    <t>Strada cicoarei nr 4a</t>
  </si>
  <si>
    <t>Alexandru Cel Bun</t>
  </si>
  <si>
    <t>17229</t>
  </si>
  <si>
    <t>Manoliu</t>
  </si>
  <si>
    <t>Dacian</t>
  </si>
  <si>
    <t>Bvd. Traian 22A</t>
  </si>
  <si>
    <t>str. Sfanta Ecaterina nr 2-4</t>
  </si>
  <si>
    <t>17231</t>
  </si>
  <si>
    <t>Zamfir</t>
  </si>
  <si>
    <t>Clinceni  strada solariilor  nr 25</t>
  </si>
  <si>
    <t>Clinceni</t>
  </si>
  <si>
    <t>B-DUL NICOLAE IORGA NR 26 A</t>
  </si>
  <si>
    <t>17233</t>
  </si>
  <si>
    <t>zamfir</t>
  </si>
  <si>
    <t>nicolae</t>
  </si>
  <si>
    <t xml:space="preserve"> sect 2 cernauti 5 bl b28 sc 2 ap 65</t>
  </si>
  <si>
    <t>Strada principala bl 60 Ap 38 Sc B</t>
  </si>
  <si>
    <t>Popesti</t>
  </si>
  <si>
    <t>Bihor</t>
  </si>
  <si>
    <t>17235</t>
  </si>
  <si>
    <t>burcea</t>
  </si>
  <si>
    <t>george marius</t>
  </si>
  <si>
    <t>sos. bucuresti, bl. 29/511, sc. a, ap. 12</t>
  </si>
  <si>
    <t>GIURGIU</t>
  </si>
  <si>
    <t>strada marului nr 65/67</t>
  </si>
  <si>
    <t>17237</t>
  </si>
  <si>
    <t xml:space="preserve">iacob </t>
  </si>
  <si>
    <t>sat vasad   nr  297</t>
  </si>
  <si>
    <t>Vasad</t>
  </si>
  <si>
    <t>comuna ivesti strada stadionului nr.4</t>
  </si>
  <si>
    <t>GALATI</t>
  </si>
  <si>
    <t>17239</t>
  </si>
  <si>
    <t>Kovacs</t>
  </si>
  <si>
    <t>Alessandra</t>
  </si>
  <si>
    <t>PRUNILOR 2N</t>
  </si>
  <si>
    <t>ORADEA</t>
  </si>
  <si>
    <t>Sat tipari comuna costeiu</t>
  </si>
  <si>
    <t>LUGOJ</t>
  </si>
  <si>
    <t>Timis</t>
  </si>
  <si>
    <t>17241</t>
  </si>
  <si>
    <t>BUCULEI</t>
  </si>
  <si>
    <t>FLORIAN</t>
  </si>
  <si>
    <t>STR.AUREL SUCIU NR.42 BL.A AP.12</t>
  </si>
  <si>
    <t>CLUJ-NAPOCA</t>
  </si>
  <si>
    <t>Ion Luca Caragiale .nr 18 (Casa Lucretia)</t>
  </si>
  <si>
    <t>Vama</t>
  </si>
  <si>
    <t>17243</t>
  </si>
  <si>
    <t>Siklodi</t>
  </si>
  <si>
    <t>Laszlo zsolt</t>
  </si>
  <si>
    <t>Carpatilor bloc 3 ap 18</t>
  </si>
  <si>
    <t>ODORHEIU SECUIESC</t>
  </si>
  <si>
    <t xml:space="preserve">Bundache </t>
  </si>
  <si>
    <t xml:space="preserve">Marian </t>
  </si>
  <si>
    <t>Str. M. Eminescu nr.4</t>
  </si>
  <si>
    <t>Selimbar</t>
  </si>
  <si>
    <t>557260</t>
  </si>
  <si>
    <t>17245</t>
  </si>
  <si>
    <t>Luka</t>
  </si>
  <si>
    <t>str. Kossuth Lajos nr. 26 sediul ITM-Harghita, cam.6</t>
  </si>
  <si>
    <t>Str. 8 Martie Nr. 3</t>
  </si>
  <si>
    <t>Ludus</t>
  </si>
  <si>
    <t>17247</t>
  </si>
  <si>
    <t>CARABULEA</t>
  </si>
  <si>
    <t xml:space="preserve"> 41 RUE DES PINS 5570 DION</t>
  </si>
  <si>
    <t>DION</t>
  </si>
  <si>
    <t>Belgium</t>
  </si>
  <si>
    <t>Namur</t>
  </si>
  <si>
    <t xml:space="preserve">Irina </t>
  </si>
  <si>
    <t>Strada dornelor vila 39 ap 2</t>
  </si>
  <si>
    <t>Savinesti</t>
  </si>
  <si>
    <t>Neamt</t>
  </si>
  <si>
    <t>17249</t>
  </si>
  <si>
    <t>bahaciu</t>
  </si>
  <si>
    <t>george</t>
  </si>
  <si>
    <t>str crivat nr7 tulcea</t>
  </si>
  <si>
    <t>TULCEA</t>
  </si>
  <si>
    <t>Tulcea</t>
  </si>
  <si>
    <t xml:space="preserve">victoria </t>
  </si>
  <si>
    <t xml:space="preserve">str vinoasei nr 13 lunca ilvei </t>
  </si>
  <si>
    <t>Lunca Ilvei</t>
  </si>
  <si>
    <t>Bistrita-Nasaud</t>
  </si>
  <si>
    <t>17251</t>
  </si>
  <si>
    <t>Calinciuc</t>
  </si>
  <si>
    <t>George cosbuc nr 39</t>
  </si>
  <si>
    <t>Str.traian bl.13 sc3 ap.5</t>
  </si>
  <si>
    <t>Vulcan</t>
  </si>
  <si>
    <t>336200</t>
  </si>
  <si>
    <t>17253</t>
  </si>
  <si>
    <t>Birz</t>
  </si>
  <si>
    <t>Calea Bihorului nr. 2</t>
  </si>
  <si>
    <t>BEIUS</t>
  </si>
  <si>
    <t>Strada Izvorul Rece nr 1bloc m1/1 Scara 9 et 4 apart 376 interfon 376</t>
  </si>
  <si>
    <t>17255</t>
  </si>
  <si>
    <t>Spalatelu</t>
  </si>
  <si>
    <t>Str.campinita nr 14</t>
  </si>
  <si>
    <t>str. Calomfirescu nr. 275, bl. B1 , sc. 1, ap. 3</t>
  </si>
  <si>
    <t>DROBETA-TURNU SEVERIN</t>
  </si>
  <si>
    <t>Mehedinti</t>
  </si>
  <si>
    <t>17257</t>
  </si>
  <si>
    <t>hota</t>
  </si>
  <si>
    <t>timea</t>
  </si>
  <si>
    <t>tg mures str koos ferencz1A</t>
  </si>
  <si>
    <t>TARGU MURES</t>
  </si>
  <si>
    <t>Arad str.Stefan cel Mare nr.2/4</t>
  </si>
  <si>
    <t>17259</t>
  </si>
  <si>
    <t>Cindulet</t>
  </si>
  <si>
    <t>Hipodromului Nr:17</t>
  </si>
  <si>
    <t xml:space="preserve">Cistica </t>
  </si>
  <si>
    <t>Sat Gura -Văii com.Campuri nr 209</t>
  </si>
  <si>
    <t>Campuri</t>
  </si>
  <si>
    <t>Vrancea</t>
  </si>
  <si>
    <t>17261</t>
  </si>
  <si>
    <t>BURCUS SAVULESCU</t>
  </si>
  <si>
    <t>HANNELORE</t>
  </si>
  <si>
    <t>STR. VIORELE NR. 6A, BL.4, AP.8</t>
  </si>
  <si>
    <t>Str Valea Mare, Nr 504</t>
  </si>
  <si>
    <t>Lipova</t>
  </si>
  <si>
    <t>17263</t>
  </si>
  <si>
    <t>Mihai Eminescu nr 10 sc b ap 15</t>
  </si>
  <si>
    <t>str Traian, nr. 33</t>
  </si>
  <si>
    <t>Calafat</t>
  </si>
  <si>
    <t>17265</t>
  </si>
  <si>
    <t>Donea</t>
  </si>
  <si>
    <t>str Cernoi nr 687</t>
  </si>
  <si>
    <t>Carcaliu</t>
  </si>
  <si>
    <t xml:space="preserve">Mariana </t>
  </si>
  <si>
    <t>Com. Posta câlnau</t>
  </si>
  <si>
    <t>Aliceni</t>
  </si>
  <si>
    <t>Buzau</t>
  </si>
  <si>
    <t>17267</t>
  </si>
  <si>
    <t>str.Morii,nr 5</t>
  </si>
  <si>
    <t>Comuna Gheraesti, sat Gheraesti</t>
  </si>
  <si>
    <t xml:space="preserve">Valentin </t>
  </si>
  <si>
    <t>Sat. Fundu Răcăciuni, com. Răcăciuni, str. Principala nr. 472</t>
  </si>
  <si>
    <t>17269</t>
  </si>
  <si>
    <t>Hazaparu</t>
  </si>
  <si>
    <t>str.N.Balcescu,bl.F,sc.5,ap.12</t>
  </si>
  <si>
    <t>Toplita</t>
  </si>
  <si>
    <t>Comuna Traian, strada Școlii, nr 50</t>
  </si>
  <si>
    <t>BRAILA</t>
  </si>
  <si>
    <t>Braila</t>
  </si>
  <si>
    <t>17271</t>
  </si>
  <si>
    <t>Radut</t>
  </si>
  <si>
    <t>Avram Iancu Nr 22</t>
  </si>
  <si>
    <t>Tarnaveni</t>
  </si>
  <si>
    <t>Dn15d</t>
  </si>
  <si>
    <t>Stefan cel Mare</t>
  </si>
  <si>
    <t>Vaslui</t>
  </si>
  <si>
    <t>17273</t>
  </si>
  <si>
    <t>Aleea Bradului nr.6, bl C1,Sc A,Ap 19</t>
  </si>
  <si>
    <t>RAMNICU VALCEA</t>
  </si>
  <si>
    <t xml:space="preserve">Dan </t>
  </si>
  <si>
    <t xml:space="preserve">Poenar </t>
  </si>
  <si>
    <t>Laterală 82</t>
  </si>
  <si>
    <t>VARLAN</t>
  </si>
  <si>
    <t>CLAUDIU-GABRIEL</t>
  </si>
  <si>
    <t xml:space="preserve">Str.Petre Țuțea,nr.17,bl.913,tr.1,Parter, Iași 700731 </t>
  </si>
  <si>
    <t xml:space="preserve">700731 </t>
  </si>
  <si>
    <t>17276</t>
  </si>
  <si>
    <t>P-ta Voievozilor, nr 26, bloc C4, sc C, parter</t>
  </si>
  <si>
    <t>17277</t>
  </si>
  <si>
    <t>bustan</t>
  </si>
  <si>
    <t>daniel</t>
  </si>
  <si>
    <t>valea bistri</t>
  </si>
  <si>
    <t>Campeni</t>
  </si>
  <si>
    <t>Alba</t>
  </si>
  <si>
    <t xml:space="preserve">Ovidiu </t>
  </si>
  <si>
    <t>Rovinei 1</t>
  </si>
  <si>
    <t>PETROSANI</t>
  </si>
  <si>
    <t>17279</t>
  </si>
  <si>
    <t>Tulcea str.Plevnei nr.30</t>
  </si>
  <si>
    <t>Strada Ștefan cel Mare nr 47</t>
  </si>
  <si>
    <t>Pecineaga</t>
  </si>
  <si>
    <t>17281</t>
  </si>
  <si>
    <t>Toader</t>
  </si>
  <si>
    <t>Andreea ioana</t>
  </si>
  <si>
    <t>Str infratirii nr 6 sc A et 2 ap 35</t>
  </si>
  <si>
    <t>Poduri</t>
  </si>
  <si>
    <t>Moinesti</t>
  </si>
  <si>
    <t>17283</t>
  </si>
  <si>
    <t>Baciu</t>
  </si>
  <si>
    <t>Codruta</t>
  </si>
  <si>
    <t>Răscruci Jud.Cluj</t>
  </si>
  <si>
    <t>Rascruci</t>
  </si>
  <si>
    <t>Albastrelelor nr 23</t>
  </si>
  <si>
    <t>Bacu</t>
  </si>
  <si>
    <t>17285</t>
  </si>
  <si>
    <t>Strutinschi</t>
  </si>
  <si>
    <t>Str.Mozart nr.13,ap.2</t>
  </si>
  <si>
    <t>Independenței nr.9</t>
  </si>
  <si>
    <t>Fantana Mare</t>
  </si>
  <si>
    <t>17287</t>
  </si>
  <si>
    <t>Gombos</t>
  </si>
  <si>
    <t xml:space="preserve">Raul </t>
  </si>
  <si>
    <t>Strada Centru; numarul 19</t>
  </si>
  <si>
    <t>Avram Iancu</t>
  </si>
  <si>
    <t>Nicolaie rosu nr 37 sector 3</t>
  </si>
  <si>
    <t>17289</t>
  </si>
  <si>
    <t>Grigorie</t>
  </si>
  <si>
    <t>andreea_grigorie76@yahoo.ro</t>
  </si>
  <si>
    <t>Strejesti</t>
  </si>
  <si>
    <t>Olt</t>
  </si>
  <si>
    <t>sat Cernu.comuna Poduri</t>
  </si>
  <si>
    <t>Cernu</t>
  </si>
  <si>
    <t>17291</t>
  </si>
  <si>
    <t>Bld.republicii,nr.91</t>
  </si>
  <si>
    <t xml:space="preserve">Kossuth Lajos </t>
  </si>
  <si>
    <t>17293</t>
  </si>
  <si>
    <t>dragusin</t>
  </si>
  <si>
    <t>b dul bucuresti 13 a</t>
  </si>
  <si>
    <t>1055B</t>
  </si>
  <si>
    <t>Solonetu Nou</t>
  </si>
  <si>
    <t>17295</t>
  </si>
  <si>
    <t>Lacatus</t>
  </si>
  <si>
    <t>Str. Saturn, Bl.C4, ap.6</t>
  </si>
  <si>
    <t>str. Horea nr. 284</t>
  </si>
  <si>
    <t>Ormenis</t>
  </si>
  <si>
    <t>17297</t>
  </si>
  <si>
    <t>Ghira</t>
  </si>
  <si>
    <t>Aurel</t>
  </si>
  <si>
    <t>Str.Principala Nr.443</t>
  </si>
  <si>
    <t>Bazna</t>
  </si>
  <si>
    <t>Nr85 strada Mare</t>
  </si>
  <si>
    <t>Lunca Moldovei</t>
  </si>
  <si>
    <t>17299</t>
  </si>
  <si>
    <t>aT Chitani, Comuna Vedea</t>
  </si>
  <si>
    <t>Barasti</t>
  </si>
  <si>
    <t>Arges</t>
  </si>
  <si>
    <t xml:space="preserve">George Coșbuc Nr8 </t>
  </si>
  <si>
    <t>Cugir</t>
  </si>
  <si>
    <t>17301</t>
  </si>
  <si>
    <t>Andrew B.</t>
  </si>
  <si>
    <t>Iris Mihaela</t>
  </si>
  <si>
    <t>str. Garii nr 10</t>
  </si>
  <si>
    <t>Str. Porțelanului, nr. 8</t>
  </si>
  <si>
    <t>CURTEA DE ARGES</t>
  </si>
  <si>
    <t>17303</t>
  </si>
  <si>
    <t>Gyenge Orsolya</t>
  </si>
  <si>
    <t>Orsolya</t>
  </si>
  <si>
    <t>Pál utca, 476</t>
  </si>
  <si>
    <t>Tomesti</t>
  </si>
  <si>
    <t>Principals nr 150</t>
  </si>
  <si>
    <t>Cermei</t>
  </si>
  <si>
    <t>17305</t>
  </si>
  <si>
    <t>Grunzu</t>
  </si>
  <si>
    <t>Elias</t>
  </si>
  <si>
    <t>str viilor nr 31</t>
  </si>
  <si>
    <t>Buzias</t>
  </si>
  <si>
    <t xml:space="preserve">Madalin </t>
  </si>
  <si>
    <t>Potocelu,nr casăsta 236</t>
  </si>
  <si>
    <t>Gaesti</t>
  </si>
  <si>
    <t>17307</t>
  </si>
  <si>
    <t xml:space="preserve">Cozma </t>
  </si>
  <si>
    <t xml:space="preserve">Alin Daniel </t>
  </si>
  <si>
    <t xml:space="preserve">str. Slatinei nr.19 bl. PC17 ap. 8 </t>
  </si>
  <si>
    <t>Batania 31</t>
  </si>
  <si>
    <t>TIMISOARA</t>
  </si>
  <si>
    <t>17309</t>
  </si>
  <si>
    <t>Ioo</t>
  </si>
  <si>
    <t>Csilla-Erika</t>
  </si>
  <si>
    <t>str.Mica.nr,16 Dambau Com.Adamus.Jud.Mures</t>
  </si>
  <si>
    <t>Dambau</t>
  </si>
  <si>
    <t>răsplătiri Nr 218</t>
  </si>
  <si>
    <t>Barbulesti</t>
  </si>
  <si>
    <t>17311</t>
  </si>
  <si>
    <t>brebeanu</t>
  </si>
  <si>
    <t>sat plaiul nucului,com lopatari</t>
  </si>
  <si>
    <t>Lopatari</t>
  </si>
  <si>
    <t xml:space="preserve">Elena Doamna nr 41 </t>
  </si>
  <si>
    <t>17313</t>
  </si>
  <si>
    <t>Bld.chisinau nr21 bl b6 sc.d ap 112</t>
  </si>
  <si>
    <t>str Crinilor nr 68</t>
  </si>
  <si>
    <t>ORAVITA</t>
  </si>
  <si>
    <t>Caras-Severin</t>
  </si>
  <si>
    <t>17315</t>
  </si>
  <si>
    <t>miclescu</t>
  </si>
  <si>
    <t>danut</t>
  </si>
  <si>
    <t xml:space="preserve"> judetul valcea oras balcesti sat benesti strada mihai viteazu 112</t>
  </si>
  <si>
    <t>Benesti</t>
  </si>
  <si>
    <t xml:space="preserve">Gabriela </t>
  </si>
  <si>
    <t>Str.Bihorenilor,nr. 931</t>
  </si>
  <si>
    <t>Liebling</t>
  </si>
  <si>
    <t>17317</t>
  </si>
  <si>
    <t>MUSTATA</t>
  </si>
  <si>
    <t>str. tanasescu bl.3 sc1 ap 15</t>
  </si>
  <si>
    <t>FOCSANI</t>
  </si>
  <si>
    <t>Comuna Vîrfu Cîmpului, sat Lunca(Mesteacan), nr 189</t>
  </si>
  <si>
    <t>Varfu Campului</t>
  </si>
  <si>
    <t>17319</t>
  </si>
  <si>
    <t>ISPIRESCU</t>
  </si>
  <si>
    <t>MIHAELA</t>
  </si>
  <si>
    <t>DRUMUL DEALUL ISTRITA NR 3, SECTOR 4</t>
  </si>
  <si>
    <t>Caporal ilina nr5 bl3b sc2 et 2 ap27 sec5</t>
  </si>
  <si>
    <t>17321</t>
  </si>
  <si>
    <t>Lapuste</t>
  </si>
  <si>
    <t>Cristina Voichita</t>
  </si>
  <si>
    <t>feser 506</t>
  </si>
  <si>
    <t>Gilau</t>
  </si>
  <si>
    <t xml:space="preserve">Irina Raluca </t>
  </si>
  <si>
    <t>Comuna Vârfu Câmpului, sat Lunca(Mesteacăn), nr 189</t>
  </si>
  <si>
    <t>Botoșani</t>
  </si>
  <si>
    <t>17323</t>
  </si>
  <si>
    <t xml:space="preserve">Tache </t>
  </si>
  <si>
    <t xml:space="preserve">Stefania </t>
  </si>
  <si>
    <t>Localitate :Vulcan, Str. Poienarilor, Nr. 521</t>
  </si>
  <si>
    <t xml:space="preserve">Școala Gimnazială </t>
  </si>
  <si>
    <t>Piatra</t>
  </si>
  <si>
    <t>Teleorman</t>
  </si>
  <si>
    <t>17325</t>
  </si>
  <si>
    <t>furcoi</t>
  </si>
  <si>
    <t>sorin</t>
  </si>
  <si>
    <t>str. Alexandru Odobescu nr.7-9</t>
  </si>
  <si>
    <t>SLOBOZIA</t>
  </si>
  <si>
    <t>str. CRISAN NR.45 BL.V3, SC.1,AP.4</t>
  </si>
  <si>
    <t>17327</t>
  </si>
  <si>
    <t>ghita</t>
  </si>
  <si>
    <t>anca</t>
  </si>
  <si>
    <t>bucuresti-ploiesti 38-40, sector 1</t>
  </si>
  <si>
    <t>La intrare în chiselet</t>
  </si>
  <si>
    <t>Chiselet</t>
  </si>
  <si>
    <t>Calarasi</t>
  </si>
  <si>
    <t>17329</t>
  </si>
  <si>
    <t>izaura</t>
  </si>
  <si>
    <t>cengeri</t>
  </si>
  <si>
    <t>str plopilor nr 10</t>
  </si>
  <si>
    <t>Progresului 52</t>
  </si>
  <si>
    <t>Ripiceni</t>
  </si>
  <si>
    <t>17331</t>
  </si>
  <si>
    <t>baciu</t>
  </si>
  <si>
    <t>magdalena</t>
  </si>
  <si>
    <t>str .valeni nr 10</t>
  </si>
  <si>
    <t>Targu Ocna</t>
  </si>
  <si>
    <t>Str Stefan cel Mare bl 314 et 2 ap 6</t>
  </si>
  <si>
    <t>VASLUI</t>
  </si>
  <si>
    <t>17333</t>
  </si>
  <si>
    <t>Puni</t>
  </si>
  <si>
    <t>str. Sportivilor, nr 6, Bloc D, ap 12</t>
  </si>
  <si>
    <t>Sangeorgiu de Mures</t>
  </si>
  <si>
    <t xml:space="preserve">Simona </t>
  </si>
  <si>
    <t>Com.blejesti sat.blejesti</t>
  </si>
  <si>
    <t>Videle</t>
  </si>
  <si>
    <t>17335</t>
  </si>
  <si>
    <t>Colnea</t>
  </si>
  <si>
    <t xml:space="preserve">Dana Cristina </t>
  </si>
  <si>
    <t>Cerghid nr 203</t>
  </si>
  <si>
    <t>Cerghid</t>
  </si>
  <si>
    <t>Strada Zimbrului , Număr 1 , Scara C , Ap.3</t>
  </si>
  <si>
    <t>PITESTI</t>
  </si>
  <si>
    <t>17337</t>
  </si>
  <si>
    <t xml:space="preserve">Dumitrescu </t>
  </si>
  <si>
    <t>Aleea Risnovenilor nr.1a bl.62d  sc.d ap.61</t>
  </si>
  <si>
    <t>Botoș</t>
  </si>
  <si>
    <t>Ciocanesti</t>
  </si>
  <si>
    <t>17339</t>
  </si>
  <si>
    <t>Radion</t>
  </si>
  <si>
    <t>str piatra corbului nr 18</t>
  </si>
  <si>
    <t>Bicaz</t>
  </si>
  <si>
    <t>M EMINESCU 2</t>
  </si>
  <si>
    <t>17341</t>
  </si>
  <si>
    <t>Calea Dudesti, Nr. 188, Blic A, Parter, Biroul Administrativ, Sector 3,</t>
  </si>
  <si>
    <t>Aleea jiului nr 5</t>
  </si>
  <si>
    <t>Techirghiol</t>
  </si>
  <si>
    <t>17343</t>
  </si>
  <si>
    <t>Lucachi</t>
  </si>
  <si>
    <t>str Zizinului 34, bl 33, sc A, ap 15 Brasov</t>
  </si>
  <si>
    <t>Strada Targului Nr 4 Bl.2 Sc C Ap 3</t>
  </si>
  <si>
    <t>17345</t>
  </si>
  <si>
    <t>Bajko</t>
  </si>
  <si>
    <t>Mario</t>
  </si>
  <si>
    <t>tineretului nr 5</t>
  </si>
  <si>
    <t>Ditrau</t>
  </si>
  <si>
    <t>str burebista nr 24</t>
  </si>
  <si>
    <t>Pleasa</t>
  </si>
  <si>
    <t>17347</t>
  </si>
  <si>
    <t>Stanciu</t>
  </si>
  <si>
    <t>Com avram iancu</t>
  </si>
  <si>
    <t>Srbesi nr. 7A</t>
  </si>
  <si>
    <t>Stefanestii De Jos</t>
  </si>
  <si>
    <t>17349</t>
  </si>
  <si>
    <t>Golasz</t>
  </si>
  <si>
    <t>Renata</t>
  </si>
  <si>
    <t>Str. Principala, nr.327, com.Popesti</t>
  </si>
  <si>
    <t>Budoi</t>
  </si>
  <si>
    <t>Sat tescani, com Beresti-tazlau</t>
  </si>
  <si>
    <t>Tescani</t>
  </si>
  <si>
    <t>17351</t>
  </si>
  <si>
    <t xml:space="preserve">Sabou </t>
  </si>
  <si>
    <t xml:space="preserve">Mia </t>
  </si>
  <si>
    <t xml:space="preserve">Lt col t. Moldoveanu nr.10 bl S25 ap.6 jud Salaj </t>
  </si>
  <si>
    <t>ZALAU</t>
  </si>
  <si>
    <t>Salaj</t>
  </si>
  <si>
    <t xml:space="preserve">Armăşelu </t>
  </si>
  <si>
    <t>Com.Mihăeşti,sat Măgura,nr.288</t>
  </si>
  <si>
    <t>Magura</t>
  </si>
  <si>
    <t>17353</t>
  </si>
  <si>
    <t>saramet</t>
  </si>
  <si>
    <t>florin-stefan</t>
  </si>
  <si>
    <t>Brasov, str.G-ral Dumitrache, nr.11, bl.272, sc.A, ap.9</t>
  </si>
  <si>
    <t xml:space="preserve">Ungureanu </t>
  </si>
  <si>
    <t xml:space="preserve">Corina </t>
  </si>
  <si>
    <t>Str. Corbului. Nr.6. Bl. H4. Sc. B. Ap. 24</t>
  </si>
  <si>
    <t>17355</t>
  </si>
  <si>
    <t>Str Principala 12 A</t>
  </si>
  <si>
    <t>Nicula</t>
  </si>
  <si>
    <t>17357</t>
  </si>
  <si>
    <t>Musat</t>
  </si>
  <si>
    <t>Str Morii nr 11</t>
  </si>
  <si>
    <t>Zimnicea</t>
  </si>
  <si>
    <t xml:space="preserve">Todor </t>
  </si>
  <si>
    <t xml:space="preserve">Veronica </t>
  </si>
  <si>
    <t>Tipografilor nr 3</t>
  </si>
  <si>
    <t>17359</t>
  </si>
  <si>
    <t>Langa</t>
  </si>
  <si>
    <t>Georgeta</t>
  </si>
  <si>
    <t>Com.Calinesti Str.Ion Craciun</t>
  </si>
  <si>
    <t>Topoloveni</t>
  </si>
  <si>
    <t>București B-dul Chișinău Nr 18 bl M8 scara 1 etaj 4 ap 51 sector 2</t>
  </si>
  <si>
    <t>17361</t>
  </si>
  <si>
    <t>Balcan</t>
  </si>
  <si>
    <t>Strada Unirii nr 45</t>
  </si>
  <si>
    <t>PASCANI</t>
  </si>
  <si>
    <t>705200</t>
  </si>
  <si>
    <t>Str.Ion Pillat, Bl.N3, Sc.C, Ap.5</t>
  </si>
  <si>
    <t>Mioveni</t>
  </si>
  <si>
    <t>17363</t>
  </si>
  <si>
    <t xml:space="preserve">Buruiana </t>
  </si>
  <si>
    <t>Bularga 14</t>
  </si>
  <si>
    <t>Strada libertatea ,nr 2 , comuna Modelu</t>
  </si>
  <si>
    <t>CALARASI</t>
  </si>
  <si>
    <t>17365</t>
  </si>
  <si>
    <t>Udriste</t>
  </si>
  <si>
    <t>Cobadin.str piața eroilor nr.1</t>
  </si>
  <si>
    <t>Cobadin</t>
  </si>
  <si>
    <t>Str Pinului ; Nr 54</t>
  </si>
  <si>
    <t>Lumina</t>
  </si>
  <si>
    <t>17367</t>
  </si>
  <si>
    <t>GAVRILA</t>
  </si>
  <si>
    <t>SOS.CONSTANTEI,NR.164</t>
  </si>
  <si>
    <t>Cumpana</t>
  </si>
  <si>
    <t xml:space="preserve">Popa </t>
  </si>
  <si>
    <t>Strada Drumul de Centura nr.41</t>
  </si>
  <si>
    <t>17369</t>
  </si>
  <si>
    <t>Lixandru</t>
  </si>
  <si>
    <t>Mihaita</t>
  </si>
  <si>
    <t>Strejesti de sus</t>
  </si>
  <si>
    <t>Str Vulcan, 97</t>
  </si>
  <si>
    <t>DEVA</t>
  </si>
  <si>
    <t>330053</t>
  </si>
  <si>
    <t>17371</t>
  </si>
  <si>
    <t>Onose</t>
  </si>
  <si>
    <t>Georgiana-Cristiana</t>
  </si>
  <si>
    <t xml:space="preserve">Jud. Tulcea , Comuna Frecatei , Sat Cataloi, Str. Nemțească , Nr. 45 </t>
  </si>
  <si>
    <t>Str Brandusei nr 14</t>
  </si>
  <si>
    <t>Topraisar</t>
  </si>
  <si>
    <t>17373</t>
  </si>
  <si>
    <t>Str Dunarii,bl.D7,ap16</t>
  </si>
  <si>
    <t>ROSIORI DE VEDE</t>
  </si>
  <si>
    <t>Sat. Itesti, comuna Itesti, jud. Bacau, Str. Principala, nr. 330</t>
  </si>
  <si>
    <t>17375</t>
  </si>
  <si>
    <t>Anets</t>
  </si>
  <si>
    <t>Str. Murelor, nr.41, com. Lumina</t>
  </si>
  <si>
    <t>Strada Sabinelor Nr.36</t>
  </si>
  <si>
    <t>17377</t>
  </si>
  <si>
    <t>Aleea mercur 1 scara c etaj 1 ap 7</t>
  </si>
  <si>
    <t xml:space="preserve"> nr 6</t>
  </si>
  <si>
    <t>Ghimbav</t>
  </si>
  <si>
    <t>17379</t>
  </si>
  <si>
    <t>Moga</t>
  </si>
  <si>
    <t>Com. Calinesti oas sat coca strada principala nr 31</t>
  </si>
  <si>
    <t>Calinesti Oas</t>
  </si>
  <si>
    <t>Satu-Mare</t>
  </si>
  <si>
    <t>Venus</t>
  </si>
  <si>
    <t>Patulele</t>
  </si>
  <si>
    <t>17381</t>
  </si>
  <si>
    <t>Kekesi</t>
  </si>
  <si>
    <t>Cristesti Sat ,str. Scolii, nr 119</t>
  </si>
  <si>
    <t>Cristesti</t>
  </si>
  <si>
    <t>Nr 216</t>
  </si>
  <si>
    <t>Martinis</t>
  </si>
  <si>
    <t>17383</t>
  </si>
  <si>
    <t xml:space="preserve">Dobra </t>
  </si>
  <si>
    <t>1 Decembrie 179</t>
  </si>
  <si>
    <t>Sasar</t>
  </si>
  <si>
    <t xml:space="preserve">Nicole iorga 34 D 18 </t>
  </si>
  <si>
    <t>SFANTU GHEORGHE</t>
  </si>
  <si>
    <t>Covasna</t>
  </si>
  <si>
    <t>17385</t>
  </si>
  <si>
    <t xml:space="preserve">cornel </t>
  </si>
  <si>
    <t>oprea</t>
  </si>
  <si>
    <t>aleea tihuta bl k1 sc e ap 89</t>
  </si>
  <si>
    <t>BISTRITA</t>
  </si>
  <si>
    <t>STR.1DECEMBRIE1918.NR.91A</t>
  </si>
  <si>
    <t>TECUCI</t>
  </si>
  <si>
    <t>17387</t>
  </si>
  <si>
    <t>NUCA</t>
  </si>
  <si>
    <t>LAVINIA DIANA</t>
  </si>
  <si>
    <t>BD MAMAIA NR 156 ETAJ 3 SERV FINANCIAR</t>
  </si>
  <si>
    <t xml:space="preserve">Madalina </t>
  </si>
  <si>
    <t>Comuna Măstăcani Strada principala nr 348</t>
  </si>
  <si>
    <t>17389</t>
  </si>
  <si>
    <t>DOGARU</t>
  </si>
  <si>
    <t>STEFAN-DUMITRU</t>
  </si>
  <si>
    <t>Str. Matei Basarab,nr.22,bl.100,sc.A,ap.16,et.4</t>
  </si>
  <si>
    <t>Str Mihai Viteazul, Nr 9,blcC4,scrD</t>
  </si>
  <si>
    <t>BARLAD</t>
  </si>
  <si>
    <t>17391</t>
  </si>
  <si>
    <t>toderel</t>
  </si>
  <si>
    <t>str.Harmanului, nr.46 ,bl.46, sc.A, ap.15, Brasov</t>
  </si>
  <si>
    <t xml:space="preserve">Elena </t>
  </si>
  <si>
    <t>Str zorilor bl 20sc b ap 3</t>
  </si>
  <si>
    <t>Zarnesti</t>
  </si>
  <si>
    <t>17393</t>
  </si>
  <si>
    <t>mihai</t>
  </si>
  <si>
    <t xml:space="preserve">radu </t>
  </si>
  <si>
    <t xml:space="preserve"> strada noua nr 187</t>
  </si>
  <si>
    <t>Sanmihaiu German</t>
  </si>
  <si>
    <t>Str Baznei nr 37</t>
  </si>
  <si>
    <t>MEDIAS</t>
  </si>
  <si>
    <t>17395</t>
  </si>
  <si>
    <t>Alina- Iuliana</t>
  </si>
  <si>
    <t>Soseaua Alexandru Ioan Cuza, nr 320-322</t>
  </si>
  <si>
    <t>Domneşti</t>
  </si>
  <si>
    <t>Str brasovului nr11 b ap 52</t>
  </si>
  <si>
    <t>17397</t>
  </si>
  <si>
    <t xml:space="preserve">Parpucea </t>
  </si>
  <si>
    <t>Paunasul Codrilor nr.5 Județul Suceava Câmpulung Moldovenesc</t>
  </si>
  <si>
    <t>CAMPULUNG MOLDOVENESC</t>
  </si>
  <si>
    <t>Ion Minulescu Bloc A11 scara D ap 14 nr 4</t>
  </si>
  <si>
    <t>17399</t>
  </si>
  <si>
    <t>Bucur-Draga</t>
  </si>
  <si>
    <t>sat Lunca. Comuna Ceamurlia de Jos. Strada Stufului. NR 1</t>
  </si>
  <si>
    <t>Tismana 31</t>
  </si>
  <si>
    <t>TARGU JIU</t>
  </si>
  <si>
    <t>Gorj</t>
  </si>
  <si>
    <t>17401</t>
  </si>
  <si>
    <t>Petre</t>
  </si>
  <si>
    <t>Pelicanului nr4 bl av 36 sc A ap 3 etaj 1</t>
  </si>
  <si>
    <t>Anghelesti</t>
  </si>
  <si>
    <t>Pietrari</t>
  </si>
  <si>
    <t>17403</t>
  </si>
  <si>
    <t xml:space="preserve">Sladariu </t>
  </si>
  <si>
    <t>Antony</t>
  </si>
  <si>
    <t>Aleea strunga nr 4 blc 39c sc A apt 14 int 14</t>
  </si>
  <si>
    <t>Oltului</t>
  </si>
  <si>
    <t>17405</t>
  </si>
  <si>
    <t xml:space="preserve">nilaş </t>
  </si>
  <si>
    <t>str.sfânta vineri,nr 26,bl.b40,ap.8</t>
  </si>
  <si>
    <t xml:space="preserve">Loredana </t>
  </si>
  <si>
    <t xml:space="preserve">Urdea </t>
  </si>
  <si>
    <t xml:space="preserve">Strada Bunea 36 </t>
  </si>
  <si>
    <t>Rucar</t>
  </si>
  <si>
    <t>17407</t>
  </si>
  <si>
    <t>balan</t>
  </si>
  <si>
    <t>Adrian teodor</t>
  </si>
  <si>
    <t>str dornelor nr.34 bl.a2 ap 2</t>
  </si>
  <si>
    <t>VATRA DORNEI</t>
  </si>
  <si>
    <t>Str.venus</t>
  </si>
  <si>
    <t>17409</t>
  </si>
  <si>
    <t>Muresan</t>
  </si>
  <si>
    <t>Victor Deleu nr.16, Bloc G3.</t>
  </si>
  <si>
    <t xml:space="preserve">Ciorascu </t>
  </si>
  <si>
    <t xml:space="preserve">Alina </t>
  </si>
  <si>
    <t>Mihai Viteazul nr 9 bl C4 sc.D apr 73</t>
  </si>
  <si>
    <t>17411</t>
  </si>
  <si>
    <t>simbotin</t>
  </si>
  <si>
    <t>sebi</t>
  </si>
  <si>
    <t>localitatea feldioara bl 15 sc b ap 5</t>
  </si>
  <si>
    <t>Galati str regiment 11 siret bl c 14 et 3 ap 14</t>
  </si>
  <si>
    <t>17413</t>
  </si>
  <si>
    <t>datcu</t>
  </si>
  <si>
    <t>Florica</t>
  </si>
  <si>
    <t>strada 1 mai 17</t>
  </si>
  <si>
    <t>Corabia</t>
  </si>
  <si>
    <t>Str. Fundatura luncii , nr. 379</t>
  </si>
  <si>
    <t>Comana</t>
  </si>
  <si>
    <t>17415</t>
  </si>
  <si>
    <t>Strada Victoriei</t>
  </si>
  <si>
    <t>Sebis</t>
  </si>
  <si>
    <t>Zalau str.Stâna nr.164</t>
  </si>
  <si>
    <t>17417</t>
  </si>
  <si>
    <t>negoita</t>
  </si>
  <si>
    <t>str m kogălniceanu</t>
  </si>
  <si>
    <t>Gugesti</t>
  </si>
  <si>
    <t>Strada 1 Mai,nr 8</t>
  </si>
  <si>
    <t>Urlati</t>
  </si>
  <si>
    <t>17419</t>
  </si>
  <si>
    <t>Kolcei</t>
  </si>
  <si>
    <t>Lucian</t>
  </si>
  <si>
    <t>Caras-Severin Oravita Zona Garii bl E4 sc B et 3 ap 15</t>
  </si>
  <si>
    <t xml:space="preserve">Burduhos </t>
  </si>
  <si>
    <t>Rebrisoara. Strada gersa 2 .nr 115</t>
  </si>
  <si>
    <t>Nasaud</t>
  </si>
  <si>
    <t>17421</t>
  </si>
  <si>
    <t>Todorut</t>
  </si>
  <si>
    <t>Cluj str. Uliului nr.4 la curatatorie</t>
  </si>
  <si>
    <t>Sat Băcăinți , comuna Șibot , strada principala , nr56</t>
  </si>
  <si>
    <t>Bacainti</t>
  </si>
  <si>
    <t>17423</t>
  </si>
  <si>
    <t>Str Dihorului nr 11,sector 5,Bucuresti.</t>
  </si>
  <si>
    <t>Ion Mihalache, sector 1,  nr.111 , sc.A , 21</t>
  </si>
  <si>
    <t>17425</t>
  </si>
  <si>
    <t>Proca</t>
  </si>
  <si>
    <t>Florin Daniel</t>
  </si>
  <si>
    <t>str.Reconstrucției,nr.2</t>
  </si>
  <si>
    <t>Botizului 65/c</t>
  </si>
  <si>
    <t>Județul Satu Mare Comuna Odoreu</t>
  </si>
  <si>
    <t>17427</t>
  </si>
  <si>
    <t>Pencea Costache</t>
  </si>
  <si>
    <t>Costache Daniel</t>
  </si>
  <si>
    <t>str Aviatorilor bl 12 scara 1 apart 19</t>
  </si>
  <si>
    <t>Nerva Traian nr 7 bloc M66 scara 1 ap 21 etaj 6</t>
  </si>
  <si>
    <t>17429</t>
  </si>
  <si>
    <t>Sat.Petrani nr.93 com.Pocola</t>
  </si>
  <si>
    <t>Petrani</t>
  </si>
  <si>
    <t>Blv 16 decembrie 1989, nr 63, Casino Euro Vegas</t>
  </si>
  <si>
    <t>17431</t>
  </si>
  <si>
    <t>Zsolt</t>
  </si>
  <si>
    <t>Balogh</t>
  </si>
  <si>
    <t>BRAZILOR, NR 3, BL. 23, SC. b, aP 9</t>
  </si>
  <si>
    <t>Muncel9/26</t>
  </si>
  <si>
    <t>17433</t>
  </si>
  <si>
    <t>Str. Republicii, Nr.99, Bl. G1 bis, Sc. A, Ap. 10</t>
  </si>
  <si>
    <t>MEDGIDIA</t>
  </si>
  <si>
    <t>Strada Mihail kogălniceanu numărul 66</t>
  </si>
  <si>
    <t>Darabani</t>
  </si>
  <si>
    <t>17435</t>
  </si>
  <si>
    <t>Strada Plaiului nr 29</t>
  </si>
  <si>
    <t>Breaza de Sus</t>
  </si>
  <si>
    <t>Strada Popa-Sapca nr 8</t>
  </si>
  <si>
    <t>Pascani</t>
  </si>
  <si>
    <t>70520p</t>
  </si>
  <si>
    <t>17437</t>
  </si>
  <si>
    <t>Fofirca</t>
  </si>
  <si>
    <t>Ana-Maria</t>
  </si>
  <si>
    <t>str.Garbeasca nr.884</t>
  </si>
  <si>
    <t>Starchiojd</t>
  </si>
  <si>
    <t>izvoarele, com. izvoarele</t>
  </si>
  <si>
    <t>Izvoarele</t>
  </si>
  <si>
    <t>17439</t>
  </si>
  <si>
    <t>Mirica</t>
  </si>
  <si>
    <t>Mari</t>
  </si>
  <si>
    <t xml:space="preserve">Str Gări ghergani </t>
  </si>
  <si>
    <t>Racari</t>
  </si>
  <si>
    <t>Bulevardul bucuresti numarul 124</t>
  </si>
  <si>
    <t>Baia Mare</t>
  </si>
  <si>
    <t>17441</t>
  </si>
  <si>
    <t xml:space="preserve">Lavinia </t>
  </si>
  <si>
    <t>Str.Crinilor Nr.27</t>
  </si>
  <si>
    <t>Fetesti Gara</t>
  </si>
  <si>
    <t>Str.Pfincipala ,Nr.427</t>
  </si>
  <si>
    <t>Ruginoasa</t>
  </si>
  <si>
    <t>17443</t>
  </si>
  <si>
    <t xml:space="preserve">Vasiliu </t>
  </si>
  <si>
    <t xml:space="preserve">Petronela </t>
  </si>
  <si>
    <t xml:space="preserve">Sat Dobreni comuna Dobreni </t>
  </si>
  <si>
    <t>PIATRA NEAMT</t>
  </si>
  <si>
    <t xml:space="preserve">Teodor callimachi nr 4 SC B ap 12 </t>
  </si>
  <si>
    <t>BOTOSANI</t>
  </si>
  <si>
    <t>17445</t>
  </si>
  <si>
    <t>diana</t>
  </si>
  <si>
    <t>drumul jilavei, nr 5, sector 4, bucuresti</t>
  </si>
  <si>
    <t>199c</t>
  </si>
  <si>
    <t>Hidiselu De Sus</t>
  </si>
  <si>
    <t>17447</t>
  </si>
  <si>
    <t xml:space="preserve">stavara </t>
  </si>
  <si>
    <t>valerica</t>
  </si>
  <si>
    <t>constantin iordachescu nr 5 bl d 11 sc c et 2 ap 10</t>
  </si>
  <si>
    <t xml:space="preserve">Strada Someşului nr 8 </t>
  </si>
  <si>
    <t>Santana</t>
  </si>
  <si>
    <t>17449</t>
  </si>
  <si>
    <t xml:space="preserve">Urcan </t>
  </si>
  <si>
    <t>Aurel Octavian</t>
  </si>
  <si>
    <t>Str. florilor, nr.3</t>
  </si>
  <si>
    <t>Zimti</t>
  </si>
  <si>
    <t xml:space="preserve">Iulia </t>
  </si>
  <si>
    <t xml:space="preserve">Matrescu </t>
  </si>
  <si>
    <t xml:space="preserve">Strada principala </t>
  </si>
  <si>
    <t>Madarjesti</t>
  </si>
  <si>
    <t>17451</t>
  </si>
  <si>
    <t>Str dr Victor Babes nr 2</t>
  </si>
  <si>
    <t>CAMPINA</t>
  </si>
  <si>
    <t>str. cluceru sandu nr.4, bl.29c, sc.a, ap.19, sector 2, Bucharest</t>
  </si>
  <si>
    <t>Bucharest</t>
  </si>
  <si>
    <t>022431</t>
  </si>
  <si>
    <t>17453</t>
  </si>
  <si>
    <t>Strada gara herastrau 4, GreenCourt cladirea C, etaj 7, la Nordic Food</t>
  </si>
  <si>
    <t>17454</t>
  </si>
  <si>
    <t>Tizedes</t>
  </si>
  <si>
    <t>solidaritati 35</t>
  </si>
  <si>
    <t>Odoreu</t>
  </si>
  <si>
    <t>Sec 3 str.siminocului nr.36 curte</t>
  </si>
  <si>
    <t>17456</t>
  </si>
  <si>
    <t>Cure dan</t>
  </si>
  <si>
    <t>Sergiu</t>
  </si>
  <si>
    <t>Str. Principala, nr.  478</t>
  </si>
  <si>
    <t>Covasint</t>
  </si>
  <si>
    <t>Topolog</t>
  </si>
  <si>
    <t>900004</t>
  </si>
  <si>
    <t>17458</t>
  </si>
  <si>
    <t>Dumitrescu</t>
  </si>
  <si>
    <t>Otopeni. str.23 August, nr.40. ilfov</t>
  </si>
  <si>
    <t>Otopeni</t>
  </si>
  <si>
    <t xml:space="preserve">Strada veșniciei numărul 12 </t>
  </si>
  <si>
    <t>Movila Verde</t>
  </si>
  <si>
    <t>17460</t>
  </si>
  <si>
    <t>murui</t>
  </si>
  <si>
    <t>cristi manuel</t>
  </si>
  <si>
    <t>4 rue l'abbe lemire</t>
  </si>
  <si>
    <t>NANCY</t>
  </si>
  <si>
    <t>France, Metropolitan</t>
  </si>
  <si>
    <t>Meurthe et Moselle</t>
  </si>
  <si>
    <t xml:space="preserve">Chirita </t>
  </si>
  <si>
    <t>Hortensiei nr 13</t>
  </si>
  <si>
    <t>Eforie Nord</t>
  </si>
  <si>
    <t>17462</t>
  </si>
  <si>
    <t>Bodirlau</t>
  </si>
  <si>
    <t>Costy</t>
  </si>
  <si>
    <t>bul republici bl 1 sc 3 ap 1</t>
  </si>
  <si>
    <t>RESITA</t>
  </si>
  <si>
    <t xml:space="preserve">Carcea </t>
  </si>
  <si>
    <t>Str remezeu nr 1013</t>
  </si>
  <si>
    <t>Vicovu De Jos</t>
  </si>
  <si>
    <t>17464</t>
  </si>
  <si>
    <t xml:space="preserve">Hideg </t>
  </si>
  <si>
    <t>Albiei nr.9</t>
  </si>
  <si>
    <t xml:space="preserve"> Str. Dunarii. Nr  21</t>
  </si>
  <si>
    <t>Dabuleni</t>
  </si>
  <si>
    <t>17466</t>
  </si>
  <si>
    <t>laiu</t>
  </si>
  <si>
    <t xml:space="preserve">florin </t>
  </si>
  <si>
    <t>Bârgauani</t>
  </si>
  <si>
    <t>Bargauani</t>
  </si>
  <si>
    <t>strada principala nr 180A</t>
  </si>
  <si>
    <t>Caporal Alexa</t>
  </si>
  <si>
    <t>17468</t>
  </si>
  <si>
    <t>codruta floarea</t>
  </si>
  <si>
    <t>oaida</t>
  </si>
  <si>
    <t xml:space="preserve">sat.seleus com Danes nr 391 </t>
  </si>
  <si>
    <t>SIGHISOARA</t>
  </si>
  <si>
    <t xml:space="preserve">Prelungirea liliacului nr 14 </t>
  </si>
  <si>
    <t>007659</t>
  </si>
  <si>
    <t>17470</t>
  </si>
  <si>
    <t>Batranu0746920844</t>
  </si>
  <si>
    <t>Dorel</t>
  </si>
  <si>
    <t>Strada bratulului nr 2</t>
  </si>
  <si>
    <t>Murighiol</t>
  </si>
  <si>
    <t>Hddhdhd</t>
  </si>
  <si>
    <t>Hshssh</t>
  </si>
  <si>
    <t>Alexandria</t>
  </si>
  <si>
    <t>140000</t>
  </si>
  <si>
    <t>17472</t>
  </si>
  <si>
    <t xml:space="preserve"> Vona</t>
  </si>
  <si>
    <t xml:space="preserve"> Maria Catalina</t>
  </si>
  <si>
    <t xml:space="preserve"> Sat.Saes, str.Principala, nr.84</t>
  </si>
  <si>
    <t>Principala 1</t>
  </si>
  <si>
    <t>Crainimat</t>
  </si>
  <si>
    <t>17474</t>
  </si>
  <si>
    <t>pinzaru</t>
  </si>
  <si>
    <t>constantin</t>
  </si>
  <si>
    <t>pascani, str, stefan cel mare, nr 13</t>
  </si>
  <si>
    <t>Strada Principală, nr. 57</t>
  </si>
  <si>
    <t>Taure</t>
  </si>
  <si>
    <t>17476</t>
  </si>
  <si>
    <t>bandol</t>
  </si>
  <si>
    <t>sat.gemenea com. stulpicani jud.suceava</t>
  </si>
  <si>
    <t>Gura Humorului</t>
  </si>
  <si>
    <t xml:space="preserve">str.Emil Juvara nr.34 </t>
  </si>
  <si>
    <t>Murgeni</t>
  </si>
  <si>
    <t>17478</t>
  </si>
  <si>
    <t>Lica</t>
  </si>
  <si>
    <t>Com. Babiciu str. Mica nr 15</t>
  </si>
  <si>
    <t>Babiciu</t>
  </si>
  <si>
    <t>valea cetatii 36</t>
  </si>
  <si>
    <t>17480</t>
  </si>
  <si>
    <t>Voicu</t>
  </si>
  <si>
    <t>strada dunari nr 222 bloc 901 sc E apartament 63</t>
  </si>
  <si>
    <t>ALEXANDRIA</t>
  </si>
  <si>
    <t xml:space="preserve">Daniel Gabriel </t>
  </si>
  <si>
    <t>Sat Grajdana , comuna Tisau , numarul 19</t>
  </si>
  <si>
    <t>Grajdana</t>
  </si>
  <si>
    <t>17482</t>
  </si>
  <si>
    <t>groza</t>
  </si>
  <si>
    <t>vasile alecsandri nr 15</t>
  </si>
  <si>
    <t>Simeria</t>
  </si>
  <si>
    <t>str. Radu Mihnea Vodă nr. 4</t>
  </si>
  <si>
    <t>Miroslava</t>
  </si>
  <si>
    <t>17484</t>
  </si>
  <si>
    <t>stan</t>
  </si>
  <si>
    <t xml:space="preserve">comuna ciorogarla soseaua bucuresti Nr 97 </t>
  </si>
  <si>
    <t>Ciorogarla</t>
  </si>
  <si>
    <t xml:space="preserve">Cornel </t>
  </si>
  <si>
    <t xml:space="preserve">Răducanu </t>
  </si>
  <si>
    <t>Str izvoare vila 22ap 3</t>
  </si>
  <si>
    <t>17486</t>
  </si>
  <si>
    <t>Mitu</t>
  </si>
  <si>
    <t xml:space="preserve">Str.Independentei ,Nr. 2 </t>
  </si>
  <si>
    <t>Tartasesti</t>
  </si>
  <si>
    <t>Ady Endre nr 17 ap 2</t>
  </si>
  <si>
    <t>17488</t>
  </si>
  <si>
    <t>Eniko</t>
  </si>
  <si>
    <t>Str.Stadionului 13 bl:22 Sc:A Ap:12</t>
  </si>
  <si>
    <t>strada Piatra Corbului, numarul 2, bloc 2,scara A,apartament 8</t>
  </si>
  <si>
    <t>17490</t>
  </si>
  <si>
    <t>Kirner</t>
  </si>
  <si>
    <t>Roland</t>
  </si>
  <si>
    <t>Horea-6</t>
  </si>
  <si>
    <t>CAREI</t>
  </si>
  <si>
    <t>Str.Narciselor nr.4 ap.35</t>
  </si>
  <si>
    <t>17492</t>
  </si>
  <si>
    <t>Luca Craioveanu,nr7,sect5</t>
  </si>
  <si>
    <t>Bulevardul Timișoara nr 84 ( fast fond Ana Catering)</t>
  </si>
  <si>
    <t>17494</t>
  </si>
  <si>
    <t xml:space="preserve">Tănase </t>
  </si>
  <si>
    <t>Sorin</t>
  </si>
  <si>
    <t xml:space="preserve">Energiei </t>
  </si>
  <si>
    <t>ROMAN</t>
  </si>
  <si>
    <t>Str. Horea; nr. 132</t>
  </si>
  <si>
    <t>17496</t>
  </si>
  <si>
    <t>stefan</t>
  </si>
  <si>
    <t>camil ressu nr3 bl13a scb et10 ap86</t>
  </si>
  <si>
    <t>Str Timis nr 20 sc B ap 12</t>
  </si>
  <si>
    <t>17498</t>
  </si>
  <si>
    <t>Cimpoeru</t>
  </si>
  <si>
    <t>684</t>
  </si>
  <si>
    <t>Str.Traian, bl.9</t>
  </si>
  <si>
    <t>17500</t>
  </si>
  <si>
    <t>Iosif</t>
  </si>
  <si>
    <t>Str. Mircea Voda Bl.34 Sc.A Ap.15</t>
  </si>
  <si>
    <t xml:space="preserve">Centru </t>
  </si>
  <si>
    <t>Mihaileni</t>
  </si>
  <si>
    <t>17502</t>
  </si>
  <si>
    <t>Selea</t>
  </si>
  <si>
    <t>Strada Dunarii , Bloc S1 , Scara A , Etaj 1 , Ap. 4</t>
  </si>
  <si>
    <t>Str Nicolae Grindeanu nr 60, bloc E5, scara A, ap 2</t>
  </si>
  <si>
    <t>17504</t>
  </si>
  <si>
    <t>Mircea Eugen</t>
  </si>
  <si>
    <t>Sibiu, str. Grigore Alexandrescu nr. 10 , 550371</t>
  </si>
  <si>
    <t>Costinesti jud Constanta strada Garii nr 125</t>
  </si>
  <si>
    <t>Costinesti</t>
  </si>
  <si>
    <t>17506</t>
  </si>
  <si>
    <t>Hinda</t>
  </si>
  <si>
    <t>George Bradut</t>
  </si>
  <si>
    <t>Sat Pătaș,Strada Principala.Numarul 148</t>
  </si>
  <si>
    <t>Patas</t>
  </si>
  <si>
    <t>Com.Vârfuri ,Sat.Șuvița,nr 23</t>
  </si>
  <si>
    <t>Varfuri</t>
  </si>
  <si>
    <t>17508</t>
  </si>
  <si>
    <t>Miriam</t>
  </si>
  <si>
    <t>Moldovan</t>
  </si>
  <si>
    <t>Str tigrului n 21</t>
  </si>
  <si>
    <t>Str.Ses nr.28</t>
  </si>
  <si>
    <t>Sarmasel</t>
  </si>
  <si>
    <t>17510</t>
  </si>
  <si>
    <t>manciu</t>
  </si>
  <si>
    <t>carmen</t>
  </si>
  <si>
    <t>str. Blagoaia, nr.4, sat Luncani, comuna Margineni.</t>
  </si>
  <si>
    <t>Margineni</t>
  </si>
  <si>
    <t xml:space="preserve">Emil juvara nr 8 </t>
  </si>
  <si>
    <t>17512</t>
  </si>
  <si>
    <t>Ciurea</t>
  </si>
  <si>
    <t>CiureaMircea</t>
  </si>
  <si>
    <t>sat Potarnichea,com.Topraisar,jud.Constanta</t>
  </si>
  <si>
    <t>Țincani Nr 8 Bl Z18 Et 7 Ap 47 int 47 ( Zona drumul taberei 35)</t>
  </si>
  <si>
    <t>17514</t>
  </si>
  <si>
    <t>Arnăutu</t>
  </si>
  <si>
    <t xml:space="preserve">Claudiu </t>
  </si>
  <si>
    <t>Bld Chimiei,nr10,bl10B,sc0,ap 505</t>
  </si>
  <si>
    <t>700391</t>
  </si>
  <si>
    <t>Com.cujmir.centru</t>
  </si>
  <si>
    <t>Cujmir</t>
  </si>
  <si>
    <t>17516</t>
  </si>
  <si>
    <t>Cibotariu</t>
  </si>
  <si>
    <t>Str.Hlincea,Bl.1051 .Sc.A,Ap.1</t>
  </si>
  <si>
    <t>Stefan cel mare nr 134</t>
  </si>
  <si>
    <t>Afumati</t>
  </si>
  <si>
    <t>17518</t>
  </si>
  <si>
    <t>IONASCU</t>
  </si>
  <si>
    <t>SIMONA</t>
  </si>
  <si>
    <t>STR FULGER 21, BL 21,AP 13, ET 3</t>
  </si>
  <si>
    <t>Sat Calacea, Nr 110, comuna Ortișoara</t>
  </si>
  <si>
    <t>Timișoara</t>
  </si>
  <si>
    <t>307306</t>
  </si>
  <si>
    <t>17520</t>
  </si>
  <si>
    <t>POPESCU</t>
  </si>
  <si>
    <t>IULIANA</t>
  </si>
  <si>
    <t>Str. Teiului, nr.7, bl.7 sc.C, et.3 ap.13</t>
  </si>
  <si>
    <t>SLATINA</t>
  </si>
  <si>
    <t xml:space="preserve">Viorel </t>
  </si>
  <si>
    <t>Mircea damaschin2a</t>
  </si>
  <si>
    <t xml:space="preserve">Suceava </t>
  </si>
  <si>
    <t>17522</t>
  </si>
  <si>
    <t>Ionascu</t>
  </si>
  <si>
    <t>Crizantelelor,nr 6</t>
  </si>
  <si>
    <t>str.crangului. nr.94.a</t>
  </si>
  <si>
    <t>ploiesti</t>
  </si>
  <si>
    <t>2000</t>
  </si>
  <si>
    <t>17524</t>
  </si>
  <si>
    <t>Petrica</t>
  </si>
  <si>
    <t>Tudor Dumitru</t>
  </si>
  <si>
    <t>Str.viilor nr.29</t>
  </si>
  <si>
    <t>Hida</t>
  </si>
  <si>
    <t>Calea giulesti nr 262</t>
  </si>
  <si>
    <t>17526</t>
  </si>
  <si>
    <t>Roxana</t>
  </si>
  <si>
    <t>Nicolae Labis nr 131</t>
  </si>
  <si>
    <t>Frecatei</t>
  </si>
  <si>
    <t xml:space="preserve">Haranita </t>
  </si>
  <si>
    <t xml:space="preserve">Mădălin </t>
  </si>
  <si>
    <t>Domiresti 54</t>
  </si>
  <si>
    <t xml:space="preserve">Râmnicu Sărat </t>
  </si>
  <si>
    <t>1234567</t>
  </si>
  <si>
    <t>17528</t>
  </si>
  <si>
    <t xml:space="preserve">Lutea </t>
  </si>
  <si>
    <t>str. Valea Preotului nr. 15</t>
  </si>
  <si>
    <t>Sos. Electronicii, nr. 44</t>
  </si>
  <si>
    <t>17530</t>
  </si>
  <si>
    <t>Tabacaru</t>
  </si>
  <si>
    <t>str.Gheorghe Doja nr.19</t>
  </si>
  <si>
    <t>Cionchesti.Str.Madaras Nr.31</t>
  </si>
  <si>
    <t>Cionchesti</t>
  </si>
  <si>
    <t>17532</t>
  </si>
  <si>
    <t>giubelan</t>
  </si>
  <si>
    <t>narcis</t>
  </si>
  <si>
    <t>strada pestisul mare,bloc 6, apartament 6,etaj 1.</t>
  </si>
  <si>
    <t>sat. boistea, com .petricani</t>
  </si>
  <si>
    <t>TARGU NEAMT</t>
  </si>
  <si>
    <t>17534</t>
  </si>
  <si>
    <t>vieru</t>
  </si>
  <si>
    <t>ana</t>
  </si>
  <si>
    <t>podului 132</t>
  </si>
  <si>
    <t>Sard. Nr 224</t>
  </si>
  <si>
    <t>ALBA IULIA</t>
  </si>
  <si>
    <t>17536</t>
  </si>
  <si>
    <t xml:space="preserve">Alexe </t>
  </si>
  <si>
    <t xml:space="preserve">Costin </t>
  </si>
  <si>
    <t>Sat Matița,str. Principală ,nr 2, Com Păcureți.</t>
  </si>
  <si>
    <t xml:space="preserve">Ploiești </t>
  </si>
  <si>
    <t>nr 1142</t>
  </si>
  <si>
    <t>17538</t>
  </si>
  <si>
    <t>Vetrescu</t>
  </si>
  <si>
    <t xml:space="preserve">Basarabiei nr 148 bl n8 ap 21 </t>
  </si>
  <si>
    <t>Obor, bl.8 sc.B, ap.3</t>
  </si>
  <si>
    <t>17540</t>
  </si>
  <si>
    <t>Piața Republicii nr.16</t>
  </si>
  <si>
    <t>Agnita</t>
  </si>
  <si>
    <t>Al.Crinului Nr.4;12/C/10</t>
  </si>
  <si>
    <t>17542</t>
  </si>
  <si>
    <t>Malita</t>
  </si>
  <si>
    <t>Arad, Str. Dr. Cornel Radu, Bl. 316, Sc. D, Ap. 3, Et. 1</t>
  </si>
  <si>
    <t>Matrici Str:principala Nr:178</t>
  </si>
  <si>
    <t>Matrici</t>
  </si>
  <si>
    <t>17544</t>
  </si>
  <si>
    <t>mandroc</t>
  </si>
  <si>
    <t>gabriela</t>
  </si>
  <si>
    <t>str.paraului4 bl e9 sc b ap10</t>
  </si>
  <si>
    <t>st Dunari.bl.I5.scB.ap.21.parter</t>
  </si>
  <si>
    <t>17546</t>
  </si>
  <si>
    <t>Gugoasa</t>
  </si>
  <si>
    <t xml:space="preserve">Str primăveri nr 14 </t>
  </si>
  <si>
    <t xml:space="preserve">Hotel Turnul </t>
  </si>
  <si>
    <t>Moieciu De Jos</t>
  </si>
  <si>
    <t>17548</t>
  </si>
  <si>
    <t>Comaneci</t>
  </si>
  <si>
    <t>str. Lacramioarei nr. 15, bl. 47, sc. D, Ap. 1 Sfantu Gheorghe</t>
  </si>
  <si>
    <t>Popas Pacurari</t>
  </si>
  <si>
    <t>17550</t>
  </si>
  <si>
    <t>Tity_bossu@yahoo.om</t>
  </si>
  <si>
    <t>BUZAU</t>
  </si>
  <si>
    <t>C.Nationala</t>
  </si>
  <si>
    <t>Bucecea</t>
  </si>
  <si>
    <t>17552</t>
  </si>
  <si>
    <t>hordei</t>
  </si>
  <si>
    <t>robert</t>
  </si>
  <si>
    <t>sos pipera 21-23 bl e3 parter</t>
  </si>
  <si>
    <t>strada noua 43 c</t>
  </si>
  <si>
    <t>Gurghiu</t>
  </si>
  <si>
    <t>17554</t>
  </si>
  <si>
    <t>cosma</t>
  </si>
  <si>
    <t>alexandru</t>
  </si>
  <si>
    <t>strada paduroiu,,,nr.7 bl. B30 scara 4</t>
  </si>
  <si>
    <t>Str. Libertatii nr. 48</t>
  </si>
  <si>
    <t>Subcetate</t>
  </si>
  <si>
    <t>17556</t>
  </si>
  <si>
    <t>SC NEPRODUCT 94 SRL</t>
  </si>
  <si>
    <t>CUI 33229281 - J18/282/2014</t>
  </si>
  <si>
    <t>Str Nicolae Titulescu nr 18 bl 18 sc 2 ap 24</t>
  </si>
  <si>
    <t>Bran Simon str Iancu Gontea nr 379</t>
  </si>
  <si>
    <t>Simon</t>
  </si>
  <si>
    <t>17558</t>
  </si>
  <si>
    <t>calinescu</t>
  </si>
  <si>
    <t>rm valcea, rapsodiei, 10, d1-5, b, 7, valcea</t>
  </si>
  <si>
    <t>Com.Secusigiu.județul. ARAD.NR 414</t>
  </si>
  <si>
    <t>Secusigiu</t>
  </si>
  <si>
    <t>17560</t>
  </si>
  <si>
    <t>Farkas</t>
  </si>
  <si>
    <t>Sat gruisor str principala  nr16</t>
  </si>
  <si>
    <t>Acatari</t>
  </si>
  <si>
    <t>Str.principala Nr 141com Lipănești</t>
  </si>
  <si>
    <t>Lipanesti</t>
  </si>
  <si>
    <t>17562</t>
  </si>
  <si>
    <t>Szalai</t>
  </si>
  <si>
    <t>Str.zorilor.nr4</t>
  </si>
  <si>
    <t>TURDA</t>
  </si>
  <si>
    <t xml:space="preserve"> Gabriela</t>
  </si>
  <si>
    <t>Str Primaverii nr12</t>
  </si>
  <si>
    <t>Stupina</t>
  </si>
  <si>
    <t>17564</t>
  </si>
  <si>
    <t>burcsa</t>
  </si>
  <si>
    <t>lajos</t>
  </si>
  <si>
    <t>str marnei .nr 1A</t>
  </si>
  <si>
    <t>Tetila nr 98</t>
  </si>
  <si>
    <t>Bumbesti Jiu</t>
  </si>
  <si>
    <t>17566</t>
  </si>
  <si>
    <t xml:space="preserve">doru </t>
  </si>
  <si>
    <t>giordano bruno nr 38</t>
  </si>
  <si>
    <t>Soseaua viilor 56</t>
  </si>
  <si>
    <t>17568</t>
  </si>
  <si>
    <t>Bezergheanu</t>
  </si>
  <si>
    <t>Sat Cerneți, Comuna Șimian</t>
  </si>
  <si>
    <t>DROBETA TURNU SEVERIN</t>
  </si>
  <si>
    <t>Posta nr 1</t>
  </si>
  <si>
    <t>17570</t>
  </si>
  <si>
    <t>haviar</t>
  </si>
  <si>
    <t>kamil</t>
  </si>
  <si>
    <t>str latcu voda nr 20</t>
  </si>
  <si>
    <t>Siret</t>
  </si>
  <si>
    <t>Bl27cc ap6</t>
  </si>
  <si>
    <t>Moldova Noua</t>
  </si>
  <si>
    <t>17572</t>
  </si>
  <si>
    <t xml:space="preserve">Andrei </t>
  </si>
  <si>
    <t>Nicu</t>
  </si>
  <si>
    <t xml:space="preserve">G.ral I.E.Florescu.Bl.9.  Apt.105.Micro 12 </t>
  </si>
  <si>
    <t>TARGOVISTE</t>
  </si>
  <si>
    <t>Str. Grădiniței, Nr. 34, bl. X , sc. A, et. 1, ap.7</t>
  </si>
  <si>
    <t>17574</t>
  </si>
  <si>
    <t>Turculet</t>
  </si>
  <si>
    <t>Gina</t>
  </si>
  <si>
    <t>Str. Calea nationala . Bl a 4 . Et 3 . Ap 9</t>
  </si>
  <si>
    <t>str. mucius scaevola, nr. 9-11</t>
  </si>
  <si>
    <t>17576</t>
  </si>
  <si>
    <t xml:space="preserve">Valentina </t>
  </si>
  <si>
    <t xml:space="preserve">Str Seaca Nr 330 </t>
  </si>
  <si>
    <t>Budila</t>
  </si>
  <si>
    <t>Mateești str Principală Nr 351</t>
  </si>
  <si>
    <t>Mateesti</t>
  </si>
  <si>
    <t>17578</t>
  </si>
  <si>
    <t>Chirosca</t>
  </si>
  <si>
    <t>Florun</t>
  </si>
  <si>
    <t>Bd. Mamaia, Nr. 250, Constanta</t>
  </si>
  <si>
    <t>Strada principala , scara b etaj 1 ap 3</t>
  </si>
  <si>
    <t>Toplet</t>
  </si>
  <si>
    <t>17580</t>
  </si>
  <si>
    <t xml:space="preserve">Pasca </t>
  </si>
  <si>
    <t>Moise</t>
  </si>
  <si>
    <t>Bogdan Voievod</t>
  </si>
  <si>
    <t>Strada Primăverii nr.15 bloc. 15 apartament.8 8</t>
  </si>
  <si>
    <t>17582</t>
  </si>
  <si>
    <t>Szel</t>
  </si>
  <si>
    <t>Str.Crinilor Bl.27 Ap.35 Nr.6</t>
  </si>
  <si>
    <t>Lupeni</t>
  </si>
  <si>
    <t>Str.islazului nr 7</t>
  </si>
  <si>
    <t>17584</t>
  </si>
  <si>
    <t>Priboi</t>
  </si>
  <si>
    <t>Tg-JIU</t>
  </si>
  <si>
    <t>Str. Porilor144 scara.3 etaj1 apt.71</t>
  </si>
  <si>
    <t>FLORESTI</t>
  </si>
  <si>
    <t>17586</t>
  </si>
  <si>
    <t xml:space="preserve">Dragut </t>
  </si>
  <si>
    <t>Bratianu</t>
  </si>
  <si>
    <t>Sat. Zizin Str. Horia. Nr. 82</t>
  </si>
  <si>
    <t>17588</t>
  </si>
  <si>
    <t>Petcu</t>
  </si>
  <si>
    <t>Vasile gheorghe</t>
  </si>
  <si>
    <t>Targoviste</t>
  </si>
  <si>
    <t>George Coșbuc nr8 ap18</t>
  </si>
  <si>
    <t>17590</t>
  </si>
  <si>
    <t>Duncea</t>
  </si>
  <si>
    <t xml:space="preserve">str.FAGULUI nr 12 </t>
  </si>
  <si>
    <t>Str.Pacii,Bl.1,Sc.C,ap.1</t>
  </si>
  <si>
    <t>17592</t>
  </si>
  <si>
    <t>icleanu</t>
  </si>
  <si>
    <t>Cenad nr 999</t>
  </si>
  <si>
    <t>Cenad</t>
  </si>
  <si>
    <t>persoana fizica</t>
  </si>
  <si>
    <t>str.Marly,bl.A2,sc.A,ap.16</t>
  </si>
  <si>
    <t>725300</t>
  </si>
  <si>
    <t>17594</t>
  </si>
  <si>
    <t>vaszi</t>
  </si>
  <si>
    <t>str sovata nr 9 bl pb25 ap 7</t>
  </si>
  <si>
    <t>soseaua oltenitei, nr.63, bl.3, sc.3, et.4, ap.94, sector 4</t>
  </si>
  <si>
    <t>17596</t>
  </si>
  <si>
    <t>Diciu</t>
  </si>
  <si>
    <t xml:space="preserve">Str viilor nr 24 </t>
  </si>
  <si>
    <t>Sanger nr 451</t>
  </si>
  <si>
    <t>Sanger</t>
  </si>
  <si>
    <t>17598</t>
  </si>
  <si>
    <t>Velicu</t>
  </si>
  <si>
    <t>Universitatea &amp;quot;Alexandru Ioan Cuza&amp;quot;, Corp A, Bulevardul Carol I, nr. 11, 700506</t>
  </si>
  <si>
    <t>Comuna Rediu satul poloboc</t>
  </si>
  <si>
    <t>Poloboc</t>
  </si>
  <si>
    <t>17600</t>
  </si>
  <si>
    <t>Angheluta</t>
  </si>
  <si>
    <t>Str.Dorobanti Nr.7 Bl.56 Sc.2 Ap.17</t>
  </si>
  <si>
    <t>Str:Morii nr:2</t>
  </si>
  <si>
    <t>Salcia Tudor</t>
  </si>
  <si>
    <t>17602</t>
  </si>
  <si>
    <t>lica</t>
  </si>
  <si>
    <t>strada victoriei nr:5</t>
  </si>
  <si>
    <t xml:space="preserve">Ionut </t>
  </si>
  <si>
    <t xml:space="preserve">Poteleanu </t>
  </si>
  <si>
    <t xml:space="preserve">Str.sperantei nr.1 </t>
  </si>
  <si>
    <t>Stefan Cel Mare</t>
  </si>
  <si>
    <t>17604</t>
  </si>
  <si>
    <t>Burgheaua</t>
  </si>
  <si>
    <t>Rodica</t>
  </si>
  <si>
    <t>Soseaua Valea Rediului nr. 127</t>
  </si>
  <si>
    <t xml:space="preserve">Preda </t>
  </si>
  <si>
    <t>Sibiu str.rusciorului bl 48.</t>
  </si>
  <si>
    <t>55050</t>
  </si>
  <si>
    <t>17606</t>
  </si>
  <si>
    <t>RENTEA</t>
  </si>
  <si>
    <t>MANUELA</t>
  </si>
  <si>
    <t>BD. REGINA ELISABETA NR. 53 SECTOR 5</t>
  </si>
  <si>
    <t>Ca rosseti</t>
  </si>
  <si>
    <t>17608</t>
  </si>
  <si>
    <t>Simionescu</t>
  </si>
  <si>
    <t>Marcelina</t>
  </si>
  <si>
    <t>str Frunzei nr 11</t>
  </si>
  <si>
    <t>Str Alunis Bl.D.sc 2.ap 20</t>
  </si>
  <si>
    <t>17610</t>
  </si>
  <si>
    <t>Rusmir</t>
  </si>
  <si>
    <t>Judetul Caras-Severin Oras Oravita  stada Mihai Viteazu nr 104</t>
  </si>
  <si>
    <t>Constantin dobrogeanu gherea nr 2</t>
  </si>
  <si>
    <t>Fetesti</t>
  </si>
  <si>
    <t>17612</t>
  </si>
  <si>
    <t>ivanov</t>
  </si>
  <si>
    <t>fdt.harmanului nr.,18 bl,B5 scB ap 6</t>
  </si>
  <si>
    <t>Boholt</t>
  </si>
  <si>
    <t>STRADA JUSTITIEI NR 59+61</t>
  </si>
  <si>
    <t>17614</t>
  </si>
  <si>
    <t>Dancea</t>
  </si>
  <si>
    <t>Ioana-Adriana</t>
  </si>
  <si>
    <t>str.Principala,nr.123A</t>
  </si>
  <si>
    <t>Mihalt</t>
  </si>
  <si>
    <t>Sat cara xom.cojocna str muzicantilor nr6</t>
  </si>
  <si>
    <t>17616</t>
  </si>
  <si>
    <t>irimie</t>
  </si>
  <si>
    <t>iulian</t>
  </si>
  <si>
    <t xml:space="preserve"> str axente sever bl 23 sc C</t>
  </si>
  <si>
    <t>Aiud</t>
  </si>
  <si>
    <t xml:space="preserve">Florentina </t>
  </si>
  <si>
    <t xml:space="preserve">Ardelean </t>
  </si>
  <si>
    <t xml:space="preserve">20decembrie 1989nr10 salon Glamour </t>
  </si>
  <si>
    <t>17618</t>
  </si>
  <si>
    <t xml:space="preserve">zarnescu </t>
  </si>
  <si>
    <t>sat catetu com fartatesti</t>
  </si>
  <si>
    <t>Fartatesti</t>
  </si>
  <si>
    <t>Dr Hacman, nr 15,bl 99, sc D, ap 10</t>
  </si>
  <si>
    <t>17620</t>
  </si>
  <si>
    <t>Sat.Sărămaș.str Văcăriei.nr46A</t>
  </si>
  <si>
    <t>Intorsura Buzaului</t>
  </si>
  <si>
    <t>unirii 43</t>
  </si>
  <si>
    <t>17622</t>
  </si>
  <si>
    <t>Str avionului nr 29.bl.15h sc1 et.3 ap.10.sector.1.</t>
  </si>
  <si>
    <t>Str.crimeea nr.70</t>
  </si>
  <si>
    <t>Valu lui Traian</t>
  </si>
  <si>
    <t>17624</t>
  </si>
  <si>
    <t>loboncz</t>
  </si>
  <si>
    <t>catalin</t>
  </si>
  <si>
    <t>bulevardul chisinau</t>
  </si>
  <si>
    <t>bucuresti</t>
  </si>
  <si>
    <t xml:space="preserve">Mănăilă </t>
  </si>
  <si>
    <t>Bulevardul Expoziției 1B</t>
  </si>
  <si>
    <t>17626</t>
  </si>
  <si>
    <t>uncu</t>
  </si>
  <si>
    <t>delia</t>
  </si>
  <si>
    <t>tulcea, str. toamnei nr.15</t>
  </si>
  <si>
    <t>strada Crasna nr 259 comuna Izvoarele sat Homorâciu</t>
  </si>
  <si>
    <t>Homoraciu</t>
  </si>
  <si>
    <t>17628</t>
  </si>
  <si>
    <t>Str luceafarului nr 10</t>
  </si>
  <si>
    <t>Lazuri.strada infinitului nr 578</t>
  </si>
  <si>
    <t>Lazuri</t>
  </si>
  <si>
    <t>17630</t>
  </si>
  <si>
    <t>Ursu</t>
  </si>
  <si>
    <t>Jeni</t>
  </si>
  <si>
    <t xml:space="preserve">strada Carpati bloc 14 scara B ap 19 </t>
  </si>
  <si>
    <t>Strada Ciresilor Nr. 15</t>
  </si>
  <si>
    <t>17632</t>
  </si>
  <si>
    <t xml:space="preserve">George </t>
  </si>
  <si>
    <t xml:space="preserve">Bortea </t>
  </si>
  <si>
    <t>Strada răsăritului nr 15</t>
  </si>
  <si>
    <t>Tariverde</t>
  </si>
  <si>
    <t>Parangului nr 9</t>
  </si>
  <si>
    <t>17634</t>
  </si>
  <si>
    <t>Gurzau</t>
  </si>
  <si>
    <t>Rares</t>
  </si>
  <si>
    <t>motis nr 108</t>
  </si>
  <si>
    <t>Cehu Silvaniei</t>
  </si>
  <si>
    <t xml:space="preserve">str bilciuresti nr 9A sector 1 </t>
  </si>
  <si>
    <t>17636</t>
  </si>
  <si>
    <t>szabo</t>
  </si>
  <si>
    <t>csilla</t>
  </si>
  <si>
    <t>str.unirii, nr.2</t>
  </si>
  <si>
    <t>SATU MARE</t>
  </si>
  <si>
    <t>Strada principala nr1</t>
  </si>
  <si>
    <t>Vidra</t>
  </si>
  <si>
    <t>17638</t>
  </si>
  <si>
    <t>Ciucea Nr.318a</t>
  </si>
  <si>
    <t>Ciucea</t>
  </si>
  <si>
    <t>Str Preteniei 181</t>
  </si>
  <si>
    <t>17640</t>
  </si>
  <si>
    <t>ignat</t>
  </si>
  <si>
    <t>ana-maria</t>
  </si>
  <si>
    <t>sat Dancu com Holboca  bl G2 sc b ap 3 parter</t>
  </si>
  <si>
    <t xml:space="preserve">Dimitrie pompeiu nr 5 blc3 </t>
  </si>
  <si>
    <t>17642</t>
  </si>
  <si>
    <t>Boldea</t>
  </si>
  <si>
    <t>Comuna Marga , Sat. Vama-Marga , nr.17</t>
  </si>
  <si>
    <t>Marga</t>
  </si>
  <si>
    <t xml:space="preserve">Str. Livezi 6 </t>
  </si>
  <si>
    <t>17644</t>
  </si>
  <si>
    <t xml:space="preserve">Junghiatu </t>
  </si>
  <si>
    <t>str.Spinis nr.3 bl.24 sc.1 ap.1</t>
  </si>
  <si>
    <t xml:space="preserve">Florin </t>
  </si>
  <si>
    <t xml:space="preserve">Curtea de Arges str valea iasului nr 2 sediu urgent </t>
  </si>
  <si>
    <t xml:space="preserve">str valea iasului nr 2 sediu urgent cargus </t>
  </si>
  <si>
    <t xml:space="preserve">Curtea de Arges </t>
  </si>
  <si>
    <t>17646</t>
  </si>
  <si>
    <t>Aleea Strejnic,Nr.13,Bl.A8,Sc.A,Et.2Ap.9</t>
  </si>
  <si>
    <t>Str crângului nr 2</t>
  </si>
  <si>
    <t>Darmanesti</t>
  </si>
  <si>
    <t>17648</t>
  </si>
  <si>
    <t>draghici</t>
  </si>
  <si>
    <t>str. magura nr. 71</t>
  </si>
  <si>
    <t>Militari 87</t>
  </si>
  <si>
    <t>17650</t>
  </si>
  <si>
    <t>Moravit</t>
  </si>
  <si>
    <t>Dersida,nr 124</t>
  </si>
  <si>
    <t>Dersida</t>
  </si>
  <si>
    <t xml:space="preserve">Gheorghe </t>
  </si>
  <si>
    <t>Sos Bucuresti nr 14</t>
  </si>
  <si>
    <t>Grecii De Jos</t>
  </si>
  <si>
    <t>17652</t>
  </si>
  <si>
    <t>nitu</t>
  </si>
  <si>
    <t>viorel adrian</t>
  </si>
  <si>
    <t>str.banatului  nr.3  bl.37a   apt.19  et.4</t>
  </si>
  <si>
    <t>Aleea Emil Botta nr 4 bl m104 sc 1</t>
  </si>
  <si>
    <t>179169</t>
  </si>
  <si>
    <t>17654</t>
  </si>
  <si>
    <t>TALUTA</t>
  </si>
  <si>
    <t>TEREZA</t>
  </si>
  <si>
    <t>BRASOV, STRADA HARMANULUI 17 B, BLOC 213, SCARA A, APARTAMENTUL 13, JUDETUL BRASOV</t>
  </si>
  <si>
    <t xml:space="preserve">Branza </t>
  </si>
  <si>
    <t xml:space="preserve">Constantin </t>
  </si>
  <si>
    <t xml:space="preserve">Plopi a doua casa pe dreapta </t>
  </si>
  <si>
    <t>Bunesti-Averesti</t>
  </si>
  <si>
    <t>17656</t>
  </si>
  <si>
    <t>Gembaselu</t>
  </si>
  <si>
    <t>Strada Principala</t>
  </si>
  <si>
    <t>Chiojdeni</t>
  </si>
  <si>
    <t>Strada Arany János 138</t>
  </si>
  <si>
    <t>Marghita</t>
  </si>
  <si>
    <t>17658</t>
  </si>
  <si>
    <t>BOTA</t>
  </si>
  <si>
    <t>Alexandru Dan</t>
  </si>
  <si>
    <t>loc.Andrei Saguna nr.109, jud.ARAD</t>
  </si>
  <si>
    <t>Andrei Saguna</t>
  </si>
  <si>
    <t>Alee.Berzei,Nr.6,Bl.H2,Sc.A,Etaj.3,Ap.16</t>
  </si>
  <si>
    <t>17660</t>
  </si>
  <si>
    <t xml:space="preserve">Paliuc </t>
  </si>
  <si>
    <t>Krisztián</t>
  </si>
  <si>
    <t>Str: Crinului,  Nr: 72, Bl: S2, Sc: A, Et: 1, Ap: 6</t>
  </si>
  <si>
    <t>Suplacu de Barcău</t>
  </si>
  <si>
    <t>417535</t>
  </si>
  <si>
    <t>str Targoviste.Nr 65</t>
  </si>
  <si>
    <t>Dragoslavele</t>
  </si>
  <si>
    <t>17662</t>
  </si>
  <si>
    <t>Micle</t>
  </si>
  <si>
    <t>Camelia</t>
  </si>
  <si>
    <t>Lapusului Nr 17.scA ap.16</t>
  </si>
  <si>
    <t>Spătaru preda nr 21 bl 129 A sc 3 etaj 3 ap75</t>
  </si>
  <si>
    <t>17664</t>
  </si>
  <si>
    <t>SALCEANU</t>
  </si>
  <si>
    <t>VIOREL</t>
  </si>
  <si>
    <t>STR. PLANTELOR NR.12 SECTOR 2</t>
  </si>
  <si>
    <t xml:space="preserve">Sicoe </t>
  </si>
  <si>
    <t>259 A</t>
  </si>
  <si>
    <t>Bilanesti</t>
  </si>
  <si>
    <t>Sohodol</t>
  </si>
  <si>
    <t>517700</t>
  </si>
  <si>
    <t>17666</t>
  </si>
  <si>
    <t xml:space="preserve">Sat tuta com Tg trotus, str tineretului </t>
  </si>
  <si>
    <t>Tuta</t>
  </si>
  <si>
    <t>17668</t>
  </si>
  <si>
    <t xml:space="preserve">ANDOR </t>
  </si>
  <si>
    <t>IOANA DACIANA</t>
  </si>
  <si>
    <t>STR.PARTIZANILOR BL. B13 ET.1 AP.6</t>
  </si>
  <si>
    <t>Simleu Silvaniei</t>
  </si>
  <si>
    <t>strada crisan25,slatina olt</t>
  </si>
  <si>
    <t>17670</t>
  </si>
  <si>
    <t>Bazavan</t>
  </si>
  <si>
    <t xml:space="preserve">Marius </t>
  </si>
  <si>
    <t>Str.George Coșbuc, nr.38, bl.E6 , sc.2 , ap.1</t>
  </si>
  <si>
    <t>...:</t>
  </si>
  <si>
    <t>Dr.v Gomoiu</t>
  </si>
  <si>
    <t>Severin</t>
  </si>
  <si>
    <t>22664</t>
  </si>
  <si>
    <t>17672</t>
  </si>
  <si>
    <t>strada alea tiparului bloc b1 scara A ap 7</t>
  </si>
  <si>
    <t xml:space="preserve">TULBA </t>
  </si>
  <si>
    <t>B.dul Tomis Nr 326,bl N2 sc.A, Ap 08,et.1</t>
  </si>
  <si>
    <t>17674</t>
  </si>
  <si>
    <t xml:space="preserve">Gherman </t>
  </si>
  <si>
    <t xml:space="preserve">Ioan </t>
  </si>
  <si>
    <t>Alba Iulia, bld. Revolutiei nr.16 , bl. B5, ap. 10</t>
  </si>
  <si>
    <t>Nicolae Iorga Nr 12</t>
  </si>
  <si>
    <t>Panciu</t>
  </si>
  <si>
    <t>17676</t>
  </si>
  <si>
    <t xml:space="preserve">Neamtu </t>
  </si>
  <si>
    <t xml:space="preserve">Ionela </t>
  </si>
  <si>
    <t>Strada Aleea Parcului nr 3 bl B36 Sc B apt.32</t>
  </si>
  <si>
    <t xml:space="preserve">Ghituleasa </t>
  </si>
  <si>
    <t>Str. Principala. Nr. 629</t>
  </si>
  <si>
    <t>17678</t>
  </si>
  <si>
    <t>Tarnita</t>
  </si>
  <si>
    <t>Carmen</t>
  </si>
  <si>
    <t>Strada solidaritati nr 23 Dej</t>
  </si>
  <si>
    <t>DEJ</t>
  </si>
  <si>
    <t>Bulevardul Oltenia Nr. 6, bl 164I, etaj 7, ap 23, Craiova, Dolj</t>
  </si>
  <si>
    <t>CRAIOVA</t>
  </si>
  <si>
    <t>17680</t>
  </si>
  <si>
    <t>Chirca</t>
  </si>
  <si>
    <t>Aleea Libertății bloc  D1 SC B Ap. 33</t>
  </si>
  <si>
    <t>CERNAVODA</t>
  </si>
  <si>
    <t>str Principala nr. 510</t>
  </si>
  <si>
    <t>Feldru</t>
  </si>
  <si>
    <t>17682</t>
  </si>
  <si>
    <t>radoi</t>
  </si>
  <si>
    <t>comuna uliesti,judetu dambovita,sat hanu lui pala</t>
  </si>
  <si>
    <t>Croitori</t>
  </si>
  <si>
    <t>Strada Crasna, NR. 64, Sector 5</t>
  </si>
  <si>
    <t>17684</t>
  </si>
  <si>
    <t>Miu</t>
  </si>
  <si>
    <t>nicoleta_laura_m@yahoo.com</t>
  </si>
  <si>
    <t xml:space="preserve">Melinda </t>
  </si>
  <si>
    <t xml:space="preserve">Moso </t>
  </si>
  <si>
    <t>Moreni 2,Etaj 3,Ap 51</t>
  </si>
  <si>
    <t>17686</t>
  </si>
  <si>
    <t>Visan</t>
  </si>
  <si>
    <t>Bl H15,sc1,ap18</t>
  </si>
  <si>
    <t>MOTRU</t>
  </si>
  <si>
    <t>Str. Florilor, nr 41B, ap 2</t>
  </si>
  <si>
    <t>17688</t>
  </si>
  <si>
    <t>Stefanie</t>
  </si>
  <si>
    <t>Nr. 240</t>
  </si>
  <si>
    <t>Valcele</t>
  </si>
  <si>
    <t>Gheorghe Rădulescu nr 502</t>
  </si>
  <si>
    <t>17690</t>
  </si>
  <si>
    <t xml:space="preserve">ramnicul valcea nr 20 bloc 32 sc A et 2 ap 12 sec 3 </t>
  </si>
  <si>
    <t>str Ogorului ,vila 1,ap 12</t>
  </si>
  <si>
    <t>550052</t>
  </si>
  <si>
    <t>17692</t>
  </si>
  <si>
    <t>Str Stefan Holban nr 40</t>
  </si>
  <si>
    <t>Com. Hărau nr 2</t>
  </si>
  <si>
    <t>Harau</t>
  </si>
  <si>
    <t>17694</t>
  </si>
  <si>
    <t>badea</t>
  </si>
  <si>
    <t>alea streiu nr  2 cu 2</t>
  </si>
  <si>
    <t xml:space="preserve">Strada mare nr 85 </t>
  </si>
  <si>
    <t>17696</t>
  </si>
  <si>
    <t xml:space="preserve">LACATUS </t>
  </si>
  <si>
    <t>DAN CIPRIAN</t>
  </si>
  <si>
    <t>STR .APEI. BL .A.N.L.</t>
  </si>
  <si>
    <t xml:space="preserve">Maria </t>
  </si>
  <si>
    <t xml:space="preserve">Alberton </t>
  </si>
  <si>
    <t xml:space="preserve">Str.Ganea Nr.14 </t>
  </si>
  <si>
    <t>Bistra</t>
  </si>
  <si>
    <t>17698</t>
  </si>
  <si>
    <t>Viman</t>
  </si>
  <si>
    <t>Strada Principala, nr. 80</t>
  </si>
  <si>
    <t>Catcau</t>
  </si>
  <si>
    <t>Vegetatiei nr 3 Sc A. Bloc f apt 10</t>
  </si>
  <si>
    <t>17700</t>
  </si>
  <si>
    <t>Strada Traian nr 39</t>
  </si>
  <si>
    <t>Campulung Muscel</t>
  </si>
  <si>
    <t>Uituz</t>
  </si>
  <si>
    <t>Alba iulia</t>
  </si>
  <si>
    <t>17702</t>
  </si>
  <si>
    <t xml:space="preserve">Coznean </t>
  </si>
  <si>
    <t xml:space="preserve">str Negru Voda nr 13.BL C7. sc A.ap 213 </t>
  </si>
  <si>
    <t>Strada Oituz nr 35 A</t>
  </si>
  <si>
    <t>Branesti</t>
  </si>
  <si>
    <t>17704</t>
  </si>
  <si>
    <t>Potroviţă</t>
  </si>
  <si>
    <t>Cartierul Republicii, blocul 15, scara A, apartament 4</t>
  </si>
  <si>
    <t>17706</t>
  </si>
  <si>
    <t>Uituz nr 6</t>
  </si>
  <si>
    <t>17707</t>
  </si>
  <si>
    <t xml:space="preserve">Diaconescu </t>
  </si>
  <si>
    <t xml:space="preserve">Constantin Iustin </t>
  </si>
  <si>
    <t>Democrației nr3,bl8,etj2,ap10,campina</t>
  </si>
  <si>
    <t>Strada Galaxiei nr 8, Bl 25 ,sc A , ap 24</t>
  </si>
  <si>
    <t>17709</t>
  </si>
  <si>
    <t>Ristea</t>
  </si>
  <si>
    <t xml:space="preserve">Laura Ionela </t>
  </si>
  <si>
    <t>Fetesti gara strada taberei numărul 34</t>
  </si>
  <si>
    <t>FETESTI</t>
  </si>
  <si>
    <t>Str.principala ,bl.7,etaj.3,apt.13</t>
  </si>
  <si>
    <t>Crucea</t>
  </si>
  <si>
    <t>17711</t>
  </si>
  <si>
    <t>Caraghiaur</t>
  </si>
  <si>
    <t>Strada principala, nr 442</t>
  </si>
  <si>
    <t>Santana de Mures</t>
  </si>
  <si>
    <t>Calwa aurek vlaicu bl 228 plattinium</t>
  </si>
  <si>
    <t>17713</t>
  </si>
  <si>
    <t>oltean</t>
  </si>
  <si>
    <t>dunarii 117</t>
  </si>
  <si>
    <t>DN 59 Km 8 + 550 m stanga</t>
  </si>
  <si>
    <t>17715</t>
  </si>
  <si>
    <t>Crasa</t>
  </si>
  <si>
    <t>George-Cristian</t>
  </si>
  <si>
    <t>Sos.Baldovinesti nr.16(in incinta SC CINDY SRL),Braila</t>
  </si>
  <si>
    <t xml:space="preserve">Strafa Gheorghe Țițeica nr.57 </t>
  </si>
  <si>
    <t>17717</t>
  </si>
  <si>
    <t>Negrea</t>
  </si>
  <si>
    <t>Claudiu</t>
  </si>
  <si>
    <t>Sat Ostrov,Com.Birchis,Strada Principala,nr.115</t>
  </si>
  <si>
    <t>Ostrov(Arad)</t>
  </si>
  <si>
    <t>Sector 6, Splaiul Independentei nr 290, Regie, bloc P22</t>
  </si>
  <si>
    <t>17719</t>
  </si>
  <si>
    <t>tandaraclau@yahoo</t>
  </si>
  <si>
    <t>Crizantemelor2</t>
  </si>
  <si>
    <t>Orsova</t>
  </si>
  <si>
    <t xml:space="preserve">Ana </t>
  </si>
  <si>
    <t>Bl27cc ap 6</t>
  </si>
  <si>
    <t>17721</t>
  </si>
  <si>
    <t>Strada Florilor numarul 73</t>
  </si>
  <si>
    <t>Bld.basarabilor,bl.c2,sc.d,ap.96</t>
  </si>
  <si>
    <t>17723</t>
  </si>
  <si>
    <t xml:space="preserve">Laurențiu </t>
  </si>
  <si>
    <t>Mihai viteazul nr.10</t>
  </si>
  <si>
    <t xml:space="preserve">Paun </t>
  </si>
  <si>
    <t>Cartier micro14 , bl. 46,ap 16 .etaj3.</t>
  </si>
  <si>
    <t>17725</t>
  </si>
  <si>
    <t>Chicet</t>
  </si>
  <si>
    <t>Sabin</t>
  </si>
  <si>
    <t>Strada Merilor</t>
  </si>
  <si>
    <t>Halaucesti</t>
  </si>
  <si>
    <t>Strada Ion Luca Caragiale,Nr1,sediul Dilivio</t>
  </si>
  <si>
    <t>17727</t>
  </si>
  <si>
    <t>Laurentiu Iulian</t>
  </si>
  <si>
    <t>Str Pescarilor,Bloc P-16,Nr.19,Parter,Scara A</t>
  </si>
  <si>
    <t>OLTENITA</t>
  </si>
  <si>
    <t>Str.Bujorului, nr.1, bl.O9, sc.A, et.4, apt.18</t>
  </si>
  <si>
    <t>17729</t>
  </si>
  <si>
    <t>bulamaci</t>
  </si>
  <si>
    <t>str.energiei bl.a1 sc.4 ap.88</t>
  </si>
  <si>
    <t>Trandafirilor nr 27</t>
  </si>
  <si>
    <t>Tinca</t>
  </si>
  <si>
    <t>17731</t>
  </si>
  <si>
    <t xml:space="preserve">iulian Georgian </t>
  </si>
  <si>
    <t>com.varbilau sat poiana varbilau nr 86</t>
  </si>
  <si>
    <t>Poiana Varbilau</t>
  </si>
  <si>
    <t>Maior Gheorghe Murea nr 28</t>
  </si>
  <si>
    <t>17733</t>
  </si>
  <si>
    <t>damy</t>
  </si>
  <si>
    <t>hantig</t>
  </si>
  <si>
    <t xml:space="preserve">Sat Bănești </t>
  </si>
  <si>
    <t>Faget</t>
  </si>
  <si>
    <t>Soseaua berceni 64 sector 4</t>
  </si>
  <si>
    <t>17735</t>
  </si>
  <si>
    <t>Dumitriu</t>
  </si>
  <si>
    <t>Str.tulcei nr.11.bl.sc.5 Sc .B ap 27 et 1</t>
  </si>
  <si>
    <t>Aleea Resita D , Nr 1 bloc A4 Sc 2 ap 24</t>
  </si>
  <si>
    <t>17737</t>
  </si>
  <si>
    <t>Spridonescu</t>
  </si>
  <si>
    <t xml:space="preserve"> strada Victoriei , numarul 2</t>
  </si>
  <si>
    <t>Castranova</t>
  </si>
  <si>
    <t xml:space="preserve">Dutulete </t>
  </si>
  <si>
    <t xml:space="preserve">Clară lui trăian Nr 284 bl R1 Sc A ap 2 </t>
  </si>
  <si>
    <t>Calimanesti</t>
  </si>
  <si>
    <t>17739</t>
  </si>
  <si>
    <t>chita</t>
  </si>
  <si>
    <t>sofica</t>
  </si>
  <si>
    <t>saravale 546</t>
  </si>
  <si>
    <t>Saravale</t>
  </si>
  <si>
    <t>Str.Nufarului nr.7 bl.i6 sc.2 ap.18</t>
  </si>
  <si>
    <t>17741</t>
  </si>
  <si>
    <t>Marton</t>
  </si>
  <si>
    <t>Remus</t>
  </si>
  <si>
    <t>Petrileni nr. 120</t>
  </si>
  <si>
    <t>Petrileni</t>
  </si>
  <si>
    <t>Ion creangă nr15</t>
  </si>
  <si>
    <t>Vama Veche</t>
  </si>
  <si>
    <t>17743</t>
  </si>
  <si>
    <t>Patrascu</t>
  </si>
  <si>
    <t>Cristinel</t>
  </si>
  <si>
    <t>Str.Bisericii nr. 446</t>
  </si>
  <si>
    <t>Nicolae Balcescu</t>
  </si>
  <si>
    <t xml:space="preserve">Alin </t>
  </si>
  <si>
    <t>Șoseaua oltenitei  in intersecție cu centura</t>
  </si>
  <si>
    <t>17745</t>
  </si>
  <si>
    <t>Brazdău</t>
  </si>
  <si>
    <t>Loc. Giurtelecu Simleului,nr.61</t>
  </si>
  <si>
    <t>Giurtelecu Simleului</t>
  </si>
  <si>
    <t xml:space="preserve">Tanasescu </t>
  </si>
  <si>
    <t>Str Triumfului nr 94 sect 1</t>
  </si>
  <si>
    <t>17747</t>
  </si>
  <si>
    <t>BAICULESCU</t>
  </si>
  <si>
    <t>RELU</t>
  </si>
  <si>
    <t>Str. Vasile Goldis nr.1-3</t>
  </si>
  <si>
    <t>Sasu gheorghe nr 17</t>
  </si>
  <si>
    <t>17749</t>
  </si>
  <si>
    <t xml:space="preserve">Pepa </t>
  </si>
  <si>
    <t>Eroilor de la Tisa Nr 95 Ap 9</t>
  </si>
  <si>
    <t>str.Calea Chisinaului nr.6</t>
  </si>
  <si>
    <t>17751</t>
  </si>
  <si>
    <t>emanuel</t>
  </si>
  <si>
    <t>nichiforel</t>
  </si>
  <si>
    <t>strada dusa 1264</t>
  </si>
  <si>
    <t>cajvana</t>
  </si>
  <si>
    <t>72100</t>
  </si>
  <si>
    <t>Sagului str Harniciei nr 5 .Bl 24  .Sc B .Et 1 .Ap 06</t>
  </si>
  <si>
    <t>17753</t>
  </si>
  <si>
    <t>Roman</t>
  </si>
  <si>
    <t>Kiev nr 15</t>
  </si>
  <si>
    <t xml:space="preserve">Sandu </t>
  </si>
  <si>
    <t>Strada semaforului nr 16 ap 423 etj 4</t>
  </si>
  <si>
    <t>17755</t>
  </si>
  <si>
    <t>Dobrab</t>
  </si>
  <si>
    <t>Tebea nr 291</t>
  </si>
  <si>
    <t>Baia De Cris</t>
  </si>
  <si>
    <t xml:space="preserve"> Nuta</t>
  </si>
  <si>
    <t>Str:Albinelor nr 16</t>
  </si>
  <si>
    <t>17757</t>
  </si>
  <si>
    <t>Urinciuc</t>
  </si>
  <si>
    <t>Bulevardul Carlo I Nr.44, Bl.B1, Et.4, Ap.28</t>
  </si>
  <si>
    <t xml:space="preserve">Ionescu </t>
  </si>
  <si>
    <t xml:space="preserve">Augustin </t>
  </si>
  <si>
    <t>Str Preveverii  nr 23 bl 16G ap1</t>
  </si>
  <si>
    <t>031949</t>
  </si>
  <si>
    <t>17759</t>
  </si>
  <si>
    <t>Stativa</t>
  </si>
  <si>
    <t>Str N. Iorga , bl 83 , sc A , ap 17</t>
  </si>
  <si>
    <t>Digului nr 113</t>
  </si>
  <si>
    <t>Orastie</t>
  </si>
  <si>
    <t>17761</t>
  </si>
  <si>
    <t xml:space="preserve">Pirvulescu </t>
  </si>
  <si>
    <t>strada Popescu Voitesti, nr 4, bloc D27c, ap. 10</t>
  </si>
  <si>
    <t>Str badea cartan nr 16 bl bc 9 sc b ap 40 et 4</t>
  </si>
  <si>
    <t>17763</t>
  </si>
  <si>
    <t>DANIELA</t>
  </si>
  <si>
    <t xml:space="preserve"> CIUCAS NR 9</t>
  </si>
  <si>
    <t>Strada farului Nr. 20</t>
  </si>
  <si>
    <t>Tuzla</t>
  </si>
  <si>
    <t>900001</t>
  </si>
  <si>
    <t>17765</t>
  </si>
  <si>
    <t>Filip</t>
  </si>
  <si>
    <t xml:space="preserve">Nelu Gigi </t>
  </si>
  <si>
    <t>Sat Motatei Gara,judetul Dolj,Strada Mihai Eminescu NR 8</t>
  </si>
  <si>
    <t>Motatei Gara</t>
  </si>
  <si>
    <t>sect. 3, str.Nerva Traian, nr.3, bloc M66, scara 1, apt 21, etaj 6</t>
  </si>
  <si>
    <t>17767</t>
  </si>
  <si>
    <t xml:space="preserve">bob </t>
  </si>
  <si>
    <t>versavia</t>
  </si>
  <si>
    <t>frasinului nr 19( magazinul de accesorii si telefoane)</t>
  </si>
  <si>
    <t>tulcea</t>
  </si>
  <si>
    <t>820187</t>
  </si>
  <si>
    <t>Fetesti nr 116</t>
  </si>
  <si>
    <t>Cîmpuri</t>
  </si>
  <si>
    <t>17769</t>
  </si>
  <si>
    <t>DOMOCOS</t>
  </si>
  <si>
    <t xml:space="preserve"> HAJNAL</t>
  </si>
  <si>
    <t>Str. Visinilor Nr 4/A</t>
  </si>
  <si>
    <t>Strada Sfintii Constantin si Elena Nr.1A</t>
  </si>
  <si>
    <t>Valu lui Traian, Constanta</t>
  </si>
  <si>
    <t>907300</t>
  </si>
  <si>
    <t>17771</t>
  </si>
  <si>
    <t xml:space="preserve">Zală </t>
  </si>
  <si>
    <t xml:space="preserve">Irinel-Florin </t>
  </si>
  <si>
    <t xml:space="preserve">Comuna Fălciu, sat Fălciu </t>
  </si>
  <si>
    <t>Falciu</t>
  </si>
  <si>
    <t>Sector 1 ,Bd.A.I.Cuza 57</t>
  </si>
  <si>
    <t>17773</t>
  </si>
  <si>
    <t>Pap</t>
  </si>
  <si>
    <t>Erika</t>
  </si>
  <si>
    <t>Str.Unirii Nr.825</t>
  </si>
  <si>
    <t>Piscolt</t>
  </si>
  <si>
    <t>str. Nicolae Balcescu 17A, bl V3A, sc 1 , et 3 ap 5</t>
  </si>
  <si>
    <t>17775</t>
  </si>
  <si>
    <t>Barna</t>
  </si>
  <si>
    <t>Ferencz</t>
  </si>
  <si>
    <t>Ghiocelului nr.1</t>
  </si>
  <si>
    <t xml:space="preserve">Șoseaua oltenitei an intersecție cu  centura </t>
  </si>
  <si>
    <t>17777</t>
  </si>
  <si>
    <t>Iuga</t>
  </si>
  <si>
    <t>Str. Piata Abator Nr. 0 Bl. A Sc. 1 Ap. 2</t>
  </si>
  <si>
    <t>Zau de campie strada bercului numaru 11</t>
  </si>
  <si>
    <t>Zau De Campie</t>
  </si>
  <si>
    <t>17779</t>
  </si>
  <si>
    <t xml:space="preserve">Petrișor </t>
  </si>
  <si>
    <t xml:space="preserve">Ionut Lucian </t>
  </si>
  <si>
    <t>Str Nicolae Bălcescu nr 21</t>
  </si>
  <si>
    <t>Jilava</t>
  </si>
  <si>
    <t>LOGOFAT TAUTU 5 A PARTER TEHNIC B</t>
  </si>
  <si>
    <t>17781</t>
  </si>
  <si>
    <t>Lenghel</t>
  </si>
  <si>
    <t>Piata 25 octombrie bl 14 ap 25</t>
  </si>
  <si>
    <t>leonardo da vinci nr 23 pb 91</t>
  </si>
  <si>
    <t>17783</t>
  </si>
  <si>
    <t>Vasuian</t>
  </si>
  <si>
    <t>Galea</t>
  </si>
  <si>
    <t>com.Negrilesti</t>
  </si>
  <si>
    <t>Negrilesti-Focsani</t>
  </si>
  <si>
    <t>C. D. Loga 38</t>
  </si>
  <si>
    <t>17785</t>
  </si>
  <si>
    <t>Boariu</t>
  </si>
  <si>
    <t>Verzariei nr37e</t>
  </si>
  <si>
    <t>sat Hirtoape , com Vinatori</t>
  </si>
  <si>
    <t>Hartoape</t>
  </si>
  <si>
    <t>17787</t>
  </si>
  <si>
    <t>Şemota</t>
  </si>
  <si>
    <t>Vasia</t>
  </si>
  <si>
    <t>Str.republicii nr.28</t>
  </si>
  <si>
    <t>STR. PASCANI NR.32</t>
  </si>
  <si>
    <t>17789</t>
  </si>
  <si>
    <t>Nistor</t>
  </si>
  <si>
    <t xml:space="preserve">Ionuț </t>
  </si>
  <si>
    <t xml:space="preserve">Str.TARGULUI </t>
  </si>
  <si>
    <t>Str. Victoriei Bl. A1 ap 29</t>
  </si>
  <si>
    <t>RAMNICU SARAT</t>
  </si>
  <si>
    <t>17791</t>
  </si>
  <si>
    <t>Lunca</t>
  </si>
  <si>
    <t xml:space="preserve">Str. Republicii, nr 35, bl 2 </t>
  </si>
  <si>
    <t>Baicoi</t>
  </si>
  <si>
    <t>Strada Eroilor nr 2</t>
  </si>
  <si>
    <t>Ianca</t>
  </si>
  <si>
    <t>17793</t>
  </si>
  <si>
    <t>Oana</t>
  </si>
  <si>
    <t>Resita 15</t>
  </si>
  <si>
    <t>Str grigore ureche bl37e ap22</t>
  </si>
  <si>
    <t>17795</t>
  </si>
  <si>
    <t>PAVAL</t>
  </si>
  <si>
    <t>ALEXANDRU ADRIAN</t>
  </si>
  <si>
    <t>strada VICTOR BABES, bloc 6, scara A,etaj 3,apartament 73</t>
  </si>
  <si>
    <t>ONESTI</t>
  </si>
  <si>
    <t xml:space="preserve">Barba-Rosie </t>
  </si>
  <si>
    <t>Str. Mehala nr.167</t>
  </si>
  <si>
    <t>Teremia Mica</t>
  </si>
  <si>
    <t>17797</t>
  </si>
  <si>
    <t>Strada Blandiana 26,bloc C1scara 1,etaj 1,apartament 6,sector 6</t>
  </si>
  <si>
    <t xml:space="preserve">Vasile </t>
  </si>
  <si>
    <t xml:space="preserve">Ciobanu </t>
  </si>
  <si>
    <t>Ștefan petrica nr. 13b</t>
  </si>
  <si>
    <t>17799</t>
  </si>
  <si>
    <t>RISTIN</t>
  </si>
  <si>
    <t>ALIN</t>
  </si>
  <si>
    <t>STR. SEBER BOCU NR. 7b</t>
  </si>
  <si>
    <t>Calea Rahovei 330</t>
  </si>
  <si>
    <t>București</t>
  </si>
  <si>
    <t>17801</t>
  </si>
  <si>
    <t>Cadar</t>
  </si>
  <si>
    <t>Elmaz</t>
  </si>
  <si>
    <t>Mamaia nord nr 17</t>
  </si>
  <si>
    <t>Mamaia</t>
  </si>
  <si>
    <t xml:space="preserve">Strada surorile martir caceu nr 29 apartament 8 </t>
  </si>
  <si>
    <t>17803</t>
  </si>
  <si>
    <t>Dragomir</t>
  </si>
  <si>
    <t>Razvan Paul</t>
  </si>
  <si>
    <t>str. Doja Gheorghe nr.7 bl.6A sc.5 et.1 ap.82,Galati,Galati</t>
  </si>
  <si>
    <t xml:space="preserve">Cristi </t>
  </si>
  <si>
    <t>Cameliei 11 bl.31 et 1 ap 28</t>
  </si>
  <si>
    <t>17805</t>
  </si>
  <si>
    <t xml:space="preserve">str.Nae Leonard , nr 6 , bl.A10 , sc A , ap 11 , </t>
  </si>
  <si>
    <t>str zavoi nr 4A</t>
  </si>
  <si>
    <t>Saliste</t>
  </si>
  <si>
    <t>17807</t>
  </si>
  <si>
    <t>Baboi</t>
  </si>
  <si>
    <t xml:space="preserve"> Str Republicii nr 42</t>
  </si>
  <si>
    <t>Sinaia</t>
  </si>
  <si>
    <t>Soseaua Chitilei Nr 17 ap 9</t>
  </si>
  <si>
    <t>17809</t>
  </si>
  <si>
    <t xml:space="preserve">Kubelak </t>
  </si>
  <si>
    <t xml:space="preserve">Nicoleta </t>
  </si>
  <si>
    <t>Loc.Dobricionesti nr 104</t>
  </si>
  <si>
    <t>Dobricionesti</t>
  </si>
  <si>
    <t xml:space="preserve">CATRINEL </t>
  </si>
  <si>
    <t>Strada Ghioceilor Nr12 , bloc A51 , scara 3 , etaj 3 , ap46</t>
  </si>
  <si>
    <t>17811</t>
  </si>
  <si>
    <t>Basescu</t>
  </si>
  <si>
    <t xml:space="preserve">Sos de Centura Tunari nr 30A </t>
  </si>
  <si>
    <t>Tunari</t>
  </si>
  <si>
    <t>str.Lainici,nr.32</t>
  </si>
  <si>
    <t>17813</t>
  </si>
  <si>
    <t>Ferenc</t>
  </si>
  <si>
    <t>Tunde</t>
  </si>
  <si>
    <t>Racosul de sus, nr 250</t>
  </si>
  <si>
    <t>Racosul De Sus</t>
  </si>
  <si>
    <t>Argestru</t>
  </si>
  <si>
    <t>17815</t>
  </si>
  <si>
    <t xml:space="preserve">popa </t>
  </si>
  <si>
    <t>geoagiu jud hunedoara str raului nr 33</t>
  </si>
  <si>
    <t>Geoagiu</t>
  </si>
  <si>
    <t xml:space="preserve">Roban </t>
  </si>
  <si>
    <t>Strada Sergent Major Enachescu nr74</t>
  </si>
  <si>
    <t>Baltatesti</t>
  </si>
  <si>
    <t>17817</t>
  </si>
  <si>
    <t xml:space="preserve">Paraschiv </t>
  </si>
  <si>
    <t>Calea baraganului, nr 2</t>
  </si>
  <si>
    <t>Borcea</t>
  </si>
  <si>
    <t>Str. Republicii, Bl. F3, Sc. A, Ap. 2</t>
  </si>
  <si>
    <t>Tîrgu Ocna</t>
  </si>
  <si>
    <t>605600</t>
  </si>
  <si>
    <t>17819</t>
  </si>
  <si>
    <t xml:space="preserve">Str. Constantin Brancoveanu , Nr.79 , Bl.60A , Sc.2 , Ap.2 </t>
  </si>
  <si>
    <t>Craiova</t>
  </si>
  <si>
    <t xml:space="preserve">Carleja </t>
  </si>
  <si>
    <t>Monariu 133</t>
  </si>
  <si>
    <t>Budacu de Jos</t>
  </si>
  <si>
    <t>17821</t>
  </si>
  <si>
    <t>Banfi</t>
  </si>
  <si>
    <t>Racu Ciuc</t>
  </si>
  <si>
    <t>Racu</t>
  </si>
  <si>
    <t>Str. Principala nr. 712</t>
  </si>
  <si>
    <t>Dognecea</t>
  </si>
  <si>
    <t>17823</t>
  </si>
  <si>
    <t>barbu</t>
  </si>
  <si>
    <t>str.Silistra nr.18 Bl.A79 ap.1</t>
  </si>
  <si>
    <t>Str durau 164</t>
  </si>
  <si>
    <t>17825</t>
  </si>
  <si>
    <t>ardelean</t>
  </si>
  <si>
    <t>com. ciumeghiu . nr. 323</t>
  </si>
  <si>
    <t>Ciumeghiu</t>
  </si>
  <si>
    <t xml:space="preserve">blenessy </t>
  </si>
  <si>
    <t>strada pricipala 187 a bloc4 scara 1 apt 3</t>
  </si>
  <si>
    <t>Sovata</t>
  </si>
  <si>
    <t>29A</t>
  </si>
  <si>
    <t>Dumbravita</t>
  </si>
  <si>
    <t>17828</t>
  </si>
  <si>
    <t>Bulbuc</t>
  </si>
  <si>
    <t>Blv metalurgiei nr 132 (in incinta pgb stand a 27)</t>
  </si>
  <si>
    <t>principala 428A</t>
  </si>
  <si>
    <t>Slatina-Timis</t>
  </si>
  <si>
    <t>17830</t>
  </si>
  <si>
    <t>Str.Rozelor nr.6</t>
  </si>
  <si>
    <t>55843321</t>
  </si>
  <si>
    <t>Sector 2,Soseaua Pantelimon,Bloc 1,Scara D,Apartament 142</t>
  </si>
  <si>
    <t>17832</t>
  </si>
  <si>
    <t xml:space="preserve">Bilba </t>
  </si>
  <si>
    <t xml:space="preserve">Adrian </t>
  </si>
  <si>
    <t xml:space="preserve">Constanța str intrarea docherilor 1 </t>
  </si>
  <si>
    <t>str Lalelelor nr 286</t>
  </si>
  <si>
    <t>Com Ileana Sat Ștefăneşti</t>
  </si>
  <si>
    <t>17834</t>
  </si>
  <si>
    <t>Bordeianu</t>
  </si>
  <si>
    <t>Galați strada.Brailei  Nr.230. Bloc. E 2-3 ap. 26</t>
  </si>
  <si>
    <t>Str STEJARULUI bl B2 sc C ap 6</t>
  </si>
  <si>
    <t>Sangeorz-Bai</t>
  </si>
  <si>
    <t>17836</t>
  </si>
  <si>
    <t xml:space="preserve">Laurentiu </t>
  </si>
  <si>
    <t>Tocila</t>
  </si>
  <si>
    <t xml:space="preserve">Str portului nr34 </t>
  </si>
  <si>
    <t>Sector 5, str. Țepeluș,nr. 20</t>
  </si>
  <si>
    <t>17838</t>
  </si>
  <si>
    <t>Petronela</t>
  </si>
  <si>
    <t>Strada Manastirea Horaita , nr 187</t>
  </si>
  <si>
    <t>Dobreni</t>
  </si>
  <si>
    <t>Dumbrava noua nr. 21 bloc M 133 sc.1 etaj 5 ap 30 sect.5pppp2</t>
  </si>
  <si>
    <t>17840</t>
  </si>
  <si>
    <t>Galatanu</t>
  </si>
  <si>
    <t>str. eternitatii, nr.12, Tg. Neamt, jud. Neamt</t>
  </si>
  <si>
    <t xml:space="preserve">Ziduri între vii nr 45 sec 2 </t>
  </si>
  <si>
    <t>17842</t>
  </si>
  <si>
    <t>tanase</t>
  </si>
  <si>
    <t>nr 99</t>
  </si>
  <si>
    <t>Oras techirgiol la posta techirghiol la punctul de pivrare e-MAG</t>
  </si>
  <si>
    <t>17844</t>
  </si>
  <si>
    <t>Raileanu</t>
  </si>
  <si>
    <t>Strada Bucuresti Nr.8 Bl. L18 Sc.A  Ap.33 Etaj8</t>
  </si>
  <si>
    <t>barc nr.93</t>
  </si>
  <si>
    <t>Fratautii Vechi</t>
  </si>
  <si>
    <t>17846</t>
  </si>
  <si>
    <t xml:space="preserve">Glavan </t>
  </si>
  <si>
    <t>Sat herasti,județul. Giurgiu,strada udriste năsturel,nr.51</t>
  </si>
  <si>
    <t>Herasti</t>
  </si>
  <si>
    <t>Loc Marsa str Ilarie Munteanu bl 71 ap 21</t>
  </si>
  <si>
    <t>Marsa</t>
  </si>
  <si>
    <t>17848</t>
  </si>
  <si>
    <t xml:space="preserve">Balici </t>
  </si>
  <si>
    <t>strada : Mihai Eminescu nr : 2 .</t>
  </si>
  <si>
    <t>Vicovu De Sus</t>
  </si>
  <si>
    <t>Strada Principala, nr 101, Letcani</t>
  </si>
  <si>
    <t>Letcani</t>
  </si>
  <si>
    <t>17850</t>
  </si>
  <si>
    <t>Buzau,  strada unirii, bloc 38C, apartament  10</t>
  </si>
  <si>
    <t>Anina nr21</t>
  </si>
  <si>
    <t>17852</t>
  </si>
  <si>
    <t xml:space="preserve">Martita </t>
  </si>
  <si>
    <t xml:space="preserve"> Loc.Dumitra</t>
  </si>
  <si>
    <t>Dumitra</t>
  </si>
  <si>
    <t xml:space="preserve">Mirela </t>
  </si>
  <si>
    <t>Sec 3 str Trapezului nr.24 bloc R11 scara 2 et 7 apt 66</t>
  </si>
  <si>
    <t>17854</t>
  </si>
  <si>
    <t>valeanu</t>
  </si>
  <si>
    <t>lucian</t>
  </si>
  <si>
    <t>ion giurculescu nr 25</t>
  </si>
  <si>
    <t>Str.B.P.Hasdeu nr.86</t>
  </si>
  <si>
    <t>17856</t>
  </si>
  <si>
    <t xml:space="preserve">Argesanu </t>
  </si>
  <si>
    <t>Nelu</t>
  </si>
  <si>
    <t>Burca</t>
  </si>
  <si>
    <t>sat.Lazuri,com.Virfurile,nr.40</t>
  </si>
  <si>
    <t>17858</t>
  </si>
  <si>
    <t>Fetcu</t>
  </si>
  <si>
    <t xml:space="preserve">Bogdan </t>
  </si>
  <si>
    <t>Episcop doctor ioan balan nr 52 ap 8</t>
  </si>
  <si>
    <t>Str. Fat Frumos, bl. A4, Sc. A, ap. 11, mun. Arad</t>
  </si>
  <si>
    <t>17860</t>
  </si>
  <si>
    <t xml:space="preserve">Gligor </t>
  </si>
  <si>
    <t>Poetului nr 46A bl. A 26 SC. A Ap. 20</t>
  </si>
  <si>
    <t>Str.Duzilor Nr.62</t>
  </si>
  <si>
    <t>Segarcea</t>
  </si>
  <si>
    <t>17862</t>
  </si>
  <si>
    <t>manolache</t>
  </si>
  <si>
    <t>VASILE MILEA</t>
  </si>
  <si>
    <t>Str martir nicoara elena nr 8 ap 3</t>
  </si>
  <si>
    <t>17864</t>
  </si>
  <si>
    <t>Teuca</t>
  </si>
  <si>
    <t>Timotei</t>
  </si>
  <si>
    <t xml:space="preserve">Str - ; Nr 928 </t>
  </si>
  <si>
    <t>Bocsig Gara</t>
  </si>
  <si>
    <t>317055</t>
  </si>
  <si>
    <t>Strada Nordului bl 3 scD ap18</t>
  </si>
  <si>
    <t>17866</t>
  </si>
  <si>
    <t>Ceclan</t>
  </si>
  <si>
    <t>Str. Marului Nr.31</t>
  </si>
  <si>
    <t>Ciocanesti Botos strada Hauzlic nr 4</t>
  </si>
  <si>
    <t>Botos</t>
  </si>
  <si>
    <t>17868</t>
  </si>
  <si>
    <t>Ciobota</t>
  </si>
  <si>
    <t>Vildan</t>
  </si>
  <si>
    <t>Strada.Palas nr.6, bloc A,scara A,apartament 4.</t>
  </si>
  <si>
    <t>suvenir 3</t>
  </si>
  <si>
    <t>17870</t>
  </si>
  <si>
    <t>minghiras</t>
  </si>
  <si>
    <t>razvan marius</t>
  </si>
  <si>
    <t>biruintei nr.35</t>
  </si>
  <si>
    <t>Str progresului 3a</t>
  </si>
  <si>
    <t>17872</t>
  </si>
  <si>
    <t xml:space="preserve">matei </t>
  </si>
  <si>
    <t xml:space="preserve">783 </t>
  </si>
  <si>
    <t>Bretcu</t>
  </si>
  <si>
    <t>Str albatros nr 7 bl av24 sc a ap 20</t>
  </si>
  <si>
    <t>17874</t>
  </si>
  <si>
    <t>Musi</t>
  </si>
  <si>
    <t>Strada sperantei nr 7</t>
  </si>
  <si>
    <t>Mihail Kogalniceanu</t>
  </si>
  <si>
    <t>Str. Lunca mare, nr.10, sc.a , ap.16</t>
  </si>
  <si>
    <t>17876</t>
  </si>
  <si>
    <t>Ciuraru</t>
  </si>
  <si>
    <t xml:space="preserve">Nicu </t>
  </si>
  <si>
    <t>Sat.Teisoru Com.Puscasi Jud.Vaslui</t>
  </si>
  <si>
    <t>01.08.2018</t>
  </si>
  <si>
    <t xml:space="preserve">Petresti </t>
  </si>
  <si>
    <t xml:space="preserve">Sebeș </t>
  </si>
  <si>
    <t>Sebes</t>
  </si>
  <si>
    <t>515850</t>
  </si>
  <si>
    <t>17878</t>
  </si>
  <si>
    <t>Gligor</t>
  </si>
  <si>
    <t>Comuna Bistra, Sat Crețeşti, nr.6, Jud. Alba</t>
  </si>
  <si>
    <t>Mierlelor Nr37</t>
  </si>
  <si>
    <t>17880</t>
  </si>
  <si>
    <t>Ilascu</t>
  </si>
  <si>
    <t>Str.Martir Alexandru Chiorosi bl B12 Sc B et 2 ap10</t>
  </si>
  <si>
    <t>Berceni</t>
  </si>
  <si>
    <t>Str.Drumul dealul alunis</t>
  </si>
  <si>
    <t xml:space="preserve">Bucuresti </t>
  </si>
  <si>
    <t>17882</t>
  </si>
  <si>
    <t>Str. Progresului nr. 1 bl.b9 sc.a ap. 15</t>
  </si>
  <si>
    <t>Sect 3 str anastasie panu nr 17 bl D3 sc1 ap 20 int 20</t>
  </si>
  <si>
    <t>17884</t>
  </si>
  <si>
    <t>Mates</t>
  </si>
  <si>
    <t>Manastur. Str:Garbau. Nr:5 . Scara 2. Ap 26</t>
  </si>
  <si>
    <t>Str. Independentei Bloc 21 Ap1</t>
  </si>
  <si>
    <t>Baile Borsa</t>
  </si>
  <si>
    <t>17886</t>
  </si>
  <si>
    <t>Ivesti</t>
  </si>
  <si>
    <t>Neptun 16 bloc 773a scara B ap 12</t>
  </si>
  <si>
    <t>17888</t>
  </si>
  <si>
    <t>Tiecar</t>
  </si>
  <si>
    <t>Str murelor 8</t>
  </si>
  <si>
    <t>Cavnic</t>
  </si>
  <si>
    <t xml:space="preserve">GEORGE FLORIN </t>
  </si>
  <si>
    <t>Calea Bucovinei, 208,C.F.R,C,9</t>
  </si>
  <si>
    <t>17890</t>
  </si>
  <si>
    <t>berchi</t>
  </si>
  <si>
    <t>emil</t>
  </si>
  <si>
    <t>str..  barbateni   ..nr  .22  .bl..24b  sc .2  ap..29   ..et   2</t>
  </si>
  <si>
    <t>Str. Romanilor, Nr.32, Hunedoara</t>
  </si>
  <si>
    <t>17892</t>
  </si>
  <si>
    <t>Bitere</t>
  </si>
  <si>
    <t>Sat Trotusanu , comuna Movilita</t>
  </si>
  <si>
    <t>Movilita</t>
  </si>
  <si>
    <t>Popești leordeni strada viilor nr 31a</t>
  </si>
  <si>
    <t>Popesti-Leordeni</t>
  </si>
  <si>
    <t>17894</t>
  </si>
  <si>
    <t xml:space="preserve">Plamada </t>
  </si>
  <si>
    <t>Fibea Maria</t>
  </si>
  <si>
    <t>Strada Fermei nr 4</t>
  </si>
  <si>
    <t>Soseaua Naționala,nr 110</t>
  </si>
  <si>
    <t>Campulung</t>
  </si>
  <si>
    <t>17896</t>
  </si>
  <si>
    <t>Medre</t>
  </si>
  <si>
    <t>Deva.jud.Hunedoara.Al.Armatei.bl.7C.sc.C.ap.5</t>
  </si>
  <si>
    <t>Str. Principala, bloc B9, scara 1, apt. 8, etaj 2.</t>
  </si>
  <si>
    <t>Matasari</t>
  </si>
  <si>
    <t>17898</t>
  </si>
  <si>
    <t>zanet</t>
  </si>
  <si>
    <t>manuel</t>
  </si>
  <si>
    <t>str.sebesului nr 8 bl n1 ap.8</t>
  </si>
  <si>
    <t>Com.Covasint nr 613</t>
  </si>
  <si>
    <t>17900</t>
  </si>
  <si>
    <t xml:space="preserve">Main </t>
  </si>
  <si>
    <t>Str sos unirii nr 385 dat Tamasi cum Corbeanca jud Ilfov</t>
  </si>
  <si>
    <t>Corbeanca</t>
  </si>
  <si>
    <t>Platforma industriala dimitrie pompeiu nr 5 blc3</t>
  </si>
  <si>
    <t>17902</t>
  </si>
  <si>
    <t>Ciobotariu</t>
  </si>
  <si>
    <t>sat. Dumbrava; com. Ciurea; Jud Iasi</t>
  </si>
  <si>
    <t xml:space="preserve">Malancrav,  Strada principala,  nr 215A </t>
  </si>
  <si>
    <t>17904</t>
  </si>
  <si>
    <t>Dari</t>
  </si>
  <si>
    <t>Strada București 184</t>
  </si>
  <si>
    <t>Str bujorului nr 5</t>
  </si>
  <si>
    <t>Caracal</t>
  </si>
  <si>
    <t>17906</t>
  </si>
  <si>
    <t>Bibic</t>
  </si>
  <si>
    <t xml:space="preserve">Florin Matei </t>
  </si>
  <si>
    <t>Sat Șișcani(Adjud)</t>
  </si>
  <si>
    <t>Adjud</t>
  </si>
  <si>
    <t xml:space="preserve">Strada principala nr 425 </t>
  </si>
  <si>
    <t>Ruscova</t>
  </si>
  <si>
    <t>17908</t>
  </si>
  <si>
    <t>ismail</t>
  </si>
  <si>
    <t>elena alexandra</t>
  </si>
  <si>
    <t>str ion creanga bl c7 sc b ap 21</t>
  </si>
  <si>
    <t>Principala210</t>
  </si>
  <si>
    <t>Sat.Valea Seaca</t>
  </si>
  <si>
    <t>527153</t>
  </si>
  <si>
    <t>17910</t>
  </si>
  <si>
    <t>urzica</t>
  </si>
  <si>
    <t>aurel vasile</t>
  </si>
  <si>
    <t xml:space="preserve">avram iancu nr 48 </t>
  </si>
  <si>
    <t>Avrig</t>
  </si>
  <si>
    <t>Titu peria bl5 ap.11</t>
  </si>
  <si>
    <t>17912</t>
  </si>
  <si>
    <t>Patrulescu</t>
  </si>
  <si>
    <t>Nr.87 santamarie orlea</t>
  </si>
  <si>
    <t>Santamaria Orlea</t>
  </si>
  <si>
    <t xml:space="preserve">Roberta Maria </t>
  </si>
  <si>
    <t>Strada Fruntea Cheii nr 5</t>
  </si>
  <si>
    <t>17914</t>
  </si>
  <si>
    <t xml:space="preserve">Ciocea </t>
  </si>
  <si>
    <t>stela</t>
  </si>
  <si>
    <t>str. portita nr. 33</t>
  </si>
  <si>
    <t xml:space="preserve">București </t>
  </si>
  <si>
    <t>Str MATEI BASARAB 93, ET 1, AP 3</t>
  </si>
  <si>
    <t>17916</t>
  </si>
  <si>
    <t>strada pieței bloc Elena 1 scara 9 etaj4 apartament 13</t>
  </si>
  <si>
    <t xml:space="preserve">Gogu </t>
  </si>
  <si>
    <t>Str.P.Savages  nr 34</t>
  </si>
  <si>
    <t>Vartescoiu</t>
  </si>
  <si>
    <t>17918</t>
  </si>
  <si>
    <t>boroica</t>
  </si>
  <si>
    <t>Str.Principala ,NR 253 Cod  Postal  ; 437310</t>
  </si>
  <si>
    <t>Stramtura</t>
  </si>
  <si>
    <t>Tur.nr.385</t>
  </si>
  <si>
    <t>Negresti-Oas</t>
  </si>
  <si>
    <t>17920</t>
  </si>
  <si>
    <t>IONESCU</t>
  </si>
  <si>
    <t>LUCIAN</t>
  </si>
  <si>
    <t>Zarnesti,Metianu 10</t>
  </si>
  <si>
    <t xml:space="preserve">Strada principala . nr 57  </t>
  </si>
  <si>
    <t>Olosag</t>
  </si>
  <si>
    <t>17922</t>
  </si>
  <si>
    <t>Janos</t>
  </si>
  <si>
    <t>Str.Harghitei    Nr.60Bis</t>
  </si>
  <si>
    <t>str1 dec 1918,nr93,bl ag1,sc1,ap18</t>
  </si>
  <si>
    <t>Tecuci</t>
  </si>
  <si>
    <t>17924</t>
  </si>
  <si>
    <t>Laudacescu</t>
  </si>
  <si>
    <t>Lugoj</t>
  </si>
  <si>
    <t>Soseaua Iancului, nr. 35, sector 2, bloc 104, scara 2, etaj 7, ap. 80, interfon 80</t>
  </si>
  <si>
    <t>17926</t>
  </si>
  <si>
    <t>Suica</t>
  </si>
  <si>
    <t>Str.zorilor ,nr .8</t>
  </si>
  <si>
    <t>Azuga</t>
  </si>
  <si>
    <t xml:space="preserve"> Bogdan</t>
  </si>
  <si>
    <t>Tudor Vladimirescu nr 133</t>
  </si>
  <si>
    <t>Bod</t>
  </si>
  <si>
    <t>Strada Mircea Scarlat nr 21</t>
  </si>
  <si>
    <t>17929</t>
  </si>
  <si>
    <t>Vreavu</t>
  </si>
  <si>
    <t>Str fainari nr 23.</t>
  </si>
  <si>
    <t>17930</t>
  </si>
  <si>
    <t xml:space="preserve">Piri </t>
  </si>
  <si>
    <t>Denes</t>
  </si>
  <si>
    <t>Libertatii nr 7/1</t>
  </si>
  <si>
    <t>str.Brandusei nr.34</t>
  </si>
  <si>
    <t>Chisineu Cris</t>
  </si>
  <si>
    <t>17932</t>
  </si>
  <si>
    <t>iordache</t>
  </si>
  <si>
    <t>ovidiu iulian</t>
  </si>
  <si>
    <t>Poienarii Burchii sat. Carbunari nr.40</t>
  </si>
  <si>
    <t>Carbunari</t>
  </si>
  <si>
    <t xml:space="preserve">Tolstoi septemius severius tol 10 ap 14 </t>
  </si>
  <si>
    <t>17934</t>
  </si>
  <si>
    <t>Vacariu</t>
  </si>
  <si>
    <t xml:space="preserve"> Mironu,Nr.96</t>
  </si>
  <si>
    <t>Valea Moldovei</t>
  </si>
  <si>
    <t>Str. Bailor,Bloc 3,Scara B,Apartamentul 4.</t>
  </si>
  <si>
    <t>17936</t>
  </si>
  <si>
    <t>Draghici</t>
  </si>
  <si>
    <t>Sos Berceni</t>
  </si>
  <si>
    <t>alecu russo 57 E  15</t>
  </si>
  <si>
    <t>17938</t>
  </si>
  <si>
    <t>Luca</t>
  </si>
  <si>
    <t>palimariu</t>
  </si>
  <si>
    <t xml:space="preserve"> str insulei</t>
  </si>
  <si>
    <t>st. Targovistei 11</t>
  </si>
  <si>
    <t>17940</t>
  </si>
  <si>
    <t>COMOLI</t>
  </si>
  <si>
    <t>LAURA</t>
  </si>
  <si>
    <t>str.V.Alecsandri,nr.10A</t>
  </si>
  <si>
    <t>Eforie Sud</t>
  </si>
  <si>
    <t xml:space="preserve">Iulian </t>
  </si>
  <si>
    <t xml:space="preserve">Aleea școlii nr 3 bloc 38 Ap 9 etaj 1 scara a </t>
  </si>
  <si>
    <t>17942</t>
  </si>
  <si>
    <t>Paragina</t>
  </si>
  <si>
    <t>Aleea Armoniei 5/A/9</t>
  </si>
  <si>
    <t>Valeriu braniste nr 36</t>
  </si>
  <si>
    <t>17944</t>
  </si>
  <si>
    <t>Tineretului 55 ,Cladirea UNION</t>
  </si>
  <si>
    <t>Strada principala 217</t>
  </si>
  <si>
    <t>Comana De Jos</t>
  </si>
  <si>
    <t>17946</t>
  </si>
  <si>
    <t>Tatarasi,Dr.Savinii,nr. 7,scara B, bloc R1,et 4,ap. 17</t>
  </si>
  <si>
    <t>Gavril Galinescu nr6 bloc G0 ap 65 scara A</t>
  </si>
  <si>
    <t>17948</t>
  </si>
  <si>
    <t>SUNZUIANA</t>
  </si>
  <si>
    <t>IOANA</t>
  </si>
  <si>
    <t>STR. LIVEZII, NR 37</t>
  </si>
  <si>
    <t>strada Voievod Al. Moruzzi nr.9, bl. V54B sc 2 ap.26</t>
  </si>
  <si>
    <t>17950</t>
  </si>
  <si>
    <t>Anitoaiei</t>
  </si>
  <si>
    <t>str.Almas nr.2-8 Sect.1</t>
  </si>
  <si>
    <t>Strada.  George Cosbuc bloc 12 ap 44</t>
  </si>
  <si>
    <t>17952</t>
  </si>
  <si>
    <t>Handaric</t>
  </si>
  <si>
    <t>Florinela</t>
  </si>
  <si>
    <t>Borca, judet Neamt</t>
  </si>
  <si>
    <t>Cabanei,nr 2 ,bl 57 ,scara A ,ap 15 ,et 3</t>
  </si>
  <si>
    <t>Navodari</t>
  </si>
  <si>
    <t>17954</t>
  </si>
  <si>
    <t>rodica</t>
  </si>
  <si>
    <t>szekely</t>
  </si>
  <si>
    <t>com. Feldioara,str.o-goga,nr.62</t>
  </si>
  <si>
    <t>Feldioara</t>
  </si>
  <si>
    <t>Veteranilor nr 64</t>
  </si>
  <si>
    <t>Poiana Mare</t>
  </si>
  <si>
    <t>17956</t>
  </si>
  <si>
    <t>Mare</t>
  </si>
  <si>
    <t>Str Libertati 120a</t>
  </si>
  <si>
    <t>Str.Narciselor nr.27</t>
  </si>
  <si>
    <t>Vladimirescu</t>
  </si>
  <si>
    <t>17958</t>
  </si>
  <si>
    <t>Frijan</t>
  </si>
  <si>
    <t>Ioan Calin</t>
  </si>
  <si>
    <t>Decebal nr.27</t>
  </si>
  <si>
    <t>ORASTIE</t>
  </si>
  <si>
    <t xml:space="preserve"> Edgar</t>
  </si>
  <si>
    <t>Splaiul unirii 37, bl. M10, sc.3, parter, ap. 68, sector 3</t>
  </si>
  <si>
    <t>17960</t>
  </si>
  <si>
    <t xml:space="preserve">Lazar </t>
  </si>
  <si>
    <t>Progresului nr2 S11 scB ap25</t>
  </si>
  <si>
    <t xml:space="preserve">Sîrbu </t>
  </si>
  <si>
    <t>Strada craiovei nr 51</t>
  </si>
  <si>
    <t>Cetate dolj</t>
  </si>
  <si>
    <t>17962</t>
  </si>
  <si>
    <t>danel</t>
  </si>
  <si>
    <t>dumitru</t>
  </si>
  <si>
    <t>sos.giurgiului 33, bl.c1, sc.2, ap.22</t>
  </si>
  <si>
    <t>boinesti str principala nr 519</t>
  </si>
  <si>
    <t>Bixad</t>
  </si>
  <si>
    <t>17964</t>
  </si>
  <si>
    <t>Bucurescu</t>
  </si>
  <si>
    <t>sos. iancului nr.27 bl.105D sc.B et.3 ap.71</t>
  </si>
  <si>
    <t>Avram Iancu ,Nr.12 , Sc.A , Apt. Nr. 3</t>
  </si>
  <si>
    <t>17966</t>
  </si>
  <si>
    <t>Gal</t>
  </si>
  <si>
    <t>Nr: 296 , Cod:537211</t>
  </si>
  <si>
    <t>Dobeni</t>
  </si>
  <si>
    <t>Aurel vlaicu 65</t>
  </si>
  <si>
    <t>17968</t>
  </si>
  <si>
    <t>Vâjdea</t>
  </si>
  <si>
    <t>Jud. Alba Loc.Abrud Aleea Plopului Bl. O Sc. 4 Ap.1</t>
  </si>
  <si>
    <t>Abrud</t>
  </si>
  <si>
    <t xml:space="preserve">Comuna ungureni </t>
  </si>
  <si>
    <t>17970</t>
  </si>
  <si>
    <t>Vesa</t>
  </si>
  <si>
    <t>Paula</t>
  </si>
  <si>
    <t>str Mihail kogalniceanu</t>
  </si>
  <si>
    <t>33900</t>
  </si>
  <si>
    <t xml:space="preserve">Anghel </t>
  </si>
  <si>
    <t xml:space="preserve">Valea Moldovei jud Suceava </t>
  </si>
  <si>
    <t>17972</t>
  </si>
  <si>
    <t xml:space="preserve">Chelu </t>
  </si>
  <si>
    <t>Constantin Dobrogeanu Gherea nr 19</t>
  </si>
  <si>
    <t>Str. Prahovei nr 28. Scara 1 apartament 17</t>
  </si>
  <si>
    <t>17974</t>
  </si>
  <si>
    <t xml:space="preserve">Grigoras </t>
  </si>
  <si>
    <t>Com. Slobozia Conachi, jud. Galati</t>
  </si>
  <si>
    <t>Slobozia Conachi</t>
  </si>
  <si>
    <t>Vama buzăului nr 330 jud brasov</t>
  </si>
  <si>
    <t>Vama Buzaului</t>
  </si>
  <si>
    <t>17976</t>
  </si>
  <si>
    <t xml:space="preserve">Str. Banu maracine bl2 scA </t>
  </si>
  <si>
    <t>Alexandru Lăpușneanu 189 bloc7 scara E ap.97</t>
  </si>
  <si>
    <t>17978</t>
  </si>
  <si>
    <t>Năstase</t>
  </si>
  <si>
    <t>Luiza</t>
  </si>
  <si>
    <t xml:space="preserve">Aleea Portița numărul 2 bloc 13 apartament 14 </t>
  </si>
  <si>
    <t xml:space="preserve">Aleea Lunca Bradului 6. Bloc M31 sc B </t>
  </si>
  <si>
    <t>17980</t>
  </si>
  <si>
    <t>Iobaj</t>
  </si>
  <si>
    <t>Anda</t>
  </si>
  <si>
    <t>Codrului CC2 April. 3</t>
  </si>
  <si>
    <t>Sec 5,str Petre Ispirescu,nr 39,bl M137,sc 1,ap 27</t>
  </si>
  <si>
    <t>17982</t>
  </si>
  <si>
    <t>Niculache</t>
  </si>
  <si>
    <t>Strada oleg danovski nr 18 ap 3</t>
  </si>
  <si>
    <t>Str nicolae iorga,blocA93,scara corina</t>
  </si>
  <si>
    <t>17984</t>
  </si>
  <si>
    <t>totovici</t>
  </si>
  <si>
    <t>zoran</t>
  </si>
  <si>
    <t xml:space="preserve">gh. lazar 21 , sc B , ap 8  et 2 </t>
  </si>
  <si>
    <t xml:space="preserve">Soiului nr.15A </t>
  </si>
  <si>
    <t>Predeal</t>
  </si>
  <si>
    <t>17986</t>
  </si>
  <si>
    <t>MARGINEAN</t>
  </si>
  <si>
    <t>str.Bastionului nr. 2 bl.7 sc.A ap.3</t>
  </si>
  <si>
    <t>Sat culmea</t>
  </si>
  <si>
    <t>17988</t>
  </si>
  <si>
    <t>tiba</t>
  </si>
  <si>
    <t>str carpatilor nr 10</t>
  </si>
  <si>
    <t>Prejmer</t>
  </si>
  <si>
    <t>bd ferdinand nr 118 bl mttc sc d ap 38 et 3</t>
  </si>
  <si>
    <t>17990</t>
  </si>
  <si>
    <t>Ordace</t>
  </si>
  <si>
    <t>vasile.ordace@yahoo.com</t>
  </si>
  <si>
    <t>Parva</t>
  </si>
  <si>
    <t xml:space="preserve">Dehelean </t>
  </si>
  <si>
    <t xml:space="preserve">Strada Livezilor, nr26 </t>
  </si>
  <si>
    <t>17992</t>
  </si>
  <si>
    <t>Marancea</t>
  </si>
  <si>
    <t xml:space="preserve"> Mihaela</t>
  </si>
  <si>
    <t>Str. Sudului  Nr. 33</t>
  </si>
  <si>
    <t>Cilieni</t>
  </si>
  <si>
    <t>La canapelele rock</t>
  </si>
  <si>
    <t>17994</t>
  </si>
  <si>
    <t>matei</t>
  </si>
  <si>
    <t>str Pădurii nr 243c</t>
  </si>
  <si>
    <t>Ulmi</t>
  </si>
  <si>
    <t>Str Nicolae Bălcescu bl f sc a ap 3</t>
  </si>
  <si>
    <t>Amara</t>
  </si>
  <si>
    <t>17996</t>
  </si>
  <si>
    <t>Manea</t>
  </si>
  <si>
    <t>BALNACA com. Suncuius .  nr,casa 394</t>
  </si>
  <si>
    <t>Balnaca</t>
  </si>
  <si>
    <t>podu turcului str tudor vladimirescu 185</t>
  </si>
  <si>
    <t>Podu Turcului</t>
  </si>
  <si>
    <t>17998</t>
  </si>
  <si>
    <t>munteanu</t>
  </si>
  <si>
    <t>laura</t>
  </si>
  <si>
    <t>str mihai viteazu</t>
  </si>
  <si>
    <t>Bulevardul Nicolae Balcescu 35</t>
  </si>
  <si>
    <t>18000</t>
  </si>
  <si>
    <t>Str. A.s.puskin nr 88</t>
  </si>
  <si>
    <t>510756</t>
  </si>
  <si>
    <t>18002</t>
  </si>
  <si>
    <t>Berinde</t>
  </si>
  <si>
    <t xml:space="preserve">Mircea </t>
  </si>
  <si>
    <t>M. Kogălniceanu, Bl 1A, Ap28</t>
  </si>
  <si>
    <t xml:space="preserve">VASILE </t>
  </si>
  <si>
    <t xml:space="preserve">MANASESCU </t>
  </si>
  <si>
    <t>Str. Mare, nr. 123, cod 907175</t>
  </si>
  <si>
    <t>18004</t>
  </si>
  <si>
    <t>tarta</t>
  </si>
  <si>
    <t>susana</t>
  </si>
  <si>
    <t>sc unicarm srl Ortisoara drumul spre Calacea</t>
  </si>
  <si>
    <t>Ortisoara</t>
  </si>
  <si>
    <t>Prevederii 4, bl.D8, sc/et.2, apt/intf.63</t>
  </si>
  <si>
    <t>032301</t>
  </si>
  <si>
    <t>18006</t>
  </si>
  <si>
    <t>hgfghfg</t>
  </si>
  <si>
    <t>hhvv</t>
  </si>
  <si>
    <t>yuuyg</t>
  </si>
  <si>
    <t>Badila</t>
  </si>
  <si>
    <t>Bod.victoriei</t>
  </si>
  <si>
    <t>18008</t>
  </si>
  <si>
    <t>Iovanovici</t>
  </si>
  <si>
    <t>Delia</t>
  </si>
  <si>
    <t>Aleea ineu, bloc 2, scara A, apartam 1</t>
  </si>
  <si>
    <t>Vlad Tepes Nr. 10, Ap. 2</t>
  </si>
  <si>
    <t>430173</t>
  </si>
  <si>
    <t>18010</t>
  </si>
  <si>
    <t>Oancea</t>
  </si>
  <si>
    <t>Maria Lavinia</t>
  </si>
  <si>
    <t>Str. Bunea nr. 46</t>
  </si>
  <si>
    <t xml:space="preserve">Vica </t>
  </si>
  <si>
    <t>Comuna zorleni</t>
  </si>
  <si>
    <t>Zorleni</t>
  </si>
  <si>
    <t>18012</t>
  </si>
  <si>
    <t>Budai</t>
  </si>
  <si>
    <t>Romica</t>
  </si>
  <si>
    <t>Negoiță 2</t>
  </si>
  <si>
    <t xml:space="preserve">str. Cotul Mic. Nr. 2 ( casa) </t>
  </si>
  <si>
    <t>18014</t>
  </si>
  <si>
    <t>kiraly</t>
  </si>
  <si>
    <t>Richard</t>
  </si>
  <si>
    <t>strada gheorghe lazar nr.14</t>
  </si>
  <si>
    <t>Campia turzii</t>
  </si>
  <si>
    <t xml:space="preserve">Chiricea </t>
  </si>
  <si>
    <t>Bacau str. Alecu ruso 41 sc. D AP.9</t>
  </si>
  <si>
    <t>18016</t>
  </si>
  <si>
    <t>Cutoiu</t>
  </si>
  <si>
    <t>Vladut</t>
  </si>
  <si>
    <t>Sat. Ciolt nr.186/A Oras. Somcuta Mare</t>
  </si>
  <si>
    <t>Ciolt</t>
  </si>
  <si>
    <t>Str.Calomfirescu Nr.261.Bl.5S1.Sc.8,Ap.2</t>
  </si>
  <si>
    <t>18018</t>
  </si>
  <si>
    <t xml:space="preserve">Munteanu </t>
  </si>
  <si>
    <t xml:space="preserve">Petre </t>
  </si>
  <si>
    <t xml:space="preserve">Sat.Mineri Jud.Tulcea </t>
  </si>
  <si>
    <t>Sat Sticlăria</t>
  </si>
  <si>
    <t>Harlau</t>
  </si>
  <si>
    <t>18020</t>
  </si>
  <si>
    <t>Ambrosa</t>
  </si>
  <si>
    <t>Sos Ramnicu Sarat Nr 88(curte agrotem delkimvas)</t>
  </si>
  <si>
    <t>Sec.3.intrarea reconstructiei nr.1. Bl24. Sc8. Ap.329</t>
  </si>
  <si>
    <t>18022</t>
  </si>
  <si>
    <t>Gherase</t>
  </si>
  <si>
    <t>Strada Bucuresti Nr.8 Bl.18 Sc.A etaj8 Ap33</t>
  </si>
  <si>
    <t>Str uniri nr 32</t>
  </si>
  <si>
    <t>18024</t>
  </si>
  <si>
    <t>Zeces</t>
  </si>
  <si>
    <t>Libertatii 105, Sc.B ap 77</t>
  </si>
  <si>
    <t xml:space="preserve">Romina </t>
  </si>
  <si>
    <t>Bogdan Dragoş bl 7 parter</t>
  </si>
  <si>
    <t>18026</t>
  </si>
  <si>
    <t>savinesti str uzinei nr 59 jud neamt</t>
  </si>
  <si>
    <t>Str Gheorghe Doja Nr 15</t>
  </si>
  <si>
    <t>Nadlac</t>
  </si>
  <si>
    <t>18028</t>
  </si>
  <si>
    <t>cantea</t>
  </si>
  <si>
    <t>seleus.(de Danes)nr.399A</t>
  </si>
  <si>
    <t>Strada principala  nr87</t>
  </si>
  <si>
    <t>18030</t>
  </si>
  <si>
    <t>Gruion</t>
  </si>
  <si>
    <t>Vasile ioan</t>
  </si>
  <si>
    <t>Str Gheorghe Lazar nr 29 sc A ap 14</t>
  </si>
  <si>
    <t>Dr. N Ionescu Sisesti nr.4</t>
  </si>
  <si>
    <t>18032</t>
  </si>
  <si>
    <t>Goman</t>
  </si>
  <si>
    <t xml:space="preserve">Ilonca- Nina </t>
  </si>
  <si>
    <t xml:space="preserve">str. Dunarii nr.24 </t>
  </si>
  <si>
    <t>Oras Ciacova,Sat Obad,Strada Principala Nr.240</t>
  </si>
  <si>
    <t>Ciacova</t>
  </si>
  <si>
    <t>18034</t>
  </si>
  <si>
    <t xml:space="preserve">L.C Babea ,nr 3 bl 4 sc.A ap 27 </t>
  </si>
  <si>
    <t>Comuna Bunesti,Sat. Uncesti, str.Sesie, nr.10</t>
  </si>
  <si>
    <t>FALTICENI</t>
  </si>
  <si>
    <t>18036</t>
  </si>
  <si>
    <t>Chariuc</t>
  </si>
  <si>
    <t>Sat. Demacusa Moldovita județul. Suceava</t>
  </si>
  <si>
    <t>Moldovita</t>
  </si>
  <si>
    <t>Str Costieni.bl A1 .ap 7. et 3</t>
  </si>
  <si>
    <t>18038</t>
  </si>
  <si>
    <t>Strada. Nicolae grigorescu nr 44</t>
  </si>
  <si>
    <t>srt lugojului nr.58 /60</t>
  </si>
  <si>
    <t>18040</t>
  </si>
  <si>
    <t>radu</t>
  </si>
  <si>
    <t>giorgiana</t>
  </si>
  <si>
    <t>poiana campina nr 45</t>
  </si>
  <si>
    <t>Poiana Campina</t>
  </si>
  <si>
    <t>Sarmisegetuza nr9 bl Z1 et3 ap24</t>
  </si>
  <si>
    <t>18042</t>
  </si>
  <si>
    <t>ionela</t>
  </si>
  <si>
    <t>bataru</t>
  </si>
  <si>
    <t>la alex dora langa dedeman la lebenita</t>
  </si>
  <si>
    <t>Avram Iancu nr. 1</t>
  </si>
  <si>
    <t>18044</t>
  </si>
  <si>
    <t>Isacescu</t>
  </si>
  <si>
    <t>Sos Colentina, nr 74, bl 110, sc B, ap 55, et. 2, sec. 2, Bucuresti</t>
  </si>
  <si>
    <t xml:space="preserve">Aganim </t>
  </si>
  <si>
    <t xml:space="preserve">Sector 4 Sos giurgiului nr 120 bloc 13 sc 1 et 5 ap 25 </t>
  </si>
  <si>
    <t>18046</t>
  </si>
  <si>
    <t>Palacean</t>
  </si>
  <si>
    <t>Miraslau nr.4 a. 41</t>
  </si>
  <si>
    <t xml:space="preserve">Macula </t>
  </si>
  <si>
    <t>Str pelinului nr 17</t>
  </si>
  <si>
    <t>18048</t>
  </si>
  <si>
    <t>Robert-Ionut</t>
  </si>
  <si>
    <t>Racari51,nr.70,sc.2</t>
  </si>
  <si>
    <t xml:space="preserve">Adelina Ionela </t>
  </si>
  <si>
    <t>com nucsoara.sat Sboghitesti strd 1decembrie nr 34</t>
  </si>
  <si>
    <t>18050</t>
  </si>
  <si>
    <t>Nuca</t>
  </si>
  <si>
    <t>Comuna Magurele, nr 879</t>
  </si>
  <si>
    <t>Magurele</t>
  </si>
  <si>
    <t>Primăverii nr 8 bl s1 ap 207</t>
  </si>
  <si>
    <t>18052</t>
  </si>
  <si>
    <t>tanase constantin</t>
  </si>
  <si>
    <t>marcel</t>
  </si>
  <si>
    <t>popești leordeni  strada drumul fermei nr 2</t>
  </si>
  <si>
    <t>Popesti Leordeni</t>
  </si>
  <si>
    <t xml:space="preserve">Daniel-Ionel </t>
  </si>
  <si>
    <t xml:space="preserve">Dumitrache </t>
  </si>
  <si>
    <t>Str 1 Mai nr 17</t>
  </si>
  <si>
    <t>Jibou</t>
  </si>
  <si>
    <t>18054</t>
  </si>
  <si>
    <t xml:space="preserve">ilies </t>
  </si>
  <si>
    <t>str roman musat bl 4 parter aldis favorit</t>
  </si>
  <si>
    <t>aleea iezerului,nr4,bl.133,sc.D,ap.18</t>
  </si>
  <si>
    <t>18056</t>
  </si>
  <si>
    <t>IOAN ADRIAN</t>
  </si>
  <si>
    <t>TRANSILVANIEI 22A</t>
  </si>
  <si>
    <t>Cisnadie</t>
  </si>
  <si>
    <t>Str. Pelinului Nr 17</t>
  </si>
  <si>
    <t>18058</t>
  </si>
  <si>
    <t>Talos</t>
  </si>
  <si>
    <t>General Dragalina Nr 21 Bl D 12</t>
  </si>
  <si>
    <t>Sebes,Str. Lucian Blaga,Bl. 90,Ap.11</t>
  </si>
  <si>
    <t>SEBES</t>
  </si>
  <si>
    <t>18060</t>
  </si>
  <si>
    <t>Chis</t>
  </si>
  <si>
    <t>Ion luca caragiale nr.342</t>
  </si>
  <si>
    <t>Teaca</t>
  </si>
  <si>
    <t>Portul turistic Tomis, Restaurant Reyna</t>
  </si>
  <si>
    <t>18062</t>
  </si>
  <si>
    <t>Florian</t>
  </si>
  <si>
    <t>MIRCEA Vulcanescu nr 102  sector 1</t>
  </si>
  <si>
    <t>Parcului  nr.15</t>
  </si>
  <si>
    <t>Ziduri</t>
  </si>
  <si>
    <t>18064</t>
  </si>
  <si>
    <t>Vasluianu</t>
  </si>
  <si>
    <t xml:space="preserve">Alexandru </t>
  </si>
  <si>
    <t xml:space="preserve">Comuna Bogdanesti sat Bogdanesti jud Vaslui </t>
  </si>
  <si>
    <t>Bogdanesti</t>
  </si>
  <si>
    <t>Strada hipodrom nr 32 bloc b2 scara 3 apartament 54</t>
  </si>
  <si>
    <t>18066</t>
  </si>
  <si>
    <t>Tica</t>
  </si>
  <si>
    <t xml:space="preserve">Comuna Poiana ( Poiana de jos ) , linia mare </t>
  </si>
  <si>
    <t>Poiana</t>
  </si>
  <si>
    <t xml:space="preserve">Str Brătuleni Nr 1 com Miroslava </t>
  </si>
  <si>
    <t>18068</t>
  </si>
  <si>
    <t>augustin</t>
  </si>
  <si>
    <t>republicii nr 182</t>
  </si>
  <si>
    <t>Strehaia</t>
  </si>
  <si>
    <t>Bul 22 dec nr 171</t>
  </si>
  <si>
    <t>Fundulea</t>
  </si>
  <si>
    <t>18070</t>
  </si>
  <si>
    <t>Huszar</t>
  </si>
  <si>
    <t>Norbert</t>
  </si>
  <si>
    <t>Victoriei bl.17,ap.18,sc. B</t>
  </si>
  <si>
    <t>Negresti Oas</t>
  </si>
  <si>
    <t xml:space="preserve">Ionele </t>
  </si>
  <si>
    <t>Comuna mihai viteazul nr.1364 judetul cluj</t>
  </si>
  <si>
    <t xml:space="preserve">Comuna mihai viteazul </t>
  </si>
  <si>
    <t>407405</t>
  </si>
  <si>
    <t>18072</t>
  </si>
  <si>
    <t>Serban</t>
  </si>
  <si>
    <t>Strada Principala nr.23</t>
  </si>
  <si>
    <t>Bacea</t>
  </si>
  <si>
    <t>Smaranda Braescu, nr.32, bloc 12 H, sc.1, ap.15, sectorul 1</t>
  </si>
  <si>
    <t>18074</t>
  </si>
  <si>
    <t>belt</t>
  </si>
  <si>
    <t>ungheni nr 9 iasi</t>
  </si>
  <si>
    <t>Str laurilor nr 4 bloc 37 sc c etaj 1 ap 47</t>
  </si>
  <si>
    <t>18076</t>
  </si>
  <si>
    <t>Dan alexandru</t>
  </si>
  <si>
    <t>Str armata poporului nr1 bl L6 sc1 et5 ap024</t>
  </si>
  <si>
    <t>Str.Fintinele.nr52A</t>
  </si>
  <si>
    <t>18078</t>
  </si>
  <si>
    <t>Bocsa</t>
  </si>
  <si>
    <t>Olimpiu</t>
  </si>
  <si>
    <t>Lancram, strada Dealului, numaru 1</t>
  </si>
  <si>
    <t>Str.Leandrului,nr.2,bl.25,ap.3</t>
  </si>
  <si>
    <t>18080</t>
  </si>
  <si>
    <t>Soseaua Pantelimon Nr.: 239 ,Bl.:62 ,Sc.: B , Ap.:100 Bucuresti.</t>
  </si>
  <si>
    <t>Sos Bucuresti bloc 104 scara A ap 17 etaj 6</t>
  </si>
  <si>
    <t>18082</t>
  </si>
  <si>
    <t>Marin selea</t>
  </si>
  <si>
    <t>Strada brasov nr 16 pizzeria graffity</t>
  </si>
  <si>
    <t>Bucuresti noi, Jiului 75</t>
  </si>
  <si>
    <t>18084</t>
  </si>
  <si>
    <t>Calita</t>
  </si>
  <si>
    <t>Costina</t>
  </si>
  <si>
    <t>Str. Chiscani, nr.3,bl. 18A, sc.1, ap.35</t>
  </si>
  <si>
    <t>STR.CONSTANTIN BRANCOVEANU NR.22</t>
  </si>
  <si>
    <t>18086</t>
  </si>
  <si>
    <t>Duduta</t>
  </si>
  <si>
    <t>Coposu 120 ap 19</t>
  </si>
  <si>
    <t>Rozmarinului nr 2</t>
  </si>
  <si>
    <t>Santandrei</t>
  </si>
  <si>
    <t>18088</t>
  </si>
  <si>
    <t>lazar</t>
  </si>
  <si>
    <t>dani</t>
  </si>
  <si>
    <t>str.dunari nr 2</t>
  </si>
  <si>
    <t>Ineu</t>
  </si>
  <si>
    <t>Strada dobrogei nr 1 apt 3</t>
  </si>
  <si>
    <t>18090</t>
  </si>
  <si>
    <t>Gherle</t>
  </si>
  <si>
    <t>Oradeastr războieni nr.60 bl.D28 ap.4</t>
  </si>
  <si>
    <t>Strada principala nr 361</t>
  </si>
  <si>
    <t>Arpasu de Sus</t>
  </si>
  <si>
    <t>18092</t>
  </si>
  <si>
    <t>Taramboaca</t>
  </si>
  <si>
    <t xml:space="preserve">Vlad </t>
  </si>
  <si>
    <t>Sat Lunca Cetatuii str Editurii nr 41 com Ciurea jud Iasi</t>
  </si>
  <si>
    <t>jud. BN. com. PARVA. str. PRINCIPALA. nr. 676A</t>
  </si>
  <si>
    <t>427210</t>
  </si>
  <si>
    <t>18094</t>
  </si>
  <si>
    <t>furdui</t>
  </si>
  <si>
    <t>viorel</t>
  </si>
  <si>
    <t>str principala</t>
  </si>
  <si>
    <t>Jina</t>
  </si>
  <si>
    <t>Strada Crangului nr.31</t>
  </si>
  <si>
    <t>18096</t>
  </si>
  <si>
    <t>Postole</t>
  </si>
  <si>
    <t>Strada Luminii</t>
  </si>
  <si>
    <t>hotel dana venus</t>
  </si>
  <si>
    <t>18098</t>
  </si>
  <si>
    <t>Arpad</t>
  </si>
  <si>
    <t>Str.Unirii  nr.825</t>
  </si>
  <si>
    <t>Serbauti nr.601 str.principala</t>
  </si>
  <si>
    <t>Serbauti</t>
  </si>
  <si>
    <t>18100</t>
  </si>
  <si>
    <t>Str.Sudului     Nr.33</t>
  </si>
  <si>
    <t>Str. Dorobanti. Nr. 8</t>
  </si>
  <si>
    <t>18102</t>
  </si>
  <si>
    <t>Strada Tudor Vladimirescu nr 26</t>
  </si>
  <si>
    <t>Dobroesti</t>
  </si>
  <si>
    <t>Bl. Iuliu Maniu bl. 10a nr 59 SC. 4 ap. 144 sec. 6</t>
  </si>
  <si>
    <t>18104</t>
  </si>
  <si>
    <t>Lefter</t>
  </si>
  <si>
    <t>Irina-Gabriela</t>
  </si>
  <si>
    <t>Sat Gara Rosiesti, com Roriesti, judetul Vaslui</t>
  </si>
  <si>
    <t>Rosiesti</t>
  </si>
  <si>
    <t>Strada principala hancea</t>
  </si>
  <si>
    <t>18106</t>
  </si>
  <si>
    <t>Rupi</t>
  </si>
  <si>
    <t>Tg Mureș. Remete a 31 b</t>
  </si>
  <si>
    <t xml:space="preserve">Toma </t>
  </si>
  <si>
    <t xml:space="preserve">Florea </t>
  </si>
  <si>
    <t>Comuna Gurbanesti sat preasna strada primcipala nr.14</t>
  </si>
  <si>
    <t>18108</t>
  </si>
  <si>
    <t>Str. Uniri nr 7</t>
  </si>
  <si>
    <t>Sat Nevrincea com Bethausen</t>
  </si>
  <si>
    <t>Nevrincea</t>
  </si>
  <si>
    <t>18110</t>
  </si>
  <si>
    <t>Slatian</t>
  </si>
  <si>
    <t>Sapanta , str principala nr 762</t>
  </si>
  <si>
    <t>Sapanta</t>
  </si>
  <si>
    <t>Sector 1 Calea Grivitei 222 bloc. 7 Scara C Apartament 18</t>
  </si>
  <si>
    <t>18112</t>
  </si>
  <si>
    <t>Zdurcea</t>
  </si>
  <si>
    <t>Dableni</t>
  </si>
  <si>
    <t xml:space="preserve">Liliana </t>
  </si>
  <si>
    <t xml:space="preserve">Porcos </t>
  </si>
  <si>
    <t>Strada Tabacului nr 5 bloc g4 etaj 2</t>
  </si>
  <si>
    <t>18114</t>
  </si>
  <si>
    <t>Angyal</t>
  </si>
  <si>
    <t>Evelyne</t>
  </si>
  <si>
    <t>Panait Cerna nr. 23</t>
  </si>
  <si>
    <t>Satu Mare</t>
  </si>
  <si>
    <t>440068</t>
  </si>
  <si>
    <t xml:space="preserve">suharau </t>
  </si>
  <si>
    <t>Dorohoi</t>
  </si>
  <si>
    <t>18116</t>
  </si>
  <si>
    <t xml:space="preserve">Deneș </t>
  </si>
  <si>
    <t xml:space="preserve">Viorica </t>
  </si>
  <si>
    <t>Dumitra, str.Principala nr.515</t>
  </si>
  <si>
    <t>strada pandurilor,nr6,ap.45</t>
  </si>
  <si>
    <t>18118</t>
  </si>
  <si>
    <t xml:space="preserve">Strada republici </t>
  </si>
  <si>
    <t>Str. Principala Nr.217</t>
  </si>
  <si>
    <t>Eftimie Murgu</t>
  </si>
  <si>
    <t>18120</t>
  </si>
  <si>
    <t>Zelinca</t>
  </si>
  <si>
    <t>str Neagoe Basarab</t>
  </si>
  <si>
    <t>Podul Iloaiei</t>
  </si>
  <si>
    <t>Bulevardul Roman Mușat, bloc 33, scara G , apartament 223</t>
  </si>
  <si>
    <t>18122</t>
  </si>
  <si>
    <t>Laczkó-Albert</t>
  </si>
  <si>
    <t>Emese</t>
  </si>
  <si>
    <t>str. Alszegi, nr. 108/17</t>
  </si>
  <si>
    <t>Remetea</t>
  </si>
  <si>
    <t>Strada Stadionului Nr. 11</t>
  </si>
  <si>
    <t>Zboiu</t>
  </si>
  <si>
    <t>18124</t>
  </si>
  <si>
    <t>Comuna Visina Veche,str.Ciresului,nr.60.</t>
  </si>
  <si>
    <t>Visina</t>
  </si>
  <si>
    <t>Calea grivitei nr 204 sector 1</t>
  </si>
  <si>
    <t>18126</t>
  </si>
  <si>
    <t>Balasoiu</t>
  </si>
  <si>
    <t>str.Principala ,Mihaesti ,nr.70A</t>
  </si>
  <si>
    <t>Mihaesti</t>
  </si>
  <si>
    <t>Principala.nr474</t>
  </si>
  <si>
    <t>Valcanesti</t>
  </si>
  <si>
    <t>18128</t>
  </si>
  <si>
    <t>Toto</t>
  </si>
  <si>
    <t>Dobr</t>
  </si>
  <si>
    <t>Str frumusani nr 2 ap 69</t>
  </si>
  <si>
    <t xml:space="preserve"> Costel</t>
  </si>
  <si>
    <t>Sat Burìaș, Comuna Peris, Strada Caminului Nr 28</t>
  </si>
  <si>
    <t>Burias</t>
  </si>
  <si>
    <t>18130</t>
  </si>
  <si>
    <t>Blidariu</t>
  </si>
  <si>
    <t>Fagarasului-24-d</t>
  </si>
  <si>
    <t>Str. Visului, nr. 25, ap 1</t>
  </si>
  <si>
    <t>Giroc</t>
  </si>
  <si>
    <t>18132</t>
  </si>
  <si>
    <t>gina</t>
  </si>
  <si>
    <t>marchis</t>
  </si>
  <si>
    <t>str.ge.v..bibescu. nr 1-3 bloc 8/1 scara b etaj 2 ap.24 sector 1 bucuresti</t>
  </si>
  <si>
    <t>Vistea de jos str.principala .nr.127</t>
  </si>
  <si>
    <t>18134</t>
  </si>
  <si>
    <t>rosianu</t>
  </si>
  <si>
    <t>strada oituz,nr. 47 c, otopeni</t>
  </si>
  <si>
    <t xml:space="preserve"> Com : Schela </t>
  </si>
  <si>
    <t xml:space="preserve"> Jud : Gorj</t>
  </si>
  <si>
    <t xml:space="preserve"> Schela </t>
  </si>
  <si>
    <t>050557</t>
  </si>
  <si>
    <t>18136</t>
  </si>
  <si>
    <t>Danut</t>
  </si>
  <si>
    <t>strada vladeasa nr 8, bloc C 48, scara 1, etaj 5, ap 65, sector 6, Bucuresti</t>
  </si>
  <si>
    <t>Strada-Ronald Reagan, Nr-21, Bloc-21, Scara-B, Apartament-40</t>
  </si>
  <si>
    <t>18138</t>
  </si>
  <si>
    <t>Nouras</t>
  </si>
  <si>
    <t>Preciziei 24,west gate,bloc b1,camera 546</t>
  </si>
  <si>
    <t>Gradinarilor 33 sector 3 ap 10 etaj 2</t>
  </si>
  <si>
    <t>18140</t>
  </si>
  <si>
    <t>Antonio</t>
  </si>
  <si>
    <t xml:space="preserve"> Ciupagea</t>
  </si>
  <si>
    <t xml:space="preserve">Strada Poenari </t>
  </si>
  <si>
    <t>Bolintin Vale</t>
  </si>
  <si>
    <t xml:space="preserve">Barbieru </t>
  </si>
  <si>
    <t xml:space="preserve">Răzvan </t>
  </si>
  <si>
    <t>Com punesti sat pauneati</t>
  </si>
  <si>
    <t>18142</t>
  </si>
  <si>
    <t>Toflea</t>
  </si>
  <si>
    <t>mun.Sacele,jud.Brasov,str.Stefan cel Mare bl.35 sc.B ap.17</t>
  </si>
  <si>
    <t>Sacele</t>
  </si>
  <si>
    <t>Iacob Muresianu</t>
  </si>
  <si>
    <t>18144</t>
  </si>
  <si>
    <t xml:space="preserve">Ficzus Attila </t>
  </si>
  <si>
    <t>Attila</t>
  </si>
  <si>
    <t>Str. Carierei.S1 scara C Ap 37</t>
  </si>
  <si>
    <t>Gheorgheni</t>
  </si>
  <si>
    <t>Bdul Tomis, nr.149A, bl.ts3, sc.a, etj.5, ap.18</t>
  </si>
  <si>
    <t>18146</t>
  </si>
  <si>
    <t>Hizo</t>
  </si>
  <si>
    <t>156</t>
  </si>
  <si>
    <t>Iermata Neagra</t>
  </si>
  <si>
    <t>Strada principala. Nr  33</t>
  </si>
  <si>
    <t>18148</t>
  </si>
  <si>
    <t>denis</t>
  </si>
  <si>
    <t>birle</t>
  </si>
  <si>
    <t>Tulghies nr115</t>
  </si>
  <si>
    <t>Tulghies</t>
  </si>
  <si>
    <t>str. Carpati nr.28A</t>
  </si>
  <si>
    <t>18150</t>
  </si>
  <si>
    <t>Izvoran</t>
  </si>
  <si>
    <t>Str.Florilor Nr.365</t>
  </si>
  <si>
    <t>Moftinu Mic</t>
  </si>
  <si>
    <t>str.general praporgescu , nr. 103</t>
  </si>
  <si>
    <t>Turnu Magurele</t>
  </si>
  <si>
    <t>18152</t>
  </si>
  <si>
    <t xml:space="preserve">Dobrescu </t>
  </si>
  <si>
    <t>Str Nicolae Iorga Scara B Nr 56 AP 37</t>
  </si>
  <si>
    <t>Valenii De Munte</t>
  </si>
  <si>
    <t>sos oltenitei nr 178a bl 2 sc 2 ap 44</t>
  </si>
  <si>
    <t>18154</t>
  </si>
  <si>
    <t>Alpredi</t>
  </si>
  <si>
    <t>Costinel</t>
  </si>
  <si>
    <t>Leurda</t>
  </si>
  <si>
    <t>Hôtel casa de la rosa</t>
  </si>
  <si>
    <t>18156</t>
  </si>
  <si>
    <t>giogea</t>
  </si>
  <si>
    <t>Ovidiu str. Macului nr 1 jud constanța</t>
  </si>
  <si>
    <t>Sat Turnu Str 6 nr 266</t>
  </si>
  <si>
    <t>18158</t>
  </si>
  <si>
    <t>Patrana</t>
  </si>
  <si>
    <t>Vitan barzesti hotel Rin nr 88</t>
  </si>
  <si>
    <t xml:space="preserve">Costea </t>
  </si>
  <si>
    <t>B.st.delavrancea ,nr8 ,bloc j1 scara b .etaj 2,ap46.etaj 2</t>
  </si>
  <si>
    <t>Negrilesti 222 judet bistrita nasaud</t>
  </si>
  <si>
    <t>2750</t>
  </si>
  <si>
    <t>18160</t>
  </si>
  <si>
    <t>Dragu</t>
  </si>
  <si>
    <t>Str Dr Prof Stef Garbea.Bl J Ap 3 Et 1</t>
  </si>
  <si>
    <t>Baru Mare</t>
  </si>
  <si>
    <t xml:space="preserve">Rosu Alexandru ion cuza </t>
  </si>
  <si>
    <t>18162</t>
  </si>
  <si>
    <t>ciucur</t>
  </si>
  <si>
    <t>eliade</t>
  </si>
  <si>
    <t>BACAU , ȘOIMULUI NR.2 &amp;quot;FLOATEA DE COLT KIDS&amp;quot;</t>
  </si>
  <si>
    <t>Caporal ivan anghelache nr3 bl M 30 sc 1 etj 8 ap 51</t>
  </si>
  <si>
    <t>18164</t>
  </si>
  <si>
    <t>Franczia</t>
  </si>
  <si>
    <t>Edward</t>
  </si>
  <si>
    <t>Coroianu 30</t>
  </si>
  <si>
    <t>Str. Buridava Nr. 16 bl. U3 sc. A</t>
  </si>
  <si>
    <t>18166</t>
  </si>
  <si>
    <t>Radui</t>
  </si>
  <si>
    <t>Andrey</t>
  </si>
  <si>
    <t>Strada soimilor nr 57</t>
  </si>
  <si>
    <t>Muncii nr2 bl n3 ap2 sc1</t>
  </si>
  <si>
    <t>Odobesti</t>
  </si>
  <si>
    <t>625300</t>
  </si>
  <si>
    <t>18168</t>
  </si>
  <si>
    <t xml:space="preserve">stan </t>
  </si>
  <si>
    <t xml:space="preserve">marius </t>
  </si>
  <si>
    <t xml:space="preserve">mosoaia calea dragasani </t>
  </si>
  <si>
    <t xml:space="preserve">Marin </t>
  </si>
  <si>
    <t>Com vadu pasii sat scurtesti str tineretului 35</t>
  </si>
  <si>
    <t>Scurtesti</t>
  </si>
  <si>
    <t>18170</t>
  </si>
  <si>
    <t>str. Alexandru cel Bun nr. 11</t>
  </si>
  <si>
    <t xml:space="preserve">Dragoș Vodă nr 13 </t>
  </si>
  <si>
    <t xml:space="preserve">Slănic </t>
  </si>
  <si>
    <t>106000</t>
  </si>
  <si>
    <t>18172</t>
  </si>
  <si>
    <t xml:space="preserve">Liviu Rebreanu nr 46-58, Rasarit de Soare, sc K, ap 24 </t>
  </si>
  <si>
    <t>Strada:Faurilor  nr:32</t>
  </si>
  <si>
    <t>18174</t>
  </si>
  <si>
    <t xml:space="preserve">Boroica </t>
  </si>
  <si>
    <t>str.principala nr.140</t>
  </si>
  <si>
    <t>Str. Episcopiei , Nr. 11-14</t>
  </si>
  <si>
    <t>18176</t>
  </si>
  <si>
    <t>Strada. Mihai Eminescu. NR 52</t>
  </si>
  <si>
    <t>Str. Viilor, nr. 52</t>
  </si>
  <si>
    <t>18178</t>
  </si>
  <si>
    <t xml:space="preserve">anghel </t>
  </si>
  <si>
    <t xml:space="preserve">sat viisoara ,com ulmi strada viitorului nr 113 </t>
  </si>
  <si>
    <t>St.sever bocu bl B57 ap.1</t>
  </si>
  <si>
    <t>Infratiri nr 9</t>
  </si>
  <si>
    <t>Tg mures</t>
  </si>
  <si>
    <t>18181</t>
  </si>
  <si>
    <t>condurache</t>
  </si>
  <si>
    <t>calea calarasilor,nr240 ,bl.a2,ap.18,braila</t>
  </si>
  <si>
    <t>Mioriței 92 A ap36</t>
  </si>
  <si>
    <t>Str București bl 714a sc b ap 18</t>
  </si>
  <si>
    <t>18184</t>
  </si>
  <si>
    <t>Talmaciu</t>
  </si>
  <si>
    <t>Codrin</t>
  </si>
  <si>
    <t>Strada husului bloc 215 scara A ap 16</t>
  </si>
  <si>
    <t>18185</t>
  </si>
  <si>
    <t xml:space="preserve">Feresteanu </t>
  </si>
  <si>
    <t>Alea dealul macinului nr4 bl d40 sc e et1 ap 65</t>
  </si>
  <si>
    <t>Carol I</t>
  </si>
  <si>
    <t>Bucsa</t>
  </si>
  <si>
    <t>Statuses</t>
  </si>
  <si>
    <t>Customer Groups</t>
  </si>
  <si>
    <t>Stores</t>
  </si>
  <si>
    <t>ID</t>
  </si>
  <si>
    <t>Name</t>
  </si>
</sst>
</file>

<file path=xl/styles.xml><?xml version="1.0" encoding="utf-8"?>
<styleSheet xmlns="http://schemas.openxmlformats.org/spreadsheetml/2006/main" xml:space="preserve">
  <numFmts count="0"/>
  <fonts count="6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1"/>
      <color rgb="FFFFFFFF"/>
      <name val="Calibri"/>
    </font>
    <font>
      <b val="0"/>
      <i val="0"/>
      <strike val="0"/>
      <u val="none"/>
      <sz val="9"/>
      <color rgb="FF000000"/>
      <name val="Arial"/>
    </font>
    <font>
      <b val="1"/>
      <i val="0"/>
      <strike val="0"/>
      <u val="none"/>
      <sz val="11"/>
      <color rgb="FF000000"/>
      <name val="Calibri"/>
    </font>
  </fonts>
  <fills count="7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17375E"/>
        <bgColor rgb="FF17365D"/>
      </patternFill>
    </fill>
    <fill>
      <patternFill patternType="solid">
        <fgColor rgb="FF17365D"/>
        <bgColor rgb="FF17375E"/>
      </patternFill>
    </fill>
    <fill>
      <patternFill patternType="solid">
        <fgColor rgb="FF254061"/>
        <bgColor rgb="FF17375E"/>
      </patternFill>
    </fill>
    <fill>
      <patternFill patternType="solid">
        <fgColor rgb="FFDCE6F2"/>
        <bgColor rgb="FFCCFFFF"/>
      </patternFill>
    </fill>
  </fills>
  <borders count="1">
    <border/>
  </borders>
  <cellStyleXfs count="1">
    <xf numFmtId="0" fontId="0" fillId="0" borderId="0"/>
  </cellStyleXfs>
  <cellXfs count="12">
    <xf xfId="0" fontId="0" numFmtId="49" fillId="2" borderId="0" applyFont="0" applyNumberFormat="0" applyFill="0" applyBorder="0" applyAlignment="0" applyProtection="true">
      <alignment horizontal="general" vertical="bottom" textRotation="0" wrapText="false" shrinkToFit="false"/>
      <protection locked="true" hidden="false"/>
    </xf>
    <xf xfId="0" fontId="1" numFmtId="0" fillId="2" borderId="0" applyFont="1" applyNumberFormat="1" applyFill="0" applyBorder="0" applyAlignment="1" applyProtection="true">
      <alignment horizontal="left" vertical="top" textRotation="0" wrapText="false" shrinkToFit="false"/>
      <protection locked="true" hidden="false"/>
    </xf>
    <xf xfId="0" fontId="1" numFmtId="49" fillId="2" borderId="0" applyFont="1" applyNumberFormat="0" applyFill="0" applyBorder="0" applyAlignment="0" applyProtection="true">
      <alignment horizontal="general" vertical="bottom" textRotation="0" wrapText="false" shrinkToFit="false"/>
      <protection locked="true" hidden="false"/>
    </xf>
    <xf xfId="0" fontId="2" numFmtId="0" fillId="3" borderId="0" applyFont="1" applyNumberFormat="1" applyFill="1" applyBorder="0" applyAlignment="1" applyProtection="true">
      <alignment horizontal="center" vertical="center" textRotation="0" wrapText="true" shrinkToFit="false"/>
      <protection locked="true" hidden="false"/>
    </xf>
    <xf xfId="0" fontId="2" numFmtId="0" fillId="4" borderId="0" applyFont="1" applyNumberFormat="1" applyFill="1" applyBorder="0" applyAlignment="1" applyProtection="true">
      <alignment horizontal="center" vertical="center" textRotation="0" wrapText="true" shrinkToFit="false"/>
      <protection locked="true" hidden="false"/>
    </xf>
    <xf xfId="0" fontId="0" numFmtId="0" fillId="2" borderId="0" applyFont="0" applyNumberFormat="1" applyFill="0" applyBorder="0" applyAlignment="1" applyProtection="true">
      <alignment horizontal="left" vertical="bottom" textRotation="0" wrapText="false" shrinkToFit="false"/>
      <protection locked="true" hidden="false"/>
    </xf>
    <xf xfId="0" fontId="0" numFmtId="0" fillId="2" borderId="0" applyFont="0" applyNumberFormat="1" applyFill="0" applyBorder="0" applyAlignment="1" applyProtection="true">
      <alignment horizontal="center" vertical="bottom" textRotation="0" wrapText="false" shrinkToFit="false"/>
      <protection locked="true" hidden="false"/>
    </xf>
    <xf xfId="0" fontId="2" numFmtId="0" fillId="5" borderId="0" applyFont="1" applyNumberFormat="1" applyFill="1" applyBorder="0" applyAlignment="1" applyProtection="true">
      <alignment horizontal="center" vertical="bottom" textRotation="0" wrapText="false" shrinkToFit="false"/>
      <protection locked="true" hidden="false"/>
    </xf>
    <xf xfId="0" fontId="2" numFmtId="0" fillId="5" borderId="0" applyFont="1" applyNumberFormat="1" applyFill="1" applyBorder="0" applyAlignment="1" applyProtection="true">
      <alignment horizontal="center" vertical="bottom" textRotation="0" wrapText="false" shrinkToFit="false"/>
      <protection locked="true" hidden="false"/>
    </xf>
    <xf xfId="0" fontId="3" numFmtId="0" fillId="5" borderId="0" applyFont="1" applyNumberFormat="1" applyFill="1" applyBorder="0" applyAlignment="1" applyProtection="true">
      <alignment horizontal="center" vertical="bottom" textRotation="0" wrapText="false" shrinkToFit="false"/>
      <protection locked="true" hidden="false"/>
    </xf>
    <xf xfId="0" fontId="4" numFmtId="0" fillId="2" borderId="0" applyFont="1" applyNumberFormat="1" applyFill="0" applyBorder="0" applyAlignment="1" applyProtection="true">
      <alignment horizontal="left" vertical="bottom" textRotation="0" wrapText="false" shrinkToFit="false"/>
      <protection locked="true" hidden="false"/>
    </xf>
    <xf xfId="0" fontId="5" numFmtId="0" fillId="6" borderId="0" applyFont="1" applyNumberFormat="1" applyFill="1" applyBorder="0" applyAlignment="1" applyProtection="true">
      <alignment horizontal="center" vertical="bottom" textRotation="0" wrapText="false" shrinkToFit="false"/>
      <protection locked="true" hidden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MK501"/>
  <sheetViews>
    <sheetView tabSelected="0" workbookViewId="0" showGridLines="true" showRowColHeaders="1">
      <selection activeCell="L1" sqref="L1"/>
    </sheetView>
  </sheetViews>
  <sheetFormatPr defaultRowHeight="14.4" outlineLevelRow="0" outlineLevelCol="0"/>
  <cols>
    <col min="1" max="1" width="10.58" customWidth="true" style="1"/>
    <col min="2" max="2" width="15.57" customWidth="true" style="1"/>
    <col min="3" max="3" width="14.01" customWidth="true" style="1"/>
    <col min="4" max="4" width="12.29" customWidth="true" style="1"/>
    <col min="5" max="5" width="14.43" customWidth="true" style="1"/>
    <col min="6" max="6" width="12.57" customWidth="true" style="1"/>
    <col min="7" max="7" width="12.14" customWidth="true" style="1"/>
    <col min="8" max="8" width="12.14" customWidth="true" style="1"/>
    <col min="9" max="9" width="12.14" customWidth="true" style="1"/>
    <col min="10" max="10" width="12.14" customWidth="true" style="1"/>
    <col min="11" max="11" width="12.14" customWidth="true" style="1"/>
    <col min="12" max="12" width="12.29" customWidth="true" style="1"/>
    <col min="13" max="13" width="12.29" customWidth="true" style="1"/>
    <col min="14" max="14" width="12.29" customWidth="true" style="1"/>
    <col min="15" max="15" width="12.29" customWidth="true" style="1"/>
    <col min="16" max="16" width="12.29" customWidth="true" style="1"/>
    <col min="17" max="17" width="12.29" customWidth="true" style="1"/>
    <col min="18" max="18" width="12.29" customWidth="true" style="1"/>
    <col min="19" max="19" width="12.29" customWidth="true" style="1"/>
    <col min="20" max="20" width="9.130000000000001" customWidth="true" style="1"/>
    <col min="21" max="21" width="9.130000000000001" customWidth="true" style="2"/>
    <col min="22" max="22" width="9.130000000000001" customWidth="true" style="2"/>
    <col min="23" max="23" width="9.130000000000001" customWidth="true" style="2"/>
    <col min="24" max="24" width="9.130000000000001" customWidth="true" style="2"/>
    <col min="25" max="25" width="9.130000000000001" customWidth="true" style="1"/>
    <col min="26" max="26" width="9.130000000000001" customWidth="true" style="1"/>
    <col min="27" max="27" width="9.130000000000001" customWidth="true" style="1"/>
    <col min="28" max="28" width="9.130000000000001" customWidth="true" style="1"/>
    <col min="29" max="29" width="9.130000000000001" customWidth="true" style="1"/>
    <col min="30" max="30" width="9.130000000000001" customWidth="true" style="1"/>
    <col min="31" max="31" width="9.130000000000001" customWidth="true" style="1"/>
    <col min="32" max="32" width="9.130000000000001" customWidth="true" style="1"/>
    <col min="33" max="33" width="9.130000000000001" customWidth="true" style="1"/>
    <col min="34" max="34" width="9.130000000000001" customWidth="true" style="1"/>
    <col min="35" max="35" width="9.130000000000001" customWidth="true" style="1"/>
    <col min="36" max="36" width="9.130000000000001" customWidth="true" style="1"/>
    <col min="37" max="37" width="9.130000000000001" customWidth="true" style="1"/>
    <col min="38" max="38" width="9.130000000000001" customWidth="true" style="1"/>
    <col min="39" max="39" width="9.130000000000001" customWidth="true" style="1"/>
    <col min="40" max="40" width="9.130000000000001" customWidth="true" style="1"/>
    <col min="41" max="41" width="9.130000000000001" customWidth="true" style="1"/>
    <col min="42" max="42" width="9.130000000000001" customWidth="true" style="1"/>
    <col min="43" max="43" width="9.130000000000001" customWidth="true" style="1"/>
    <col min="44" max="44" width="9.130000000000001" customWidth="true" style="1"/>
    <col min="45" max="45" width="9.130000000000001" customWidth="true" style="1"/>
    <col min="46" max="46" width="9.130000000000001" customWidth="true" style="1"/>
    <col min="47" max="47" width="9.130000000000001" customWidth="true" style="1"/>
    <col min="48" max="48" width="9.130000000000001" customWidth="true" style="1"/>
    <col min="49" max="49" width="9.130000000000001" customWidth="true" style="1"/>
    <col min="50" max="50" width="9.130000000000001" customWidth="true" style="1"/>
    <col min="51" max="51" width="9.130000000000001" customWidth="true" style="1"/>
    <col min="52" max="52" width="9.130000000000001" customWidth="true" style="1"/>
    <col min="53" max="53" width="9.130000000000001" customWidth="true" style="1"/>
    <col min="54" max="54" width="9.130000000000001" customWidth="true" style="1"/>
    <col min="55" max="55" width="9.130000000000001" customWidth="true" style="1"/>
    <col min="56" max="56" width="9.130000000000001" customWidth="true" style="1"/>
    <col min="57" max="57" width="9.130000000000001" customWidth="true" style="1"/>
    <col min="58" max="58" width="9.130000000000001" customWidth="true" style="1"/>
    <col min="59" max="59" width="9.130000000000001" customWidth="true" style="1"/>
    <col min="60" max="60" width="9.130000000000001" customWidth="true" style="1"/>
    <col min="61" max="61" width="9.130000000000001" customWidth="true" style="1"/>
    <col min="62" max="62" width="9.130000000000001" customWidth="true" style="1"/>
    <col min="63" max="63" width="9.130000000000001" customWidth="true" style="1"/>
    <col min="64" max="64" width="9.130000000000001" customWidth="true" style="1"/>
    <col min="65" max="65" width="9.130000000000001" customWidth="true" style="1"/>
    <col min="66" max="66" width="9.130000000000001" customWidth="true" style="1"/>
    <col min="67" max="67" width="9.130000000000001" customWidth="true" style="1"/>
    <col min="68" max="68" width="9.130000000000001" customWidth="true" style="1"/>
    <col min="69" max="69" width="9.130000000000001" customWidth="true" style="1"/>
    <col min="70" max="70" width="9.130000000000001" customWidth="true" style="1"/>
    <col min="71" max="71" width="9.130000000000001" customWidth="true" style="1"/>
    <col min="72" max="72" width="9.130000000000001" customWidth="true" style="1"/>
    <col min="73" max="73" width="9.130000000000001" customWidth="true" style="1"/>
    <col min="74" max="74" width="9.130000000000001" customWidth="true" style="1"/>
    <col min="75" max="75" width="9.130000000000001" customWidth="true" style="1"/>
    <col min="76" max="76" width="9.130000000000001" customWidth="true" style="1"/>
    <col min="77" max="77" width="9.130000000000001" customWidth="true" style="1"/>
    <col min="78" max="78" width="9.130000000000001" customWidth="true" style="1"/>
    <col min="79" max="79" width="9.130000000000001" customWidth="true" style="1"/>
    <col min="80" max="80" width="9.130000000000001" customWidth="true" style="1"/>
    <col min="81" max="81" width="9.130000000000001" customWidth="true" style="1"/>
    <col min="82" max="82" width="9.130000000000001" customWidth="true" style="1"/>
    <col min="83" max="83" width="9.130000000000001" customWidth="true" style="1"/>
    <col min="84" max="84" width="9.130000000000001" customWidth="true" style="1"/>
    <col min="85" max="85" width="9.130000000000001" customWidth="true" style="1"/>
    <col min="86" max="86" width="9.130000000000001" customWidth="true" style="1"/>
    <col min="87" max="87" width="9.130000000000001" customWidth="true" style="1"/>
    <col min="88" max="88" width="9.130000000000001" customWidth="true" style="1"/>
    <col min="89" max="89" width="9.130000000000001" customWidth="true" style="1"/>
    <col min="90" max="90" width="9.130000000000001" customWidth="true" style="1"/>
    <col min="91" max="91" width="9.130000000000001" customWidth="true" style="1"/>
    <col min="92" max="92" width="9.130000000000001" customWidth="true" style="1"/>
    <col min="93" max="93" width="9.130000000000001" customWidth="true" style="1"/>
    <col min="94" max="94" width="9.130000000000001" customWidth="true" style="1"/>
    <col min="95" max="95" width="9.130000000000001" customWidth="true" style="1"/>
    <col min="96" max="96" width="9.130000000000001" customWidth="true" style="1"/>
    <col min="97" max="97" width="9.130000000000001" customWidth="true" style="1"/>
    <col min="98" max="98" width="9.130000000000001" customWidth="true" style="1"/>
    <col min="99" max="99" width="9.130000000000001" customWidth="true" style="1"/>
    <col min="100" max="100" width="9.130000000000001" customWidth="true" style="1"/>
    <col min="101" max="101" width="9.130000000000001" customWidth="true" style="1"/>
    <col min="102" max="102" width="9.130000000000001" customWidth="true" style="1"/>
    <col min="103" max="103" width="9.130000000000001" customWidth="true" style="1"/>
    <col min="104" max="104" width="9.130000000000001" customWidth="true" style="1"/>
    <col min="105" max="105" width="9.130000000000001" customWidth="true" style="1"/>
    <col min="106" max="106" width="9.130000000000001" customWidth="true" style="1"/>
    <col min="107" max="107" width="9.130000000000001" customWidth="true" style="1"/>
    <col min="108" max="108" width="9.130000000000001" customWidth="true" style="1"/>
    <col min="109" max="109" width="9.130000000000001" customWidth="true" style="1"/>
    <col min="110" max="110" width="9.130000000000001" customWidth="true" style="1"/>
    <col min="111" max="111" width="9.130000000000001" customWidth="true" style="1"/>
    <col min="112" max="112" width="9.130000000000001" customWidth="true" style="1"/>
    <col min="113" max="113" width="9.130000000000001" customWidth="true" style="1"/>
    <col min="114" max="114" width="9.130000000000001" customWidth="true" style="1"/>
    <col min="115" max="115" width="9.130000000000001" customWidth="true" style="1"/>
    <col min="116" max="116" width="9.130000000000001" customWidth="true" style="1"/>
    <col min="117" max="117" width="9.130000000000001" customWidth="true" style="1"/>
    <col min="118" max="118" width="9.130000000000001" customWidth="true" style="1"/>
    <col min="119" max="119" width="9.130000000000001" customWidth="true" style="1"/>
    <col min="120" max="120" width="9.130000000000001" customWidth="true" style="1"/>
    <col min="121" max="121" width="9.130000000000001" customWidth="true" style="1"/>
    <col min="122" max="122" width="9.130000000000001" customWidth="true" style="1"/>
    <col min="123" max="123" width="9.130000000000001" customWidth="true" style="1"/>
    <col min="124" max="124" width="9.130000000000001" customWidth="true" style="1"/>
    <col min="125" max="125" width="9.130000000000001" customWidth="true" style="1"/>
    <col min="126" max="126" width="9.130000000000001" customWidth="true" style="1"/>
    <col min="127" max="127" width="9.130000000000001" customWidth="true" style="1"/>
    <col min="128" max="128" width="9.130000000000001" customWidth="true" style="1"/>
    <col min="129" max="129" width="9.130000000000001" customWidth="true" style="1"/>
    <col min="130" max="130" width="9.130000000000001" customWidth="true" style="1"/>
    <col min="131" max="131" width="9.130000000000001" customWidth="true" style="1"/>
    <col min="132" max="132" width="9.130000000000001" customWidth="true" style="1"/>
    <col min="133" max="133" width="9.130000000000001" customWidth="true" style="1"/>
    <col min="134" max="134" width="9.130000000000001" customWidth="true" style="1"/>
    <col min="135" max="135" width="9.130000000000001" customWidth="true" style="1"/>
    <col min="136" max="136" width="9.130000000000001" customWidth="true" style="1"/>
    <col min="137" max="137" width="9.130000000000001" customWidth="true" style="1"/>
    <col min="138" max="138" width="9.130000000000001" customWidth="true" style="1"/>
    <col min="139" max="139" width="9.130000000000001" customWidth="true" style="1"/>
    <col min="140" max="140" width="9.130000000000001" customWidth="true" style="1"/>
    <col min="141" max="141" width="9.130000000000001" customWidth="true" style="1"/>
    <col min="142" max="142" width="9.130000000000001" customWidth="true" style="1"/>
    <col min="143" max="143" width="9.130000000000001" customWidth="true" style="1"/>
    <col min="144" max="144" width="9.130000000000001" customWidth="true" style="1"/>
    <col min="145" max="145" width="9.130000000000001" customWidth="true" style="1"/>
    <col min="146" max="146" width="9.130000000000001" customWidth="true" style="1"/>
    <col min="147" max="147" width="9.130000000000001" customWidth="true" style="1"/>
    <col min="148" max="148" width="9.130000000000001" customWidth="true" style="1"/>
    <col min="149" max="149" width="9.130000000000001" customWidth="true" style="1"/>
    <col min="150" max="150" width="9.130000000000001" customWidth="true" style="1"/>
    <col min="151" max="151" width="9.130000000000001" customWidth="true" style="1"/>
    <col min="152" max="152" width="9.130000000000001" customWidth="true" style="1"/>
    <col min="153" max="153" width="9.130000000000001" customWidth="true" style="1"/>
    <col min="154" max="154" width="9.130000000000001" customWidth="true" style="1"/>
    <col min="155" max="155" width="9.130000000000001" customWidth="true" style="1"/>
    <col min="156" max="156" width="9.130000000000001" customWidth="true" style="1"/>
    <col min="157" max="157" width="9.130000000000001" customWidth="true" style="1"/>
    <col min="158" max="158" width="9.130000000000001" customWidth="true" style="1"/>
    <col min="159" max="159" width="9.130000000000001" customWidth="true" style="1"/>
    <col min="160" max="160" width="9.130000000000001" customWidth="true" style="1"/>
    <col min="161" max="161" width="9.130000000000001" customWidth="true" style="1"/>
    <col min="162" max="162" width="9.130000000000001" customWidth="true" style="1"/>
    <col min="163" max="163" width="9.130000000000001" customWidth="true" style="1"/>
    <col min="164" max="164" width="9.130000000000001" customWidth="true" style="1"/>
    <col min="165" max="165" width="9.130000000000001" customWidth="true" style="1"/>
    <col min="166" max="166" width="9.130000000000001" customWidth="true" style="1"/>
    <col min="167" max="167" width="9.130000000000001" customWidth="true" style="1"/>
    <col min="168" max="168" width="9.130000000000001" customWidth="true" style="1"/>
    <col min="169" max="169" width="9.130000000000001" customWidth="true" style="1"/>
    <col min="170" max="170" width="9.130000000000001" customWidth="true" style="1"/>
    <col min="171" max="171" width="9.130000000000001" customWidth="true" style="1"/>
    <col min="172" max="172" width="9.130000000000001" customWidth="true" style="1"/>
    <col min="173" max="173" width="9.130000000000001" customWidth="true" style="1"/>
    <col min="174" max="174" width="9.130000000000001" customWidth="true" style="1"/>
    <col min="175" max="175" width="9.130000000000001" customWidth="true" style="1"/>
    <col min="176" max="176" width="9.130000000000001" customWidth="true" style="1"/>
    <col min="177" max="177" width="9.130000000000001" customWidth="true" style="1"/>
    <col min="178" max="178" width="9.130000000000001" customWidth="true" style="1"/>
    <col min="179" max="179" width="9.130000000000001" customWidth="true" style="1"/>
    <col min="180" max="180" width="9.130000000000001" customWidth="true" style="1"/>
    <col min="181" max="181" width="9.130000000000001" customWidth="true" style="1"/>
    <col min="182" max="182" width="9.130000000000001" customWidth="true" style="1"/>
    <col min="183" max="183" width="9.130000000000001" customWidth="true" style="1"/>
    <col min="184" max="184" width="9.130000000000001" customWidth="true" style="1"/>
    <col min="185" max="185" width="9.130000000000001" customWidth="true" style="1"/>
    <col min="186" max="186" width="9.130000000000001" customWidth="true" style="1"/>
    <col min="187" max="187" width="9.130000000000001" customWidth="true" style="1"/>
    <col min="188" max="188" width="9.130000000000001" customWidth="true" style="1"/>
    <col min="189" max="189" width="9.130000000000001" customWidth="true" style="1"/>
    <col min="190" max="190" width="9.130000000000001" customWidth="true" style="1"/>
    <col min="191" max="191" width="9.130000000000001" customWidth="true" style="1"/>
    <col min="192" max="192" width="9.130000000000001" customWidth="true" style="1"/>
    <col min="193" max="193" width="9.130000000000001" customWidth="true" style="1"/>
    <col min="194" max="194" width="9.130000000000001" customWidth="true" style="1"/>
    <col min="195" max="195" width="9.130000000000001" customWidth="true" style="1"/>
    <col min="196" max="196" width="9.130000000000001" customWidth="true" style="1"/>
    <col min="197" max="197" width="9.130000000000001" customWidth="true" style="1"/>
    <col min="198" max="198" width="9.130000000000001" customWidth="true" style="1"/>
    <col min="199" max="199" width="9.130000000000001" customWidth="true" style="1"/>
    <col min="200" max="200" width="9.130000000000001" customWidth="true" style="1"/>
    <col min="201" max="201" width="9.130000000000001" customWidth="true" style="1"/>
    <col min="202" max="202" width="9.130000000000001" customWidth="true" style="1"/>
    <col min="203" max="203" width="9.130000000000001" customWidth="true" style="1"/>
    <col min="204" max="204" width="9.130000000000001" customWidth="true" style="1"/>
    <col min="205" max="205" width="9.130000000000001" customWidth="true" style="1"/>
    <col min="206" max="206" width="9.130000000000001" customWidth="true" style="1"/>
    <col min="207" max="207" width="9.130000000000001" customWidth="true" style="1"/>
    <col min="208" max="208" width="9.130000000000001" customWidth="true" style="1"/>
    <col min="209" max="209" width="9.130000000000001" customWidth="true" style="1"/>
    <col min="210" max="210" width="9.130000000000001" customWidth="true" style="1"/>
    <col min="211" max="211" width="9.130000000000001" customWidth="true" style="1"/>
    <col min="212" max="212" width="9.130000000000001" customWidth="true" style="1"/>
    <col min="213" max="213" width="9.130000000000001" customWidth="true" style="1"/>
    <col min="214" max="214" width="9.130000000000001" customWidth="true" style="1"/>
    <col min="215" max="215" width="9.130000000000001" customWidth="true" style="1"/>
    <col min="216" max="216" width="9.130000000000001" customWidth="true" style="1"/>
    <col min="217" max="217" width="9.130000000000001" customWidth="true" style="1"/>
    <col min="218" max="218" width="9.130000000000001" customWidth="true" style="1"/>
    <col min="219" max="219" width="9.130000000000001" customWidth="true" style="1"/>
    <col min="220" max="220" width="9.130000000000001" customWidth="true" style="1"/>
    <col min="221" max="221" width="9.130000000000001" customWidth="true" style="1"/>
    <col min="222" max="222" width="9.130000000000001" customWidth="true" style="1"/>
    <col min="223" max="223" width="9.130000000000001" customWidth="true" style="1"/>
    <col min="224" max="224" width="9.130000000000001" customWidth="true" style="1"/>
    <col min="225" max="225" width="9.130000000000001" customWidth="true" style="1"/>
    <col min="226" max="226" width="9.130000000000001" customWidth="true" style="1"/>
    <col min="227" max="227" width="9.130000000000001" customWidth="true" style="1"/>
    <col min="228" max="228" width="9.130000000000001" customWidth="true" style="1"/>
    <col min="229" max="229" width="9.130000000000001" customWidth="true" style="1"/>
    <col min="230" max="230" width="9.130000000000001" customWidth="true" style="1"/>
    <col min="231" max="231" width="9.130000000000001" customWidth="true" style="1"/>
    <col min="232" max="232" width="9.130000000000001" customWidth="true" style="1"/>
    <col min="233" max="233" width="9.130000000000001" customWidth="true" style="1"/>
    <col min="234" max="234" width="9.130000000000001" customWidth="true" style="1"/>
    <col min="235" max="235" width="9.130000000000001" customWidth="true" style="1"/>
    <col min="236" max="236" width="9.130000000000001" customWidth="true" style="1"/>
    <col min="237" max="237" width="9.130000000000001" customWidth="true" style="1"/>
    <col min="238" max="238" width="9.130000000000001" customWidth="true" style="1"/>
    <col min="239" max="239" width="9.130000000000001" customWidth="true" style="1"/>
    <col min="240" max="240" width="9.130000000000001" customWidth="true" style="1"/>
    <col min="241" max="241" width="9.130000000000001" customWidth="true" style="1"/>
    <col min="242" max="242" width="9.130000000000001" customWidth="true" style="1"/>
    <col min="243" max="243" width="9.130000000000001" customWidth="true" style="1"/>
    <col min="244" max="244" width="9.130000000000001" customWidth="true" style="1"/>
    <col min="245" max="245" width="9.130000000000001" customWidth="true" style="1"/>
    <col min="246" max="246" width="9.130000000000001" customWidth="true" style="1"/>
    <col min="247" max="247" width="9.130000000000001" customWidth="true" style="1"/>
    <col min="248" max="248" width="9.130000000000001" customWidth="true" style="1"/>
    <col min="249" max="249" width="9.130000000000001" customWidth="true" style="1"/>
    <col min="250" max="250" width="9.130000000000001" customWidth="true" style="1"/>
    <col min="251" max="251" width="9.130000000000001" customWidth="true" style="1"/>
    <col min="252" max="252" width="9.130000000000001" customWidth="true" style="1"/>
    <col min="253" max="253" width="9.130000000000001" customWidth="true" style="1"/>
    <col min="254" max="254" width="9.130000000000001" customWidth="true" style="1"/>
    <col min="255" max="255" width="9.130000000000001" customWidth="true" style="1"/>
    <col min="256" max="256" width="9.130000000000001" customWidth="true" style="1"/>
    <col min="257" max="257" width="9.130000000000001" customWidth="true" style="1"/>
    <col min="258" max="258" width="9.130000000000001" customWidth="true" style="1"/>
    <col min="259" max="259" width="9.130000000000001" customWidth="true" style="1"/>
    <col min="260" max="260" width="9.130000000000001" customWidth="true" style="1"/>
    <col min="261" max="261" width="9.130000000000001" customWidth="true" style="1"/>
    <col min="262" max="262" width="9.130000000000001" customWidth="true" style="1"/>
    <col min="263" max="263" width="9.130000000000001" customWidth="true" style="1"/>
    <col min="264" max="264" width="9.130000000000001" customWidth="true" style="1"/>
    <col min="265" max="265" width="9.130000000000001" customWidth="true" style="1"/>
    <col min="266" max="266" width="9.130000000000001" customWidth="true" style="1"/>
    <col min="267" max="267" width="9.130000000000001" customWidth="true" style="1"/>
    <col min="268" max="268" width="9.130000000000001" customWidth="true" style="1"/>
    <col min="269" max="269" width="9.130000000000001" customWidth="true" style="1"/>
    <col min="270" max="270" width="9.130000000000001" customWidth="true" style="1"/>
    <col min="271" max="271" width="9.130000000000001" customWidth="true" style="1"/>
    <col min="272" max="272" width="9.130000000000001" customWidth="true" style="1"/>
    <col min="273" max="273" width="9.130000000000001" customWidth="true" style="1"/>
    <col min="274" max="274" width="9.130000000000001" customWidth="true" style="1"/>
    <col min="275" max="275" width="9.130000000000001" customWidth="true" style="1"/>
    <col min="276" max="276" width="9.130000000000001" customWidth="true" style="1"/>
    <col min="277" max="277" width="9.130000000000001" customWidth="true" style="1"/>
    <col min="278" max="278" width="9.130000000000001" customWidth="true" style="1"/>
    <col min="279" max="279" width="9.130000000000001" customWidth="true" style="1"/>
    <col min="280" max="280" width="9.130000000000001" customWidth="true" style="1"/>
    <col min="281" max="281" width="9.130000000000001" customWidth="true" style="1"/>
    <col min="282" max="282" width="9.130000000000001" customWidth="true" style="1"/>
    <col min="283" max="283" width="9.130000000000001" customWidth="true" style="1"/>
    <col min="284" max="284" width="9.130000000000001" customWidth="true" style="1"/>
    <col min="285" max="285" width="9.130000000000001" customWidth="true" style="1"/>
    <col min="286" max="286" width="9.130000000000001" customWidth="true" style="1"/>
    <col min="287" max="287" width="9.130000000000001" customWidth="true" style="1"/>
    <col min="288" max="288" width="9.130000000000001" customWidth="true" style="1"/>
    <col min="289" max="289" width="9.130000000000001" customWidth="true" style="1"/>
    <col min="290" max="290" width="9.130000000000001" customWidth="true" style="1"/>
    <col min="291" max="291" width="9.130000000000001" customWidth="true" style="1"/>
    <col min="292" max="292" width="9.130000000000001" customWidth="true" style="1"/>
    <col min="293" max="293" width="9.130000000000001" customWidth="true" style="1"/>
    <col min="294" max="294" width="9.130000000000001" customWidth="true" style="1"/>
    <col min="295" max="295" width="9.130000000000001" customWidth="true" style="1"/>
    <col min="296" max="296" width="9.130000000000001" customWidth="true" style="1"/>
    <col min="297" max="297" width="9.130000000000001" customWidth="true" style="1"/>
    <col min="298" max="298" width="9.130000000000001" customWidth="true" style="1"/>
    <col min="299" max="299" width="9.130000000000001" customWidth="true" style="1"/>
    <col min="300" max="300" width="9.130000000000001" customWidth="true" style="1"/>
    <col min="301" max="301" width="9.130000000000001" customWidth="true" style="1"/>
    <col min="302" max="302" width="9.130000000000001" customWidth="true" style="1"/>
    <col min="303" max="303" width="9.130000000000001" customWidth="true" style="1"/>
    <col min="304" max="304" width="9.130000000000001" customWidth="true" style="1"/>
    <col min="305" max="305" width="9.130000000000001" customWidth="true" style="1"/>
    <col min="306" max="306" width="9.130000000000001" customWidth="true" style="1"/>
    <col min="307" max="307" width="9.130000000000001" customWidth="true" style="1"/>
    <col min="308" max="308" width="9.130000000000001" customWidth="true" style="1"/>
    <col min="309" max="309" width="9.130000000000001" customWidth="true" style="1"/>
    <col min="310" max="310" width="9.130000000000001" customWidth="true" style="1"/>
    <col min="311" max="311" width="9.130000000000001" customWidth="true" style="1"/>
    <col min="312" max="312" width="9.130000000000001" customWidth="true" style="1"/>
    <col min="313" max="313" width="9.130000000000001" customWidth="true" style="1"/>
    <col min="314" max="314" width="9.130000000000001" customWidth="true" style="1"/>
    <col min="315" max="315" width="9.130000000000001" customWidth="true" style="1"/>
    <col min="316" max="316" width="9.130000000000001" customWidth="true" style="1"/>
    <col min="317" max="317" width="9.130000000000001" customWidth="true" style="1"/>
    <col min="318" max="318" width="9.130000000000001" customWidth="true" style="1"/>
    <col min="319" max="319" width="9.130000000000001" customWidth="true" style="1"/>
    <col min="320" max="320" width="9.130000000000001" customWidth="true" style="1"/>
    <col min="321" max="321" width="9.130000000000001" customWidth="true" style="1"/>
    <col min="322" max="322" width="9.130000000000001" customWidth="true" style="1"/>
    <col min="323" max="323" width="9.130000000000001" customWidth="true" style="1"/>
    <col min="324" max="324" width="9.130000000000001" customWidth="true" style="1"/>
    <col min="325" max="325" width="9.130000000000001" customWidth="true" style="1"/>
    <col min="326" max="326" width="9.130000000000001" customWidth="true" style="1"/>
    <col min="327" max="327" width="9.130000000000001" customWidth="true" style="1"/>
    <col min="328" max="328" width="9.130000000000001" customWidth="true" style="1"/>
    <col min="329" max="329" width="9.130000000000001" customWidth="true" style="1"/>
    <col min="330" max="330" width="9.130000000000001" customWidth="true" style="1"/>
    <col min="331" max="331" width="9.130000000000001" customWidth="true" style="1"/>
    <col min="332" max="332" width="9.130000000000001" customWidth="true" style="1"/>
    <col min="333" max="333" width="9.130000000000001" customWidth="true" style="1"/>
    <col min="334" max="334" width="9.130000000000001" customWidth="true" style="1"/>
    <col min="335" max="335" width="9.130000000000001" customWidth="true" style="1"/>
    <col min="336" max="336" width="9.130000000000001" customWidth="true" style="1"/>
    <col min="337" max="337" width="9.130000000000001" customWidth="true" style="1"/>
    <col min="338" max="338" width="9.130000000000001" customWidth="true" style="1"/>
    <col min="339" max="339" width="9.130000000000001" customWidth="true" style="1"/>
    <col min="340" max="340" width="9.130000000000001" customWidth="true" style="1"/>
    <col min="341" max="341" width="9.130000000000001" customWidth="true" style="1"/>
    <col min="342" max="342" width="9.130000000000001" customWidth="true" style="1"/>
    <col min="343" max="343" width="9.130000000000001" customWidth="true" style="1"/>
    <col min="344" max="344" width="9.130000000000001" customWidth="true" style="1"/>
    <col min="345" max="345" width="9.130000000000001" customWidth="true" style="1"/>
    <col min="346" max="346" width="9.130000000000001" customWidth="true" style="1"/>
    <col min="347" max="347" width="9.130000000000001" customWidth="true" style="1"/>
    <col min="348" max="348" width="9.130000000000001" customWidth="true" style="1"/>
    <col min="349" max="349" width="9.130000000000001" customWidth="true" style="1"/>
    <col min="350" max="350" width="9.130000000000001" customWidth="true" style="1"/>
    <col min="351" max="351" width="9.130000000000001" customWidth="true" style="1"/>
    <col min="352" max="352" width="9.130000000000001" customWidth="true" style="1"/>
    <col min="353" max="353" width="9.130000000000001" customWidth="true" style="1"/>
    <col min="354" max="354" width="9.130000000000001" customWidth="true" style="1"/>
    <col min="355" max="355" width="9.130000000000001" customWidth="true" style="1"/>
    <col min="356" max="356" width="9.130000000000001" customWidth="true" style="1"/>
    <col min="357" max="357" width="9.130000000000001" customWidth="true" style="1"/>
    <col min="358" max="358" width="9.130000000000001" customWidth="true" style="1"/>
    <col min="359" max="359" width="9.130000000000001" customWidth="true" style="1"/>
    <col min="360" max="360" width="9.130000000000001" customWidth="true" style="1"/>
    <col min="361" max="361" width="9.130000000000001" customWidth="true" style="1"/>
    <col min="362" max="362" width="9.130000000000001" customWidth="true" style="1"/>
    <col min="363" max="363" width="9.130000000000001" customWidth="true" style="1"/>
    <col min="364" max="364" width="9.130000000000001" customWidth="true" style="1"/>
    <col min="365" max="365" width="9.130000000000001" customWidth="true" style="1"/>
    <col min="366" max="366" width="9.130000000000001" customWidth="true" style="1"/>
    <col min="367" max="367" width="9.130000000000001" customWidth="true" style="1"/>
    <col min="368" max="368" width="9.130000000000001" customWidth="true" style="1"/>
    <col min="369" max="369" width="9.130000000000001" customWidth="true" style="1"/>
    <col min="370" max="370" width="9.130000000000001" customWidth="true" style="1"/>
    <col min="371" max="371" width="9.130000000000001" customWidth="true" style="1"/>
    <col min="372" max="372" width="9.130000000000001" customWidth="true" style="1"/>
    <col min="373" max="373" width="9.130000000000001" customWidth="true" style="1"/>
    <col min="374" max="374" width="9.130000000000001" customWidth="true" style="1"/>
    <col min="375" max="375" width="9.130000000000001" customWidth="true" style="1"/>
    <col min="376" max="376" width="9.130000000000001" customWidth="true" style="1"/>
    <col min="377" max="377" width="9.130000000000001" customWidth="true" style="1"/>
    <col min="378" max="378" width="9.130000000000001" customWidth="true" style="1"/>
    <col min="379" max="379" width="9.130000000000001" customWidth="true" style="1"/>
    <col min="380" max="380" width="9.130000000000001" customWidth="true" style="1"/>
    <col min="381" max="381" width="9.130000000000001" customWidth="true" style="1"/>
    <col min="382" max="382" width="9.130000000000001" customWidth="true" style="1"/>
    <col min="383" max="383" width="9.130000000000001" customWidth="true" style="1"/>
    <col min="384" max="384" width="9.130000000000001" customWidth="true" style="1"/>
    <col min="385" max="385" width="9.130000000000001" customWidth="true" style="1"/>
    <col min="386" max="386" width="9.130000000000001" customWidth="true" style="1"/>
    <col min="387" max="387" width="9.130000000000001" customWidth="true" style="1"/>
    <col min="388" max="388" width="9.130000000000001" customWidth="true" style="1"/>
    <col min="389" max="389" width="9.130000000000001" customWidth="true" style="1"/>
    <col min="390" max="390" width="9.130000000000001" customWidth="true" style="1"/>
    <col min="391" max="391" width="9.130000000000001" customWidth="true" style="1"/>
    <col min="392" max="392" width="9.130000000000001" customWidth="true" style="1"/>
    <col min="393" max="393" width="9.130000000000001" customWidth="true" style="1"/>
    <col min="394" max="394" width="9.130000000000001" customWidth="true" style="1"/>
    <col min="395" max="395" width="9.130000000000001" customWidth="true" style="1"/>
    <col min="396" max="396" width="9.130000000000001" customWidth="true" style="1"/>
    <col min="397" max="397" width="9.130000000000001" customWidth="true" style="1"/>
    <col min="398" max="398" width="9.130000000000001" customWidth="true" style="1"/>
    <col min="399" max="399" width="9.130000000000001" customWidth="true" style="1"/>
    <col min="400" max="400" width="9.130000000000001" customWidth="true" style="1"/>
    <col min="401" max="401" width="9.130000000000001" customWidth="true" style="1"/>
    <col min="402" max="402" width="9.130000000000001" customWidth="true" style="1"/>
    <col min="403" max="403" width="9.130000000000001" customWidth="true" style="1"/>
    <col min="404" max="404" width="9.130000000000001" customWidth="true" style="1"/>
    <col min="405" max="405" width="9.130000000000001" customWidth="true" style="1"/>
    <col min="406" max="406" width="9.130000000000001" customWidth="true" style="1"/>
    <col min="407" max="407" width="9.130000000000001" customWidth="true" style="1"/>
    <col min="408" max="408" width="9.130000000000001" customWidth="true" style="1"/>
    <col min="409" max="409" width="9.130000000000001" customWidth="true" style="1"/>
    <col min="410" max="410" width="9.130000000000001" customWidth="true" style="1"/>
    <col min="411" max="411" width="9.130000000000001" customWidth="true" style="1"/>
    <col min="412" max="412" width="9.130000000000001" customWidth="true" style="1"/>
    <col min="413" max="413" width="9.130000000000001" customWidth="true" style="1"/>
    <col min="414" max="414" width="9.130000000000001" customWidth="true" style="1"/>
    <col min="415" max="415" width="9.130000000000001" customWidth="true" style="1"/>
    <col min="416" max="416" width="9.130000000000001" customWidth="true" style="1"/>
    <col min="417" max="417" width="9.130000000000001" customWidth="true" style="1"/>
    <col min="418" max="418" width="9.130000000000001" customWidth="true" style="1"/>
    <col min="419" max="419" width="9.130000000000001" customWidth="true" style="1"/>
    <col min="420" max="420" width="9.130000000000001" customWidth="true" style="1"/>
    <col min="421" max="421" width="9.130000000000001" customWidth="true" style="1"/>
    <col min="422" max="422" width="9.130000000000001" customWidth="true" style="1"/>
    <col min="423" max="423" width="9.130000000000001" customWidth="true" style="1"/>
    <col min="424" max="424" width="9.130000000000001" customWidth="true" style="1"/>
    <col min="425" max="425" width="9.130000000000001" customWidth="true" style="1"/>
    <col min="426" max="426" width="9.130000000000001" customWidth="true" style="1"/>
    <col min="427" max="427" width="9.130000000000001" customWidth="true" style="1"/>
    <col min="428" max="428" width="9.130000000000001" customWidth="true" style="1"/>
    <col min="429" max="429" width="9.130000000000001" customWidth="true" style="1"/>
    <col min="430" max="430" width="9.130000000000001" customWidth="true" style="1"/>
    <col min="431" max="431" width="9.130000000000001" customWidth="true" style="1"/>
    <col min="432" max="432" width="9.130000000000001" customWidth="true" style="1"/>
    <col min="433" max="433" width="9.130000000000001" customWidth="true" style="1"/>
    <col min="434" max="434" width="9.130000000000001" customWidth="true" style="1"/>
    <col min="435" max="435" width="9.130000000000001" customWidth="true" style="1"/>
    <col min="436" max="436" width="9.130000000000001" customWidth="true" style="1"/>
    <col min="437" max="437" width="9.130000000000001" customWidth="true" style="1"/>
    <col min="438" max="438" width="9.130000000000001" customWidth="true" style="1"/>
    <col min="439" max="439" width="9.130000000000001" customWidth="true" style="1"/>
    <col min="440" max="440" width="9.130000000000001" customWidth="true" style="1"/>
    <col min="441" max="441" width="9.130000000000001" customWidth="true" style="1"/>
    <col min="442" max="442" width="9.130000000000001" customWidth="true" style="1"/>
    <col min="443" max="443" width="9.130000000000001" customWidth="true" style="1"/>
    <col min="444" max="444" width="9.130000000000001" customWidth="true" style="1"/>
    <col min="445" max="445" width="9.130000000000001" customWidth="true" style="1"/>
    <col min="446" max="446" width="9.130000000000001" customWidth="true" style="1"/>
    <col min="447" max="447" width="9.130000000000001" customWidth="true" style="1"/>
    <col min="448" max="448" width="9.130000000000001" customWidth="true" style="1"/>
    <col min="449" max="449" width="9.130000000000001" customWidth="true" style="1"/>
    <col min="450" max="450" width="9.130000000000001" customWidth="true" style="1"/>
    <col min="451" max="451" width="9.130000000000001" customWidth="true" style="1"/>
    <col min="452" max="452" width="9.130000000000001" customWidth="true" style="1"/>
    <col min="453" max="453" width="9.130000000000001" customWidth="true" style="1"/>
    <col min="454" max="454" width="9.130000000000001" customWidth="true" style="1"/>
    <col min="455" max="455" width="9.130000000000001" customWidth="true" style="1"/>
    <col min="456" max="456" width="9.130000000000001" customWidth="true" style="1"/>
    <col min="457" max="457" width="9.130000000000001" customWidth="true" style="1"/>
    <col min="458" max="458" width="9.130000000000001" customWidth="true" style="1"/>
    <col min="459" max="459" width="9.130000000000001" customWidth="true" style="1"/>
    <col min="460" max="460" width="9.130000000000001" customWidth="true" style="1"/>
    <col min="461" max="461" width="9.130000000000001" customWidth="true" style="1"/>
    <col min="462" max="462" width="9.130000000000001" customWidth="true" style="1"/>
    <col min="463" max="463" width="9.130000000000001" customWidth="true" style="1"/>
    <col min="464" max="464" width="9.130000000000001" customWidth="true" style="1"/>
    <col min="465" max="465" width="9.130000000000001" customWidth="true" style="1"/>
    <col min="466" max="466" width="9.130000000000001" customWidth="true" style="1"/>
    <col min="467" max="467" width="9.130000000000001" customWidth="true" style="1"/>
    <col min="468" max="468" width="9.130000000000001" customWidth="true" style="1"/>
    <col min="469" max="469" width="9.130000000000001" customWidth="true" style="1"/>
    <col min="470" max="470" width="9.130000000000001" customWidth="true" style="1"/>
    <col min="471" max="471" width="9.130000000000001" customWidth="true" style="1"/>
    <col min="472" max="472" width="9.130000000000001" customWidth="true" style="1"/>
    <col min="473" max="473" width="9.130000000000001" customWidth="true" style="1"/>
    <col min="474" max="474" width="9.130000000000001" customWidth="true" style="1"/>
    <col min="475" max="475" width="9.130000000000001" customWidth="true" style="1"/>
    <col min="476" max="476" width="9.130000000000001" customWidth="true" style="1"/>
    <col min="477" max="477" width="9.130000000000001" customWidth="true" style="1"/>
    <col min="478" max="478" width="9.130000000000001" customWidth="true" style="1"/>
    <col min="479" max="479" width="9.130000000000001" customWidth="true" style="1"/>
    <col min="480" max="480" width="9.130000000000001" customWidth="true" style="1"/>
    <col min="481" max="481" width="9.130000000000001" customWidth="true" style="1"/>
    <col min="482" max="482" width="9.130000000000001" customWidth="true" style="1"/>
    <col min="483" max="483" width="9.130000000000001" customWidth="true" style="1"/>
    <col min="484" max="484" width="9.130000000000001" customWidth="true" style="1"/>
    <col min="485" max="485" width="9.130000000000001" customWidth="true" style="1"/>
    <col min="486" max="486" width="9.130000000000001" customWidth="true" style="1"/>
    <col min="487" max="487" width="9.130000000000001" customWidth="true" style="1"/>
    <col min="488" max="488" width="9.130000000000001" customWidth="true" style="1"/>
    <col min="489" max="489" width="9.130000000000001" customWidth="true" style="1"/>
    <col min="490" max="490" width="9.130000000000001" customWidth="true" style="1"/>
    <col min="491" max="491" width="9.130000000000001" customWidth="true" style="1"/>
    <col min="492" max="492" width="9.130000000000001" customWidth="true" style="1"/>
    <col min="493" max="493" width="9.130000000000001" customWidth="true" style="1"/>
    <col min="494" max="494" width="9.130000000000001" customWidth="true" style="1"/>
    <col min="495" max="495" width="9.130000000000001" customWidth="true" style="1"/>
    <col min="496" max="496" width="9.130000000000001" customWidth="true" style="1"/>
    <col min="497" max="497" width="9.130000000000001" customWidth="true" style="1"/>
    <col min="498" max="498" width="9.130000000000001" customWidth="true" style="1"/>
    <col min="499" max="499" width="9.130000000000001" customWidth="true" style="1"/>
    <col min="500" max="500" width="9.130000000000001" customWidth="true" style="1"/>
    <col min="501" max="501" width="9.130000000000001" customWidth="true" style="1"/>
    <col min="502" max="502" width="9.130000000000001" customWidth="true" style="1"/>
    <col min="503" max="503" width="9.130000000000001" customWidth="true" style="1"/>
    <col min="504" max="504" width="9.130000000000001" customWidth="true" style="1"/>
    <col min="505" max="505" width="9.130000000000001" customWidth="true" style="1"/>
    <col min="506" max="506" width="9.130000000000001" customWidth="true" style="1"/>
    <col min="507" max="507" width="9.130000000000001" customWidth="true" style="1"/>
    <col min="508" max="508" width="9.130000000000001" customWidth="true" style="1"/>
    <col min="509" max="509" width="9.130000000000001" customWidth="true" style="1"/>
    <col min="510" max="510" width="9.130000000000001" customWidth="true" style="1"/>
    <col min="511" max="511" width="9.130000000000001" customWidth="true" style="1"/>
    <col min="512" max="512" width="9.130000000000001" customWidth="true" style="1"/>
    <col min="513" max="513" width="9.130000000000001" customWidth="true" style="1"/>
    <col min="514" max="514" width="9.130000000000001" customWidth="true" style="1"/>
    <col min="515" max="515" width="9.130000000000001" customWidth="true" style="1"/>
    <col min="516" max="516" width="9.130000000000001" customWidth="true" style="1"/>
    <col min="517" max="517" width="9.130000000000001" customWidth="true" style="1"/>
    <col min="518" max="518" width="9.130000000000001" customWidth="true" style="1"/>
    <col min="519" max="519" width="9.130000000000001" customWidth="true" style="1"/>
    <col min="520" max="520" width="9.130000000000001" customWidth="true" style="1"/>
    <col min="521" max="521" width="9.130000000000001" customWidth="true" style="1"/>
    <col min="522" max="522" width="9.130000000000001" customWidth="true" style="1"/>
    <col min="523" max="523" width="9.130000000000001" customWidth="true" style="1"/>
    <col min="524" max="524" width="9.130000000000001" customWidth="true" style="1"/>
    <col min="525" max="525" width="9.130000000000001" customWidth="true" style="1"/>
    <col min="526" max="526" width="9.130000000000001" customWidth="true" style="1"/>
    <col min="527" max="527" width="9.130000000000001" customWidth="true" style="1"/>
    <col min="528" max="528" width="9.130000000000001" customWidth="true" style="1"/>
    <col min="529" max="529" width="9.130000000000001" customWidth="true" style="1"/>
    <col min="530" max="530" width="9.130000000000001" customWidth="true" style="1"/>
    <col min="531" max="531" width="9.130000000000001" customWidth="true" style="1"/>
    <col min="532" max="532" width="9.130000000000001" customWidth="true" style="1"/>
    <col min="533" max="533" width="9.130000000000001" customWidth="true" style="1"/>
    <col min="534" max="534" width="9.130000000000001" customWidth="true" style="1"/>
    <col min="535" max="535" width="9.130000000000001" customWidth="true" style="1"/>
    <col min="536" max="536" width="9.130000000000001" customWidth="true" style="1"/>
    <col min="537" max="537" width="9.130000000000001" customWidth="true" style="1"/>
    <col min="538" max="538" width="9.130000000000001" customWidth="true" style="1"/>
    <col min="539" max="539" width="9.130000000000001" customWidth="true" style="1"/>
    <col min="540" max="540" width="9.130000000000001" customWidth="true" style="1"/>
    <col min="541" max="541" width="9.130000000000001" customWidth="true" style="1"/>
    <col min="542" max="542" width="9.130000000000001" customWidth="true" style="1"/>
    <col min="543" max="543" width="9.130000000000001" customWidth="true" style="1"/>
    <col min="544" max="544" width="9.130000000000001" customWidth="true" style="1"/>
    <col min="545" max="545" width="9.130000000000001" customWidth="true" style="1"/>
    <col min="546" max="546" width="9.130000000000001" customWidth="true" style="1"/>
    <col min="547" max="547" width="9.130000000000001" customWidth="true" style="1"/>
    <col min="548" max="548" width="9.130000000000001" customWidth="true" style="1"/>
    <col min="549" max="549" width="9.130000000000001" customWidth="true" style="1"/>
    <col min="550" max="550" width="9.130000000000001" customWidth="true" style="1"/>
    <col min="551" max="551" width="9.130000000000001" customWidth="true" style="1"/>
    <col min="552" max="552" width="9.130000000000001" customWidth="true" style="1"/>
    <col min="553" max="553" width="9.130000000000001" customWidth="true" style="1"/>
    <col min="554" max="554" width="9.130000000000001" customWidth="true" style="1"/>
    <col min="555" max="555" width="9.130000000000001" customWidth="true" style="1"/>
    <col min="556" max="556" width="9.130000000000001" customWidth="true" style="1"/>
    <col min="557" max="557" width="9.130000000000001" customWidth="true" style="1"/>
    <col min="558" max="558" width="9.130000000000001" customWidth="true" style="1"/>
    <col min="559" max="559" width="9.130000000000001" customWidth="true" style="1"/>
    <col min="560" max="560" width="9.130000000000001" customWidth="true" style="1"/>
    <col min="561" max="561" width="9.130000000000001" customWidth="true" style="1"/>
    <col min="562" max="562" width="9.130000000000001" customWidth="true" style="1"/>
    <col min="563" max="563" width="9.130000000000001" customWidth="true" style="1"/>
    <col min="564" max="564" width="9.130000000000001" customWidth="true" style="1"/>
    <col min="565" max="565" width="9.130000000000001" customWidth="true" style="1"/>
    <col min="566" max="566" width="9.130000000000001" customWidth="true" style="1"/>
    <col min="567" max="567" width="9.130000000000001" customWidth="true" style="1"/>
    <col min="568" max="568" width="9.130000000000001" customWidth="true" style="1"/>
    <col min="569" max="569" width="9.130000000000001" customWidth="true" style="1"/>
    <col min="570" max="570" width="9.130000000000001" customWidth="true" style="1"/>
    <col min="571" max="571" width="9.130000000000001" customWidth="true" style="1"/>
    <col min="572" max="572" width="9.130000000000001" customWidth="true" style="1"/>
    <col min="573" max="573" width="9.130000000000001" customWidth="true" style="1"/>
    <col min="574" max="574" width="9.130000000000001" customWidth="true" style="1"/>
    <col min="575" max="575" width="9.130000000000001" customWidth="true" style="1"/>
    <col min="576" max="576" width="9.130000000000001" customWidth="true" style="1"/>
    <col min="577" max="577" width="9.130000000000001" customWidth="true" style="1"/>
    <col min="578" max="578" width="9.130000000000001" customWidth="true" style="1"/>
    <col min="579" max="579" width="9.130000000000001" customWidth="true" style="1"/>
    <col min="580" max="580" width="9.130000000000001" customWidth="true" style="1"/>
    <col min="581" max="581" width="9.130000000000001" customWidth="true" style="1"/>
    <col min="582" max="582" width="9.130000000000001" customWidth="true" style="1"/>
    <col min="583" max="583" width="9.130000000000001" customWidth="true" style="1"/>
    <col min="584" max="584" width="9.130000000000001" customWidth="true" style="1"/>
    <col min="585" max="585" width="9.130000000000001" customWidth="true" style="1"/>
    <col min="586" max="586" width="9.130000000000001" customWidth="true" style="1"/>
    <col min="587" max="587" width="9.130000000000001" customWidth="true" style="1"/>
    <col min="588" max="588" width="9.130000000000001" customWidth="true" style="1"/>
    <col min="589" max="589" width="9.130000000000001" customWidth="true" style="1"/>
    <col min="590" max="590" width="9.130000000000001" customWidth="true" style="1"/>
    <col min="591" max="591" width="9.130000000000001" customWidth="true" style="1"/>
    <col min="592" max="592" width="9.130000000000001" customWidth="true" style="1"/>
    <col min="593" max="593" width="9.130000000000001" customWidth="true" style="1"/>
    <col min="594" max="594" width="9.130000000000001" customWidth="true" style="1"/>
    <col min="595" max="595" width="9.130000000000001" customWidth="true" style="1"/>
    <col min="596" max="596" width="9.130000000000001" customWidth="true" style="1"/>
    <col min="597" max="597" width="9.130000000000001" customWidth="true" style="1"/>
    <col min="598" max="598" width="9.130000000000001" customWidth="true" style="1"/>
    <col min="599" max="599" width="9.130000000000001" customWidth="true" style="1"/>
    <col min="600" max="600" width="9.130000000000001" customWidth="true" style="1"/>
    <col min="601" max="601" width="9.130000000000001" customWidth="true" style="1"/>
    <col min="602" max="602" width="9.130000000000001" customWidth="true" style="1"/>
    <col min="603" max="603" width="9.130000000000001" customWidth="true" style="1"/>
    <col min="604" max="604" width="9.130000000000001" customWidth="true" style="1"/>
    <col min="605" max="605" width="9.130000000000001" customWidth="true" style="1"/>
    <col min="606" max="606" width="9.130000000000001" customWidth="true" style="1"/>
    <col min="607" max="607" width="9.130000000000001" customWidth="true" style="1"/>
    <col min="608" max="608" width="9.130000000000001" customWidth="true" style="1"/>
    <col min="609" max="609" width="9.130000000000001" customWidth="true" style="1"/>
    <col min="610" max="610" width="9.130000000000001" customWidth="true" style="1"/>
    <col min="611" max="611" width="9.130000000000001" customWidth="true" style="1"/>
    <col min="612" max="612" width="9.130000000000001" customWidth="true" style="1"/>
    <col min="613" max="613" width="9.130000000000001" customWidth="true" style="1"/>
    <col min="614" max="614" width="9.130000000000001" customWidth="true" style="1"/>
    <col min="615" max="615" width="9.130000000000001" customWidth="true" style="1"/>
    <col min="616" max="616" width="9.130000000000001" customWidth="true" style="1"/>
    <col min="617" max="617" width="9.130000000000001" customWidth="true" style="1"/>
    <col min="618" max="618" width="9.130000000000001" customWidth="true" style="1"/>
    <col min="619" max="619" width="9.130000000000001" customWidth="true" style="1"/>
    <col min="620" max="620" width="9.130000000000001" customWidth="true" style="1"/>
    <col min="621" max="621" width="9.130000000000001" customWidth="true" style="1"/>
    <col min="622" max="622" width="9.130000000000001" customWidth="true" style="1"/>
    <col min="623" max="623" width="9.130000000000001" customWidth="true" style="1"/>
    <col min="624" max="624" width="9.130000000000001" customWidth="true" style="1"/>
    <col min="625" max="625" width="9.130000000000001" customWidth="true" style="1"/>
    <col min="626" max="626" width="9.130000000000001" customWidth="true" style="1"/>
    <col min="627" max="627" width="9.130000000000001" customWidth="true" style="1"/>
    <col min="628" max="628" width="9.130000000000001" customWidth="true" style="1"/>
    <col min="629" max="629" width="9.130000000000001" customWidth="true" style="1"/>
    <col min="630" max="630" width="9.130000000000001" customWidth="true" style="1"/>
    <col min="631" max="631" width="9.130000000000001" customWidth="true" style="1"/>
    <col min="632" max="632" width="9.130000000000001" customWidth="true" style="1"/>
    <col min="633" max="633" width="9.130000000000001" customWidth="true" style="1"/>
    <col min="634" max="634" width="9.130000000000001" customWidth="true" style="1"/>
    <col min="635" max="635" width="9.130000000000001" customWidth="true" style="1"/>
    <col min="636" max="636" width="9.130000000000001" customWidth="true" style="1"/>
    <col min="637" max="637" width="9.130000000000001" customWidth="true" style="1"/>
    <col min="638" max="638" width="9.130000000000001" customWidth="true" style="1"/>
    <col min="639" max="639" width="9.130000000000001" customWidth="true" style="1"/>
    <col min="640" max="640" width="9.130000000000001" customWidth="true" style="1"/>
    <col min="641" max="641" width="9.130000000000001" customWidth="true" style="1"/>
    <col min="642" max="642" width="9.130000000000001" customWidth="true" style="1"/>
    <col min="643" max="643" width="9.130000000000001" customWidth="true" style="1"/>
    <col min="644" max="644" width="9.130000000000001" customWidth="true" style="1"/>
    <col min="645" max="645" width="9.130000000000001" customWidth="true" style="1"/>
    <col min="646" max="646" width="9.130000000000001" customWidth="true" style="1"/>
    <col min="647" max="647" width="9.130000000000001" customWidth="true" style="1"/>
    <col min="648" max="648" width="9.130000000000001" customWidth="true" style="1"/>
    <col min="649" max="649" width="9.130000000000001" customWidth="true" style="1"/>
    <col min="650" max="650" width="9.130000000000001" customWidth="true" style="1"/>
    <col min="651" max="651" width="9.130000000000001" customWidth="true" style="1"/>
    <col min="652" max="652" width="9.130000000000001" customWidth="true" style="1"/>
    <col min="653" max="653" width="9.130000000000001" customWidth="true" style="1"/>
    <col min="654" max="654" width="9.130000000000001" customWidth="true" style="1"/>
    <col min="655" max="655" width="9.130000000000001" customWidth="true" style="1"/>
    <col min="656" max="656" width="9.130000000000001" customWidth="true" style="1"/>
    <col min="657" max="657" width="9.130000000000001" customWidth="true" style="1"/>
    <col min="658" max="658" width="9.130000000000001" customWidth="true" style="1"/>
    <col min="659" max="659" width="9.130000000000001" customWidth="true" style="1"/>
    <col min="660" max="660" width="9.130000000000001" customWidth="true" style="1"/>
    <col min="661" max="661" width="9.130000000000001" customWidth="true" style="1"/>
    <col min="662" max="662" width="9.130000000000001" customWidth="true" style="1"/>
    <col min="663" max="663" width="9.130000000000001" customWidth="true" style="1"/>
    <col min="664" max="664" width="9.130000000000001" customWidth="true" style="1"/>
    <col min="665" max="665" width="9.130000000000001" customWidth="true" style="1"/>
    <col min="666" max="666" width="9.130000000000001" customWidth="true" style="1"/>
    <col min="667" max="667" width="9.130000000000001" customWidth="true" style="1"/>
    <col min="668" max="668" width="9.130000000000001" customWidth="true" style="1"/>
    <col min="669" max="669" width="9.130000000000001" customWidth="true" style="1"/>
    <col min="670" max="670" width="9.130000000000001" customWidth="true" style="1"/>
    <col min="671" max="671" width="9.130000000000001" customWidth="true" style="1"/>
    <col min="672" max="672" width="9.130000000000001" customWidth="true" style="1"/>
    <col min="673" max="673" width="9.130000000000001" customWidth="true" style="1"/>
    <col min="674" max="674" width="9.130000000000001" customWidth="true" style="1"/>
    <col min="675" max="675" width="9.130000000000001" customWidth="true" style="1"/>
    <col min="676" max="676" width="9.130000000000001" customWidth="true" style="1"/>
    <col min="677" max="677" width="9.130000000000001" customWidth="true" style="1"/>
    <col min="678" max="678" width="9.130000000000001" customWidth="true" style="1"/>
    <col min="679" max="679" width="9.130000000000001" customWidth="true" style="1"/>
    <col min="680" max="680" width="9.130000000000001" customWidth="true" style="1"/>
    <col min="681" max="681" width="9.130000000000001" customWidth="true" style="1"/>
    <col min="682" max="682" width="9.130000000000001" customWidth="true" style="1"/>
    <col min="683" max="683" width="9.130000000000001" customWidth="true" style="1"/>
    <col min="684" max="684" width="9.130000000000001" customWidth="true" style="1"/>
    <col min="685" max="685" width="9.130000000000001" customWidth="true" style="1"/>
    <col min="686" max="686" width="9.130000000000001" customWidth="true" style="1"/>
    <col min="687" max="687" width="9.130000000000001" customWidth="true" style="1"/>
    <col min="688" max="688" width="9.130000000000001" customWidth="true" style="1"/>
    <col min="689" max="689" width="9.130000000000001" customWidth="true" style="1"/>
    <col min="690" max="690" width="9.130000000000001" customWidth="true" style="1"/>
    <col min="691" max="691" width="9.130000000000001" customWidth="true" style="1"/>
    <col min="692" max="692" width="9.130000000000001" customWidth="true" style="1"/>
    <col min="693" max="693" width="9.130000000000001" customWidth="true" style="1"/>
    <col min="694" max="694" width="9.130000000000001" customWidth="true" style="1"/>
    <col min="695" max="695" width="9.130000000000001" customWidth="true" style="1"/>
    <col min="696" max="696" width="9.130000000000001" customWidth="true" style="1"/>
    <col min="697" max="697" width="9.130000000000001" customWidth="true" style="1"/>
    <col min="698" max="698" width="9.130000000000001" customWidth="true" style="1"/>
    <col min="699" max="699" width="9.130000000000001" customWidth="true" style="1"/>
    <col min="700" max="700" width="9.130000000000001" customWidth="true" style="1"/>
    <col min="701" max="701" width="9.130000000000001" customWidth="true" style="1"/>
    <col min="702" max="702" width="9.130000000000001" customWidth="true" style="1"/>
    <col min="703" max="703" width="9.130000000000001" customWidth="true" style="1"/>
    <col min="704" max="704" width="9.130000000000001" customWidth="true" style="1"/>
    <col min="705" max="705" width="9.130000000000001" customWidth="true" style="1"/>
    <col min="706" max="706" width="9.130000000000001" customWidth="true" style="1"/>
    <col min="707" max="707" width="9.130000000000001" customWidth="true" style="1"/>
    <col min="708" max="708" width="9.130000000000001" customWidth="true" style="1"/>
    <col min="709" max="709" width="9.130000000000001" customWidth="true" style="1"/>
    <col min="710" max="710" width="9.130000000000001" customWidth="true" style="1"/>
    <col min="711" max="711" width="9.130000000000001" customWidth="true" style="1"/>
    <col min="712" max="712" width="9.130000000000001" customWidth="true" style="1"/>
    <col min="713" max="713" width="9.130000000000001" customWidth="true" style="1"/>
    <col min="714" max="714" width="9.130000000000001" customWidth="true" style="1"/>
    <col min="715" max="715" width="9.130000000000001" customWidth="true" style="1"/>
    <col min="716" max="716" width="9.130000000000001" customWidth="true" style="1"/>
    <col min="717" max="717" width="9.130000000000001" customWidth="true" style="1"/>
    <col min="718" max="718" width="9.130000000000001" customWidth="true" style="1"/>
    <col min="719" max="719" width="9.130000000000001" customWidth="true" style="1"/>
    <col min="720" max="720" width="9.130000000000001" customWidth="true" style="1"/>
    <col min="721" max="721" width="9.130000000000001" customWidth="true" style="1"/>
    <col min="722" max="722" width="9.130000000000001" customWidth="true" style="1"/>
    <col min="723" max="723" width="9.130000000000001" customWidth="true" style="1"/>
    <col min="724" max="724" width="9.130000000000001" customWidth="true" style="1"/>
    <col min="725" max="725" width="9.130000000000001" customWidth="true" style="1"/>
    <col min="726" max="726" width="9.130000000000001" customWidth="true" style="1"/>
    <col min="727" max="727" width="9.130000000000001" customWidth="true" style="1"/>
    <col min="728" max="728" width="9.130000000000001" customWidth="true" style="1"/>
    <col min="729" max="729" width="9.130000000000001" customWidth="true" style="1"/>
    <col min="730" max="730" width="9.130000000000001" customWidth="true" style="1"/>
    <col min="731" max="731" width="9.130000000000001" customWidth="true" style="1"/>
    <col min="732" max="732" width="9.130000000000001" customWidth="true" style="1"/>
    <col min="733" max="733" width="9.130000000000001" customWidth="true" style="1"/>
    <col min="734" max="734" width="9.130000000000001" customWidth="true" style="1"/>
    <col min="735" max="735" width="9.130000000000001" customWidth="true" style="1"/>
    <col min="736" max="736" width="9.130000000000001" customWidth="true" style="1"/>
    <col min="737" max="737" width="9.130000000000001" customWidth="true" style="1"/>
    <col min="738" max="738" width="9.130000000000001" customWidth="true" style="1"/>
    <col min="739" max="739" width="9.130000000000001" customWidth="true" style="1"/>
    <col min="740" max="740" width="9.130000000000001" customWidth="true" style="1"/>
    <col min="741" max="741" width="9.130000000000001" customWidth="true" style="1"/>
    <col min="742" max="742" width="9.130000000000001" customWidth="true" style="1"/>
    <col min="743" max="743" width="9.130000000000001" customWidth="true" style="1"/>
    <col min="744" max="744" width="9.130000000000001" customWidth="true" style="1"/>
    <col min="745" max="745" width="9.130000000000001" customWidth="true" style="1"/>
    <col min="746" max="746" width="9.130000000000001" customWidth="true" style="1"/>
    <col min="747" max="747" width="9.130000000000001" customWidth="true" style="1"/>
    <col min="748" max="748" width="9.130000000000001" customWidth="true" style="1"/>
    <col min="749" max="749" width="9.130000000000001" customWidth="true" style="1"/>
    <col min="750" max="750" width="9.130000000000001" customWidth="true" style="1"/>
    <col min="751" max="751" width="9.130000000000001" customWidth="true" style="1"/>
    <col min="752" max="752" width="9.130000000000001" customWidth="true" style="1"/>
    <col min="753" max="753" width="9.130000000000001" customWidth="true" style="1"/>
    <col min="754" max="754" width="9.130000000000001" customWidth="true" style="1"/>
    <col min="755" max="755" width="9.130000000000001" customWidth="true" style="1"/>
    <col min="756" max="756" width="9.130000000000001" customWidth="true" style="1"/>
    <col min="757" max="757" width="9.130000000000001" customWidth="true" style="1"/>
    <col min="758" max="758" width="9.130000000000001" customWidth="true" style="1"/>
    <col min="759" max="759" width="9.130000000000001" customWidth="true" style="1"/>
    <col min="760" max="760" width="9.130000000000001" customWidth="true" style="1"/>
    <col min="761" max="761" width="9.130000000000001" customWidth="true" style="1"/>
    <col min="762" max="762" width="9.130000000000001" customWidth="true" style="1"/>
    <col min="763" max="763" width="9.130000000000001" customWidth="true" style="1"/>
    <col min="764" max="764" width="9.130000000000001" customWidth="true" style="1"/>
    <col min="765" max="765" width="9.130000000000001" customWidth="true" style="1"/>
    <col min="766" max="766" width="9.130000000000001" customWidth="true" style="1"/>
    <col min="767" max="767" width="9.130000000000001" customWidth="true" style="1"/>
    <col min="768" max="768" width="9.130000000000001" customWidth="true" style="1"/>
    <col min="769" max="769" width="9.130000000000001" customWidth="true" style="1"/>
    <col min="770" max="770" width="9.130000000000001" customWidth="true" style="1"/>
    <col min="771" max="771" width="9.130000000000001" customWidth="true" style="1"/>
    <col min="772" max="772" width="9.130000000000001" customWidth="true" style="1"/>
    <col min="773" max="773" width="9.130000000000001" customWidth="true" style="1"/>
    <col min="774" max="774" width="9.130000000000001" customWidth="true" style="1"/>
    <col min="775" max="775" width="9.130000000000001" customWidth="true" style="1"/>
    <col min="776" max="776" width="9.130000000000001" customWidth="true" style="1"/>
    <col min="777" max="777" width="9.130000000000001" customWidth="true" style="1"/>
    <col min="778" max="778" width="9.130000000000001" customWidth="true" style="1"/>
    <col min="779" max="779" width="9.130000000000001" customWidth="true" style="1"/>
    <col min="780" max="780" width="9.130000000000001" customWidth="true" style="1"/>
    <col min="781" max="781" width="9.130000000000001" customWidth="true" style="1"/>
    <col min="782" max="782" width="9.130000000000001" customWidth="true" style="1"/>
    <col min="783" max="783" width="9.130000000000001" customWidth="true" style="1"/>
    <col min="784" max="784" width="9.130000000000001" customWidth="true" style="1"/>
    <col min="785" max="785" width="9.130000000000001" customWidth="true" style="1"/>
    <col min="786" max="786" width="9.130000000000001" customWidth="true" style="1"/>
    <col min="787" max="787" width="9.130000000000001" customWidth="true" style="1"/>
    <col min="788" max="788" width="9.130000000000001" customWidth="true" style="1"/>
    <col min="789" max="789" width="9.130000000000001" customWidth="true" style="1"/>
    <col min="790" max="790" width="9.130000000000001" customWidth="true" style="1"/>
    <col min="791" max="791" width="9.130000000000001" customWidth="true" style="1"/>
    <col min="792" max="792" width="9.130000000000001" customWidth="true" style="1"/>
    <col min="793" max="793" width="9.130000000000001" customWidth="true" style="1"/>
    <col min="794" max="794" width="9.130000000000001" customWidth="true" style="1"/>
    <col min="795" max="795" width="9.130000000000001" customWidth="true" style="1"/>
    <col min="796" max="796" width="9.130000000000001" customWidth="true" style="1"/>
    <col min="797" max="797" width="9.130000000000001" customWidth="true" style="1"/>
    <col min="798" max="798" width="9.130000000000001" customWidth="true" style="1"/>
    <col min="799" max="799" width="9.130000000000001" customWidth="true" style="1"/>
    <col min="800" max="800" width="9.130000000000001" customWidth="true" style="1"/>
    <col min="801" max="801" width="9.130000000000001" customWidth="true" style="1"/>
    <col min="802" max="802" width="9.130000000000001" customWidth="true" style="1"/>
    <col min="803" max="803" width="9.130000000000001" customWidth="true" style="1"/>
    <col min="804" max="804" width="9.130000000000001" customWidth="true" style="1"/>
    <col min="805" max="805" width="9.130000000000001" customWidth="true" style="1"/>
    <col min="806" max="806" width="9.130000000000001" customWidth="true" style="1"/>
    <col min="807" max="807" width="9.130000000000001" customWidth="true" style="1"/>
    <col min="808" max="808" width="9.130000000000001" customWidth="true" style="1"/>
    <col min="809" max="809" width="9.130000000000001" customWidth="true" style="1"/>
    <col min="810" max="810" width="9.130000000000001" customWidth="true" style="1"/>
    <col min="811" max="811" width="9.130000000000001" customWidth="true" style="1"/>
    <col min="812" max="812" width="9.130000000000001" customWidth="true" style="1"/>
    <col min="813" max="813" width="9.130000000000001" customWidth="true" style="1"/>
    <col min="814" max="814" width="9.130000000000001" customWidth="true" style="1"/>
    <col min="815" max="815" width="9.130000000000001" customWidth="true" style="1"/>
    <col min="816" max="816" width="9.130000000000001" customWidth="true" style="1"/>
    <col min="817" max="817" width="9.130000000000001" customWidth="true" style="1"/>
    <col min="818" max="818" width="9.130000000000001" customWidth="true" style="1"/>
    <col min="819" max="819" width="9.130000000000001" customWidth="true" style="1"/>
    <col min="820" max="820" width="9.130000000000001" customWidth="true" style="1"/>
    <col min="821" max="821" width="9.130000000000001" customWidth="true" style="1"/>
    <col min="822" max="822" width="9.130000000000001" customWidth="true" style="1"/>
    <col min="823" max="823" width="9.130000000000001" customWidth="true" style="1"/>
    <col min="824" max="824" width="9.130000000000001" customWidth="true" style="1"/>
    <col min="825" max="825" width="9.130000000000001" customWidth="true" style="1"/>
    <col min="826" max="826" width="9.130000000000001" customWidth="true" style="1"/>
    <col min="827" max="827" width="9.130000000000001" customWidth="true" style="1"/>
    <col min="828" max="828" width="9.130000000000001" customWidth="true" style="1"/>
    <col min="829" max="829" width="9.130000000000001" customWidth="true" style="1"/>
    <col min="830" max="830" width="9.130000000000001" customWidth="true" style="1"/>
    <col min="831" max="831" width="9.130000000000001" customWidth="true" style="1"/>
    <col min="832" max="832" width="9.130000000000001" customWidth="true" style="1"/>
    <col min="833" max="833" width="9.130000000000001" customWidth="true" style="1"/>
    <col min="834" max="834" width="9.130000000000001" customWidth="true" style="1"/>
    <col min="835" max="835" width="9.130000000000001" customWidth="true" style="1"/>
    <col min="836" max="836" width="9.130000000000001" customWidth="true" style="1"/>
    <col min="837" max="837" width="9.130000000000001" customWidth="true" style="1"/>
    <col min="838" max="838" width="9.130000000000001" customWidth="true" style="1"/>
    <col min="839" max="839" width="9.130000000000001" customWidth="true" style="1"/>
    <col min="840" max="840" width="9.130000000000001" customWidth="true" style="1"/>
    <col min="841" max="841" width="9.130000000000001" customWidth="true" style="1"/>
    <col min="842" max="842" width="9.130000000000001" customWidth="true" style="1"/>
    <col min="843" max="843" width="9.130000000000001" customWidth="true" style="1"/>
    <col min="844" max="844" width="9.130000000000001" customWidth="true" style="1"/>
    <col min="845" max="845" width="9.130000000000001" customWidth="true" style="1"/>
    <col min="846" max="846" width="9.130000000000001" customWidth="true" style="1"/>
    <col min="847" max="847" width="9.130000000000001" customWidth="true" style="1"/>
    <col min="848" max="848" width="9.130000000000001" customWidth="true" style="1"/>
    <col min="849" max="849" width="9.130000000000001" customWidth="true" style="1"/>
    <col min="850" max="850" width="9.130000000000001" customWidth="true" style="1"/>
    <col min="851" max="851" width="9.130000000000001" customWidth="true" style="1"/>
    <col min="852" max="852" width="9.130000000000001" customWidth="true" style="1"/>
    <col min="853" max="853" width="9.130000000000001" customWidth="true" style="1"/>
    <col min="854" max="854" width="9.130000000000001" customWidth="true" style="1"/>
    <col min="855" max="855" width="9.130000000000001" customWidth="true" style="1"/>
    <col min="856" max="856" width="9.130000000000001" customWidth="true" style="1"/>
    <col min="857" max="857" width="9.130000000000001" customWidth="true" style="1"/>
    <col min="858" max="858" width="9.130000000000001" customWidth="true" style="1"/>
    <col min="859" max="859" width="9.130000000000001" customWidth="true" style="1"/>
    <col min="860" max="860" width="9.130000000000001" customWidth="true" style="1"/>
    <col min="861" max="861" width="9.130000000000001" customWidth="true" style="1"/>
    <col min="862" max="862" width="9.130000000000001" customWidth="true" style="1"/>
    <col min="863" max="863" width="9.130000000000001" customWidth="true" style="1"/>
    <col min="864" max="864" width="9.130000000000001" customWidth="true" style="1"/>
    <col min="865" max="865" width="9.130000000000001" customWidth="true" style="1"/>
    <col min="866" max="866" width="9.130000000000001" customWidth="true" style="1"/>
    <col min="867" max="867" width="9.130000000000001" customWidth="true" style="1"/>
    <col min="868" max="868" width="9.130000000000001" customWidth="true" style="1"/>
    <col min="869" max="869" width="9.130000000000001" customWidth="true" style="1"/>
    <col min="870" max="870" width="9.130000000000001" customWidth="true" style="1"/>
    <col min="871" max="871" width="9.130000000000001" customWidth="true" style="1"/>
    <col min="872" max="872" width="9.130000000000001" customWidth="true" style="1"/>
    <col min="873" max="873" width="9.130000000000001" customWidth="true" style="1"/>
    <col min="874" max="874" width="9.130000000000001" customWidth="true" style="1"/>
    <col min="875" max="875" width="9.130000000000001" customWidth="true" style="1"/>
    <col min="876" max="876" width="9.130000000000001" customWidth="true" style="1"/>
    <col min="877" max="877" width="9.130000000000001" customWidth="true" style="1"/>
    <col min="878" max="878" width="9.130000000000001" customWidth="true" style="1"/>
    <col min="879" max="879" width="9.130000000000001" customWidth="true" style="1"/>
    <col min="880" max="880" width="9.130000000000001" customWidth="true" style="1"/>
    <col min="881" max="881" width="9.130000000000001" customWidth="true" style="1"/>
    <col min="882" max="882" width="9.130000000000001" customWidth="true" style="1"/>
    <col min="883" max="883" width="9.130000000000001" customWidth="true" style="1"/>
    <col min="884" max="884" width="9.130000000000001" customWidth="true" style="1"/>
    <col min="885" max="885" width="9.130000000000001" customWidth="true" style="1"/>
    <col min="886" max="886" width="9.130000000000001" customWidth="true" style="1"/>
    <col min="887" max="887" width="9.130000000000001" customWidth="true" style="1"/>
    <col min="888" max="888" width="9.130000000000001" customWidth="true" style="1"/>
    <col min="889" max="889" width="9.130000000000001" customWidth="true" style="1"/>
    <col min="890" max="890" width="9.130000000000001" customWidth="true" style="1"/>
    <col min="891" max="891" width="9.130000000000001" customWidth="true" style="1"/>
    <col min="892" max="892" width="9.130000000000001" customWidth="true" style="1"/>
    <col min="893" max="893" width="9.130000000000001" customWidth="true" style="1"/>
    <col min="894" max="894" width="9.130000000000001" customWidth="true" style="1"/>
    <col min="895" max="895" width="9.130000000000001" customWidth="true" style="1"/>
    <col min="896" max="896" width="9.130000000000001" customWidth="true" style="1"/>
    <col min="897" max="897" width="9.130000000000001" customWidth="true" style="1"/>
    <col min="898" max="898" width="9.130000000000001" customWidth="true" style="1"/>
    <col min="899" max="899" width="9.130000000000001" customWidth="true" style="1"/>
    <col min="900" max="900" width="9.130000000000001" customWidth="true" style="1"/>
    <col min="901" max="901" width="9.130000000000001" customWidth="true" style="1"/>
    <col min="902" max="902" width="9.130000000000001" customWidth="true" style="1"/>
    <col min="903" max="903" width="9.130000000000001" customWidth="true" style="1"/>
    <col min="904" max="904" width="9.130000000000001" customWidth="true" style="1"/>
    <col min="905" max="905" width="9.130000000000001" customWidth="true" style="1"/>
    <col min="906" max="906" width="9.130000000000001" customWidth="true" style="1"/>
    <col min="907" max="907" width="9.130000000000001" customWidth="true" style="1"/>
    <col min="908" max="908" width="9.130000000000001" customWidth="true" style="1"/>
    <col min="909" max="909" width="9.130000000000001" customWidth="true" style="1"/>
    <col min="910" max="910" width="9.130000000000001" customWidth="true" style="1"/>
    <col min="911" max="911" width="9.130000000000001" customWidth="true" style="1"/>
    <col min="912" max="912" width="9.130000000000001" customWidth="true" style="1"/>
    <col min="913" max="913" width="9.130000000000001" customWidth="true" style="1"/>
    <col min="914" max="914" width="9.130000000000001" customWidth="true" style="1"/>
    <col min="915" max="915" width="9.130000000000001" customWidth="true" style="1"/>
    <col min="916" max="916" width="9.130000000000001" customWidth="true" style="1"/>
    <col min="917" max="917" width="9.130000000000001" customWidth="true" style="1"/>
    <col min="918" max="918" width="9.130000000000001" customWidth="true" style="1"/>
    <col min="919" max="919" width="9.130000000000001" customWidth="true" style="1"/>
    <col min="920" max="920" width="9.130000000000001" customWidth="true" style="1"/>
    <col min="921" max="921" width="9.130000000000001" customWidth="true" style="1"/>
    <col min="922" max="922" width="9.130000000000001" customWidth="true" style="1"/>
    <col min="923" max="923" width="9.130000000000001" customWidth="true" style="1"/>
    <col min="924" max="924" width="9.130000000000001" customWidth="true" style="1"/>
    <col min="925" max="925" width="9.130000000000001" customWidth="true" style="1"/>
    <col min="926" max="926" width="9.130000000000001" customWidth="true" style="1"/>
    <col min="927" max="927" width="9.130000000000001" customWidth="true" style="1"/>
    <col min="928" max="928" width="9.130000000000001" customWidth="true" style="1"/>
    <col min="929" max="929" width="9.130000000000001" customWidth="true" style="1"/>
    <col min="930" max="930" width="9.130000000000001" customWidth="true" style="1"/>
    <col min="931" max="931" width="9.130000000000001" customWidth="true" style="1"/>
    <col min="932" max="932" width="9.130000000000001" customWidth="true" style="1"/>
    <col min="933" max="933" width="9.130000000000001" customWidth="true" style="1"/>
    <col min="934" max="934" width="9.130000000000001" customWidth="true" style="1"/>
    <col min="935" max="935" width="9.130000000000001" customWidth="true" style="1"/>
    <col min="936" max="936" width="9.130000000000001" customWidth="true" style="1"/>
    <col min="937" max="937" width="9.130000000000001" customWidth="true" style="1"/>
    <col min="938" max="938" width="9.130000000000001" customWidth="true" style="1"/>
    <col min="939" max="939" width="9.130000000000001" customWidth="true" style="1"/>
    <col min="940" max="940" width="9.130000000000001" customWidth="true" style="1"/>
    <col min="941" max="941" width="9.130000000000001" customWidth="true" style="1"/>
    <col min="942" max="942" width="9.130000000000001" customWidth="true" style="1"/>
    <col min="943" max="943" width="9.130000000000001" customWidth="true" style="1"/>
    <col min="944" max="944" width="9.130000000000001" customWidth="true" style="1"/>
    <col min="945" max="945" width="9.130000000000001" customWidth="true" style="1"/>
    <col min="946" max="946" width="9.130000000000001" customWidth="true" style="1"/>
    <col min="947" max="947" width="9.130000000000001" customWidth="true" style="1"/>
    <col min="948" max="948" width="9.130000000000001" customWidth="true" style="1"/>
    <col min="949" max="949" width="9.130000000000001" customWidth="true" style="1"/>
    <col min="950" max="950" width="9.130000000000001" customWidth="true" style="1"/>
    <col min="951" max="951" width="9.130000000000001" customWidth="true" style="1"/>
    <col min="952" max="952" width="9.130000000000001" customWidth="true" style="1"/>
    <col min="953" max="953" width="9.130000000000001" customWidth="true" style="1"/>
    <col min="954" max="954" width="9.130000000000001" customWidth="true" style="1"/>
    <col min="955" max="955" width="9.130000000000001" customWidth="true" style="1"/>
    <col min="956" max="956" width="9.130000000000001" customWidth="true" style="1"/>
    <col min="957" max="957" width="9.130000000000001" customWidth="true" style="1"/>
    <col min="958" max="958" width="9.130000000000001" customWidth="true" style="1"/>
    <col min="959" max="959" width="9.130000000000001" customWidth="true" style="1"/>
    <col min="960" max="960" width="9.130000000000001" customWidth="true" style="1"/>
    <col min="961" max="961" width="9.130000000000001" customWidth="true" style="1"/>
    <col min="962" max="962" width="9.130000000000001" customWidth="true" style="1"/>
    <col min="963" max="963" width="9.130000000000001" customWidth="true" style="1"/>
    <col min="964" max="964" width="9.130000000000001" customWidth="true" style="1"/>
    <col min="965" max="965" width="9.130000000000001" customWidth="true" style="1"/>
    <col min="966" max="966" width="9.130000000000001" customWidth="true" style="1"/>
    <col min="967" max="967" width="9.130000000000001" customWidth="true" style="1"/>
    <col min="968" max="968" width="9.130000000000001" customWidth="true" style="1"/>
    <col min="969" max="969" width="9.130000000000001" customWidth="true" style="1"/>
    <col min="970" max="970" width="9.130000000000001" customWidth="true" style="1"/>
    <col min="971" max="971" width="9.130000000000001" customWidth="true" style="1"/>
    <col min="972" max="972" width="9.130000000000001" customWidth="true" style="1"/>
    <col min="973" max="973" width="9.130000000000001" customWidth="true" style="1"/>
    <col min="974" max="974" width="9.130000000000001" customWidth="true" style="1"/>
    <col min="975" max="975" width="9.130000000000001" customWidth="true" style="1"/>
    <col min="976" max="976" width="9.130000000000001" customWidth="true" style="1"/>
    <col min="977" max="977" width="9.130000000000001" customWidth="true" style="1"/>
    <col min="978" max="978" width="9.130000000000001" customWidth="true" style="1"/>
    <col min="979" max="979" width="9.130000000000001" customWidth="true" style="1"/>
    <col min="980" max="980" width="9.130000000000001" customWidth="true" style="1"/>
    <col min="981" max="981" width="9.130000000000001" customWidth="true" style="1"/>
    <col min="982" max="982" width="9.130000000000001" customWidth="true" style="1"/>
    <col min="983" max="983" width="9.130000000000001" customWidth="true" style="1"/>
    <col min="984" max="984" width="9.130000000000001" customWidth="true" style="1"/>
    <col min="985" max="985" width="9.130000000000001" customWidth="true" style="1"/>
    <col min="986" max="986" width="9.130000000000001" customWidth="true" style="1"/>
    <col min="987" max="987" width="9.130000000000001" customWidth="true" style="1"/>
    <col min="988" max="988" width="9.130000000000001" customWidth="true" style="1"/>
    <col min="989" max="989" width="9.130000000000001" customWidth="true" style="1"/>
    <col min="990" max="990" width="9.130000000000001" customWidth="true" style="1"/>
    <col min="991" max="991" width="9.130000000000001" customWidth="true" style="1"/>
    <col min="992" max="992" width="9.130000000000001" customWidth="true" style="1"/>
    <col min="993" max="993" width="9.130000000000001" customWidth="true" style="1"/>
    <col min="994" max="994" width="9.130000000000001" customWidth="true" style="1"/>
    <col min="995" max="995" width="9.130000000000001" customWidth="true" style="1"/>
    <col min="996" max="996" width="9.130000000000001" customWidth="true" style="1"/>
    <col min="997" max="997" width="9.130000000000001" customWidth="true" style="1"/>
    <col min="998" max="998" width="9.130000000000001" customWidth="true" style="1"/>
    <col min="999" max="999" width="9.130000000000001" customWidth="true" style="1"/>
    <col min="1000" max="1000" width="9.130000000000001" customWidth="true" style="1"/>
    <col min="1001" max="1001" width="9.130000000000001" customWidth="true" style="1"/>
    <col min="1002" max="1002" width="9.130000000000001" customWidth="true" style="1"/>
    <col min="1003" max="1003" width="9.130000000000001" customWidth="true" style="1"/>
    <col min="1004" max="1004" width="9.130000000000001" customWidth="true" style="1"/>
    <col min="1005" max="1005" width="9.130000000000001" customWidth="true" style="1"/>
    <col min="1006" max="1006" width="9.130000000000001" customWidth="true" style="1"/>
    <col min="1007" max="1007" width="9.130000000000001" customWidth="true" style="1"/>
    <col min="1008" max="1008" width="9.130000000000001" customWidth="true" style="1"/>
    <col min="1009" max="1009" width="9.130000000000001" customWidth="true" style="1"/>
    <col min="1010" max="1010" width="9.130000000000001" customWidth="true" style="1"/>
    <col min="1011" max="1011" width="9.130000000000001" customWidth="true" style="1"/>
    <col min="1012" max="1012" width="9.130000000000001" customWidth="true" style="1"/>
    <col min="1013" max="1013" width="9.130000000000001" customWidth="true" style="1"/>
    <col min="1014" max="1014" width="9.130000000000001" customWidth="true" style="1"/>
    <col min="1015" max="1015" width="9.130000000000001" customWidth="true" style="1"/>
    <col min="1016" max="1016" width="9.130000000000001" customWidth="true" style="1"/>
    <col min="1017" max="1017" width="9.130000000000001" customWidth="true" style="1"/>
    <col min="1018" max="1018" width="9.130000000000001" customWidth="true" style="1"/>
    <col min="1019" max="1019" width="9.130000000000001" customWidth="true" style="1"/>
    <col min="1020" max="1020" width="9.130000000000001" customWidth="true" style="1"/>
    <col min="1021" max="1021" width="9.130000000000001" customWidth="true" style="1"/>
    <col min="1022" max="1022" width="9.130000000000001" customWidth="true" style="1"/>
    <col min="1023" max="1023" width="9.130000000000001" customWidth="true" style="1"/>
    <col min="1024" max="1024" width="9.130000000000001" customWidth="true" style="1"/>
    <col min="1025" max="1025" width="9.130000000000001" customWidth="true" style="1"/>
  </cols>
  <sheetData>
    <row r="1" spans="1:1025" customHeight="1" ht="31.5" s="3" customFormat="1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3" t="s">
        <v>24</v>
      </c>
      <c r="Z1" s="3" t="s">
        <v>25</v>
      </c>
    </row>
    <row r="2" spans="1:1025">
      <c r="A2" s="1" t="s">
        <v>26</v>
      </c>
      <c r="B2" s="1" t="s">
        <v>27</v>
      </c>
      <c r="C2" s="1" t="s">
        <v>28</v>
      </c>
      <c r="D2" s="1" t="s">
        <v>29</v>
      </c>
      <c r="E2" s="1" t="s">
        <v>30</v>
      </c>
      <c r="F2" s="1"/>
      <c r="G2" s="1" t="s">
        <v>31</v>
      </c>
      <c r="H2" s="1" t="s">
        <v>32</v>
      </c>
      <c r="I2" s="1" t="s">
        <v>33</v>
      </c>
      <c r="J2" s="1" t="s">
        <v>34</v>
      </c>
      <c r="L2" s="1" t="s">
        <v>35</v>
      </c>
      <c r="M2" s="1" t="s">
        <v>36</v>
      </c>
      <c r="N2" s="1"/>
      <c r="O2" s="1"/>
      <c r="P2" s="1" t="s">
        <v>37</v>
      </c>
      <c r="Q2" s="1" t="s">
        <v>37</v>
      </c>
      <c r="R2" s="1" t="s">
        <v>37</v>
      </c>
      <c r="S2" s="1" t="s">
        <v>37</v>
      </c>
      <c r="T2" s="1"/>
      <c r="U2" s="2" t="s">
        <v>33</v>
      </c>
      <c r="V2" s="2" t="s">
        <v>38</v>
      </c>
      <c r="W2" s="2" t="s">
        <v>39</v>
      </c>
      <c r="X2" s="2" t="s">
        <v>40</v>
      </c>
      <c r="Y2" s="1"/>
      <c r="Z2" s="1" t="s">
        <v>37</v>
      </c>
    </row>
    <row r="3" spans="1:1025">
      <c r="A3" s="1" t="s">
        <v>41</v>
      </c>
      <c r="B3" s="1" t="s">
        <v>42</v>
      </c>
      <c r="C3" s="1" t="s">
        <v>43</v>
      </c>
      <c r="D3" s="1" t="s">
        <v>44</v>
      </c>
      <c r="E3" s="1" t="s">
        <v>45</v>
      </c>
      <c r="F3" s="1"/>
      <c r="G3" s="1" t="s">
        <v>46</v>
      </c>
      <c r="H3" s="1" t="s">
        <v>47</v>
      </c>
      <c r="I3" s="1" t="s">
        <v>34</v>
      </c>
      <c r="J3" s="1" t="s">
        <v>34</v>
      </c>
      <c r="L3" s="1" t="s">
        <v>35</v>
      </c>
      <c r="M3" s="1" t="s">
        <v>48</v>
      </c>
      <c r="N3" s="1" t="s">
        <v>49</v>
      </c>
      <c r="O3" s="1" t="s">
        <v>50</v>
      </c>
      <c r="P3" s="1" t="s">
        <v>37</v>
      </c>
      <c r="Q3" s="1" t="s">
        <v>37</v>
      </c>
      <c r="R3" s="1" t="s">
        <v>37</v>
      </c>
      <c r="S3" s="1" t="s">
        <v>51</v>
      </c>
      <c r="T3" s="1"/>
      <c r="U3" s="2" t="s">
        <v>33</v>
      </c>
      <c r="V3" s="2" t="s">
        <v>38</v>
      </c>
      <c r="W3" s="2" t="s">
        <v>52</v>
      </c>
      <c r="X3" s="2" t="s">
        <v>53</v>
      </c>
      <c r="Y3" s="1"/>
      <c r="Z3" s="1" t="s">
        <v>37</v>
      </c>
    </row>
    <row r="4" spans="1:1025">
      <c r="A4" s="1" t="s">
        <v>54</v>
      </c>
      <c r="B4" s="1" t="s">
        <v>55</v>
      </c>
      <c r="C4" s="1" t="s">
        <v>56</v>
      </c>
      <c r="D4" s="1" t="s">
        <v>57</v>
      </c>
      <c r="E4" s="1" t="s">
        <v>58</v>
      </c>
      <c r="F4" s="1"/>
      <c r="G4" s="1" t="s">
        <v>59</v>
      </c>
      <c r="H4" s="1" t="s">
        <v>60</v>
      </c>
      <c r="I4" s="1" t="s">
        <v>33</v>
      </c>
      <c r="J4" s="1" t="s">
        <v>34</v>
      </c>
      <c r="L4" s="1" t="s">
        <v>35</v>
      </c>
      <c r="M4" s="1" t="s">
        <v>61</v>
      </c>
      <c r="N4" s="1"/>
      <c r="O4" s="1"/>
      <c r="P4" s="1" t="s">
        <v>37</v>
      </c>
      <c r="Q4" s="1" t="s">
        <v>37</v>
      </c>
      <c r="R4" s="1" t="s">
        <v>37</v>
      </c>
      <c r="S4" s="1" t="s">
        <v>37</v>
      </c>
      <c r="T4" s="1"/>
      <c r="U4" s="2" t="s">
        <v>33</v>
      </c>
      <c r="V4" s="2" t="s">
        <v>38</v>
      </c>
      <c r="W4" s="2" t="s">
        <v>62</v>
      </c>
      <c r="X4" s="2" t="s">
        <v>63</v>
      </c>
      <c r="Y4" s="1"/>
      <c r="Z4" s="1" t="s">
        <v>37</v>
      </c>
    </row>
    <row r="5" spans="1:1025">
      <c r="A5" s="1" t="s">
        <v>64</v>
      </c>
      <c r="B5" s="1" t="s">
        <v>65</v>
      </c>
      <c r="C5" s="1" t="s">
        <v>66</v>
      </c>
      <c r="D5" s="1" t="s">
        <v>67</v>
      </c>
      <c r="E5" s="1" t="s">
        <v>68</v>
      </c>
      <c r="F5" s="1"/>
      <c r="G5" s="1" t="s">
        <v>69</v>
      </c>
      <c r="H5" s="1" t="s">
        <v>70</v>
      </c>
      <c r="I5" s="1" t="s">
        <v>33</v>
      </c>
      <c r="J5" s="1" t="s">
        <v>34</v>
      </c>
      <c r="L5" s="1" t="s">
        <v>35</v>
      </c>
      <c r="M5" s="1" t="s">
        <v>71</v>
      </c>
      <c r="N5" s="1"/>
      <c r="O5" s="1"/>
      <c r="P5" s="1" t="s">
        <v>37</v>
      </c>
      <c r="Q5" s="1" t="s">
        <v>37</v>
      </c>
      <c r="R5" s="1" t="s">
        <v>37</v>
      </c>
      <c r="S5" s="1" t="s">
        <v>37</v>
      </c>
      <c r="T5" s="1"/>
      <c r="U5" s="2" t="s">
        <v>33</v>
      </c>
      <c r="V5" s="2" t="s">
        <v>38</v>
      </c>
      <c r="W5" s="2" t="s">
        <v>72</v>
      </c>
      <c r="X5" s="2" t="s">
        <v>73</v>
      </c>
      <c r="Y5" s="1"/>
      <c r="Z5" s="1" t="s">
        <v>37</v>
      </c>
    </row>
    <row r="6" spans="1:1025">
      <c r="A6" s="1" t="s">
        <v>74</v>
      </c>
      <c r="B6" s="1" t="s">
        <v>75</v>
      </c>
      <c r="C6" s="1" t="s">
        <v>76</v>
      </c>
      <c r="D6" s="1" t="s">
        <v>77</v>
      </c>
      <c r="E6" s="1" t="s">
        <v>78</v>
      </c>
      <c r="F6" s="1"/>
      <c r="G6" s="1" t="s">
        <v>79</v>
      </c>
      <c r="H6" s="1" t="s">
        <v>80</v>
      </c>
      <c r="I6" s="1" t="s">
        <v>33</v>
      </c>
      <c r="J6" s="1" t="s">
        <v>34</v>
      </c>
      <c r="L6" s="1" t="s">
        <v>35</v>
      </c>
      <c r="M6" s="1" t="s">
        <v>81</v>
      </c>
      <c r="N6" s="1" t="s">
        <v>49</v>
      </c>
      <c r="O6" s="1"/>
      <c r="P6" s="1" t="s">
        <v>37</v>
      </c>
      <c r="Q6" s="1" t="s">
        <v>37</v>
      </c>
      <c r="R6" s="1" t="s">
        <v>37</v>
      </c>
      <c r="S6" s="1" t="s">
        <v>37</v>
      </c>
      <c r="T6" s="1"/>
      <c r="U6" s="2" t="s">
        <v>33</v>
      </c>
      <c r="V6" s="2" t="s">
        <v>38</v>
      </c>
      <c r="W6" s="2" t="s">
        <v>82</v>
      </c>
      <c r="X6" s="2" t="s">
        <v>83</v>
      </c>
      <c r="Y6" s="1"/>
      <c r="Z6" s="1" t="s">
        <v>37</v>
      </c>
    </row>
    <row r="7" spans="1:1025">
      <c r="A7" s="1" t="s">
        <v>84</v>
      </c>
      <c r="B7" s="1" t="s">
        <v>85</v>
      </c>
      <c r="C7" s="1" t="s">
        <v>86</v>
      </c>
      <c r="D7" s="1" t="s">
        <v>87</v>
      </c>
      <c r="E7" s="1" t="s">
        <v>88</v>
      </c>
      <c r="F7" s="1"/>
      <c r="G7" s="1" t="s">
        <v>89</v>
      </c>
      <c r="H7" s="1" t="s">
        <v>90</v>
      </c>
      <c r="I7" s="1" t="s">
        <v>33</v>
      </c>
      <c r="J7" s="1" t="s">
        <v>34</v>
      </c>
      <c r="L7" s="1" t="s">
        <v>35</v>
      </c>
      <c r="M7" s="1" t="s">
        <v>91</v>
      </c>
      <c r="N7" s="1"/>
      <c r="O7" s="1"/>
      <c r="P7" s="1" t="s">
        <v>37</v>
      </c>
      <c r="Q7" s="1" t="s">
        <v>37</v>
      </c>
      <c r="R7" s="1" t="s">
        <v>37</v>
      </c>
      <c r="S7" s="1" t="s">
        <v>37</v>
      </c>
      <c r="T7" s="1"/>
      <c r="U7" s="2" t="s">
        <v>33</v>
      </c>
      <c r="V7" s="2" t="s">
        <v>38</v>
      </c>
      <c r="W7" s="2" t="s">
        <v>92</v>
      </c>
      <c r="X7" s="2" t="s">
        <v>93</v>
      </c>
      <c r="Y7" s="1"/>
      <c r="Z7" s="1" t="s">
        <v>37</v>
      </c>
    </row>
    <row r="8" spans="1:1025">
      <c r="A8" s="1" t="s">
        <v>94</v>
      </c>
      <c r="B8" s="1" t="s">
        <v>95</v>
      </c>
      <c r="C8" s="1" t="s">
        <v>96</v>
      </c>
      <c r="D8" s="1" t="s">
        <v>97</v>
      </c>
      <c r="E8" s="1" t="s">
        <v>98</v>
      </c>
      <c r="F8" s="1"/>
      <c r="G8" s="1" t="s">
        <v>99</v>
      </c>
      <c r="H8" s="1" t="s">
        <v>100</v>
      </c>
      <c r="I8" s="1" t="s">
        <v>33</v>
      </c>
      <c r="J8" s="1" t="s">
        <v>34</v>
      </c>
      <c r="L8" s="1" t="s">
        <v>35</v>
      </c>
      <c r="M8" s="1" t="s">
        <v>101</v>
      </c>
      <c r="N8" s="1"/>
      <c r="O8" s="1"/>
      <c r="P8" s="1" t="s">
        <v>37</v>
      </c>
      <c r="Q8" s="1" t="s">
        <v>37</v>
      </c>
      <c r="R8" s="1" t="s">
        <v>37</v>
      </c>
      <c r="S8" s="1" t="s">
        <v>37</v>
      </c>
      <c r="T8" s="1"/>
      <c r="U8" s="2" t="s">
        <v>33</v>
      </c>
      <c r="V8" s="2" t="s">
        <v>38</v>
      </c>
      <c r="W8" s="2" t="s">
        <v>102</v>
      </c>
      <c r="X8" s="2" t="s">
        <v>103</v>
      </c>
      <c r="Y8" s="1"/>
      <c r="Z8" s="1" t="s">
        <v>37</v>
      </c>
    </row>
    <row r="9" spans="1:1025">
      <c r="A9" s="1" t="s">
        <v>104</v>
      </c>
      <c r="B9" s="1" t="s">
        <v>105</v>
      </c>
      <c r="C9" s="1" t="s">
        <v>106</v>
      </c>
      <c r="D9" s="1" t="s">
        <v>107</v>
      </c>
      <c r="E9" s="1" t="s">
        <v>108</v>
      </c>
      <c r="F9" s="1"/>
      <c r="G9" s="1" t="s">
        <v>109</v>
      </c>
      <c r="H9" s="1" t="s">
        <v>110</v>
      </c>
      <c r="I9" s="1" t="s">
        <v>33</v>
      </c>
      <c r="J9" s="1" t="s">
        <v>34</v>
      </c>
      <c r="L9" s="1" t="s">
        <v>35</v>
      </c>
      <c r="M9" s="1" t="s">
        <v>111</v>
      </c>
      <c r="N9" s="1"/>
      <c r="O9" s="1"/>
      <c r="P9" s="1" t="s">
        <v>37</v>
      </c>
      <c r="Q9" s="1" t="s">
        <v>37</v>
      </c>
      <c r="R9" s="1" t="s">
        <v>37</v>
      </c>
      <c r="S9" s="1" t="s">
        <v>37</v>
      </c>
      <c r="T9" s="1"/>
      <c r="U9" s="2" t="s">
        <v>33</v>
      </c>
      <c r="V9" s="2" t="s">
        <v>38</v>
      </c>
      <c r="W9" s="2" t="s">
        <v>112</v>
      </c>
      <c r="X9" s="2" t="s">
        <v>113</v>
      </c>
      <c r="Y9" s="1"/>
      <c r="Z9" s="1" t="s">
        <v>37</v>
      </c>
    </row>
    <row r="10" spans="1:1025">
      <c r="A10" s="1" t="s">
        <v>114</v>
      </c>
      <c r="B10" s="1" t="s">
        <v>115</v>
      </c>
      <c r="C10" s="1" t="s">
        <v>116</v>
      </c>
      <c r="D10" s="1" t="s">
        <v>117</v>
      </c>
      <c r="E10" s="1" t="s">
        <v>118</v>
      </c>
      <c r="F10" s="1"/>
      <c r="G10" s="1" t="s">
        <v>119</v>
      </c>
      <c r="H10" s="1" t="s">
        <v>120</v>
      </c>
      <c r="I10" s="1" t="s">
        <v>33</v>
      </c>
      <c r="J10" s="1" t="s">
        <v>34</v>
      </c>
      <c r="L10" s="1" t="s">
        <v>35</v>
      </c>
      <c r="M10" s="1" t="s">
        <v>121</v>
      </c>
      <c r="N10" s="1" t="s">
        <v>49</v>
      </c>
      <c r="O10" s="1"/>
      <c r="P10" s="1" t="s">
        <v>37</v>
      </c>
      <c r="Q10" s="1" t="s">
        <v>37</v>
      </c>
      <c r="R10" s="1" t="s">
        <v>37</v>
      </c>
      <c r="S10" s="1" t="s">
        <v>122</v>
      </c>
      <c r="T10" s="1"/>
      <c r="U10" s="2" t="s">
        <v>33</v>
      </c>
      <c r="V10" s="2" t="s">
        <v>38</v>
      </c>
      <c r="W10" s="2" t="s">
        <v>123</v>
      </c>
      <c r="X10" s="2" t="s">
        <v>124</v>
      </c>
      <c r="Y10" s="1"/>
      <c r="Z10" s="1" t="s">
        <v>37</v>
      </c>
    </row>
    <row r="11" spans="1:1025">
      <c r="A11" s="1" t="s">
        <v>125</v>
      </c>
      <c r="B11" s="1" t="s">
        <v>126</v>
      </c>
      <c r="C11" s="1" t="s">
        <v>127</v>
      </c>
      <c r="D11" s="1" t="s">
        <v>128</v>
      </c>
      <c r="E11" s="1" t="s">
        <v>129</v>
      </c>
      <c r="F11" s="1"/>
      <c r="G11" s="1" t="s">
        <v>130</v>
      </c>
      <c r="H11" s="1" t="s">
        <v>131</v>
      </c>
      <c r="I11" s="1" t="s">
        <v>33</v>
      </c>
      <c r="J11" s="1" t="s">
        <v>34</v>
      </c>
      <c r="L11" s="1" t="s">
        <v>35</v>
      </c>
      <c r="M11" s="1" t="s">
        <v>132</v>
      </c>
      <c r="N11" s="1" t="s">
        <v>49</v>
      </c>
      <c r="O11" s="1"/>
      <c r="P11" s="1" t="s">
        <v>37</v>
      </c>
      <c r="Q11" s="1" t="s">
        <v>37</v>
      </c>
      <c r="R11" s="1" t="s">
        <v>37</v>
      </c>
      <c r="S11" s="1" t="s">
        <v>133</v>
      </c>
      <c r="T11" s="1"/>
      <c r="U11" s="2" t="s">
        <v>33</v>
      </c>
      <c r="V11" s="2" t="s">
        <v>38</v>
      </c>
      <c r="W11" s="2" t="s">
        <v>134</v>
      </c>
      <c r="X11" s="2" t="s">
        <v>135</v>
      </c>
      <c r="Y11" s="1"/>
      <c r="Z11" s="1" t="s">
        <v>37</v>
      </c>
    </row>
    <row r="12" spans="1:1025">
      <c r="A12" s="1" t="s">
        <v>136</v>
      </c>
      <c r="B12" s="1" t="s">
        <v>137</v>
      </c>
      <c r="C12" s="1" t="s">
        <v>138</v>
      </c>
      <c r="D12" s="1" t="s">
        <v>139</v>
      </c>
      <c r="E12" s="1" t="s">
        <v>140</v>
      </c>
      <c r="F12" s="1"/>
      <c r="G12" s="1" t="s">
        <v>141</v>
      </c>
      <c r="H12" s="1" t="s">
        <v>142</v>
      </c>
      <c r="I12" s="1" t="s">
        <v>33</v>
      </c>
      <c r="J12" s="1" t="s">
        <v>34</v>
      </c>
      <c r="L12" s="1" t="s">
        <v>35</v>
      </c>
      <c r="M12" s="1" t="s">
        <v>143</v>
      </c>
      <c r="N12" s="1"/>
      <c r="O12" s="1"/>
      <c r="P12" s="1" t="s">
        <v>37</v>
      </c>
      <c r="Q12" s="1" t="s">
        <v>37</v>
      </c>
      <c r="R12" s="1" t="s">
        <v>37</v>
      </c>
      <c r="S12" s="1" t="s">
        <v>37</v>
      </c>
      <c r="T12" s="1"/>
      <c r="U12" s="2" t="s">
        <v>33</v>
      </c>
      <c r="V12" s="2" t="s">
        <v>38</v>
      </c>
      <c r="W12" s="2" t="s">
        <v>144</v>
      </c>
      <c r="X12" s="2" t="s">
        <v>145</v>
      </c>
      <c r="Y12" s="1"/>
      <c r="Z12" s="1" t="s">
        <v>37</v>
      </c>
    </row>
    <row r="13" spans="1:1025">
      <c r="A13" s="1" t="s">
        <v>146</v>
      </c>
      <c r="B13" s="1" t="s">
        <v>147</v>
      </c>
      <c r="C13" s="1" t="s">
        <v>148</v>
      </c>
      <c r="D13" s="1" t="s">
        <v>149</v>
      </c>
      <c r="E13" s="1" t="s">
        <v>150</v>
      </c>
      <c r="F13" s="1"/>
      <c r="G13" s="1" t="s">
        <v>151</v>
      </c>
      <c r="H13" s="1" t="s">
        <v>152</v>
      </c>
      <c r="I13" s="1" t="s">
        <v>33</v>
      </c>
      <c r="J13" s="1" t="s">
        <v>34</v>
      </c>
      <c r="L13" s="1" t="s">
        <v>35</v>
      </c>
      <c r="M13" s="1" t="s">
        <v>153</v>
      </c>
      <c r="N13" s="1"/>
      <c r="O13" s="1"/>
      <c r="P13" s="1" t="s">
        <v>37</v>
      </c>
      <c r="Q13" s="1" t="s">
        <v>37</v>
      </c>
      <c r="R13" s="1" t="s">
        <v>37</v>
      </c>
      <c r="S13" s="1" t="s">
        <v>37</v>
      </c>
      <c r="T13" s="1"/>
      <c r="U13" s="2" t="s">
        <v>33</v>
      </c>
      <c r="V13" s="2" t="s">
        <v>38</v>
      </c>
      <c r="W13" s="2" t="s">
        <v>154</v>
      </c>
      <c r="X13" s="2" t="s">
        <v>155</v>
      </c>
      <c r="Y13" s="1"/>
      <c r="Z13" s="1" t="s">
        <v>37</v>
      </c>
    </row>
    <row r="14" spans="1:1025">
      <c r="A14" s="1" t="s">
        <v>156</v>
      </c>
      <c r="B14" s="1" t="s">
        <v>157</v>
      </c>
      <c r="C14" s="1" t="s">
        <v>158</v>
      </c>
      <c r="D14" s="1" t="s">
        <v>159</v>
      </c>
      <c r="E14" s="1" t="s">
        <v>160</v>
      </c>
      <c r="F14" s="1"/>
      <c r="G14" s="1" t="s">
        <v>161</v>
      </c>
      <c r="H14" s="1" t="s">
        <v>162</v>
      </c>
      <c r="I14" s="1" t="s">
        <v>33</v>
      </c>
      <c r="J14" s="1" t="s">
        <v>34</v>
      </c>
      <c r="L14" s="1" t="s">
        <v>35</v>
      </c>
      <c r="M14" s="1" t="s">
        <v>163</v>
      </c>
      <c r="N14" s="1" t="s">
        <v>49</v>
      </c>
      <c r="O14" s="1"/>
      <c r="P14" s="1" t="s">
        <v>37</v>
      </c>
      <c r="Q14" s="1" t="s">
        <v>37</v>
      </c>
      <c r="R14" s="1" t="s">
        <v>37</v>
      </c>
      <c r="S14" s="1" t="s">
        <v>37</v>
      </c>
      <c r="T14" s="1"/>
      <c r="U14" s="2" t="s">
        <v>33</v>
      </c>
      <c r="V14" s="2" t="s">
        <v>38</v>
      </c>
      <c r="W14" s="2" t="s">
        <v>164</v>
      </c>
      <c r="X14" s="2" t="s">
        <v>165</v>
      </c>
      <c r="Y14" s="1"/>
      <c r="Z14" s="1" t="s">
        <v>37</v>
      </c>
    </row>
    <row r="15" spans="1:1025">
      <c r="A15" s="1" t="s">
        <v>166</v>
      </c>
      <c r="B15" s="1" t="s">
        <v>167</v>
      </c>
      <c r="C15" s="1" t="s">
        <v>168</v>
      </c>
      <c r="D15" s="1" t="s">
        <v>169</v>
      </c>
      <c r="E15" s="1" t="s">
        <v>170</v>
      </c>
      <c r="F15" s="1"/>
      <c r="G15" s="1" t="s">
        <v>171</v>
      </c>
      <c r="H15" s="1" t="s">
        <v>172</v>
      </c>
      <c r="I15" s="1" t="s">
        <v>33</v>
      </c>
      <c r="J15" s="1" t="s">
        <v>34</v>
      </c>
      <c r="L15" s="1" t="s">
        <v>35</v>
      </c>
      <c r="M15" s="1" t="s">
        <v>173</v>
      </c>
      <c r="N15" s="1"/>
      <c r="O15" s="1"/>
      <c r="P15" s="1" t="s">
        <v>37</v>
      </c>
      <c r="Q15" s="1" t="s">
        <v>37</v>
      </c>
      <c r="R15" s="1" t="s">
        <v>37</v>
      </c>
      <c r="S15" s="1" t="s">
        <v>37</v>
      </c>
      <c r="T15" s="1"/>
      <c r="U15" s="2" t="s">
        <v>33</v>
      </c>
      <c r="V15" s="2" t="s">
        <v>38</v>
      </c>
      <c r="W15" s="2" t="s">
        <v>174</v>
      </c>
      <c r="X15" s="2" t="s">
        <v>175</v>
      </c>
      <c r="Y15" s="1"/>
      <c r="Z15" s="1" t="s">
        <v>37</v>
      </c>
    </row>
    <row r="16" spans="1:1025">
      <c r="A16" s="1" t="s">
        <v>176</v>
      </c>
      <c r="B16" s="1" t="s">
        <v>177</v>
      </c>
      <c r="C16" s="1" t="s">
        <v>178</v>
      </c>
      <c r="D16" s="1" t="s">
        <v>179</v>
      </c>
      <c r="E16" s="1" t="s">
        <v>180</v>
      </c>
      <c r="F16" s="1"/>
      <c r="G16" s="1" t="s">
        <v>181</v>
      </c>
      <c r="H16" s="1" t="s">
        <v>182</v>
      </c>
      <c r="I16" s="1" t="s">
        <v>33</v>
      </c>
      <c r="J16" s="1" t="s">
        <v>34</v>
      </c>
      <c r="L16" s="1" t="s">
        <v>35</v>
      </c>
      <c r="M16" s="1" t="s">
        <v>183</v>
      </c>
      <c r="N16" s="1" t="s">
        <v>49</v>
      </c>
      <c r="O16" s="1"/>
      <c r="P16" s="1" t="s">
        <v>37</v>
      </c>
      <c r="Q16" s="1" t="s">
        <v>37</v>
      </c>
      <c r="R16" s="1" t="s">
        <v>37</v>
      </c>
      <c r="S16" s="1" t="s">
        <v>37</v>
      </c>
      <c r="T16" s="1"/>
      <c r="U16" s="2" t="s">
        <v>33</v>
      </c>
      <c r="V16" s="2" t="s">
        <v>38</v>
      </c>
      <c r="W16" s="2" t="s">
        <v>82</v>
      </c>
      <c r="X16" s="2" t="s">
        <v>184</v>
      </c>
      <c r="Y16" s="1"/>
      <c r="Z16" s="1" t="s">
        <v>37</v>
      </c>
    </row>
    <row r="17" spans="1:1025">
      <c r="A17" s="1" t="s">
        <v>185</v>
      </c>
      <c r="B17" s="1" t="s">
        <v>186</v>
      </c>
      <c r="C17" s="1" t="s">
        <v>186</v>
      </c>
      <c r="D17" s="1" t="s">
        <v>187</v>
      </c>
      <c r="E17" s="1" t="s">
        <v>188</v>
      </c>
      <c r="F17" s="1"/>
      <c r="G17" s="1" t="s">
        <v>189</v>
      </c>
      <c r="H17" s="1" t="s">
        <v>190</v>
      </c>
      <c r="I17" s="1" t="s">
        <v>34</v>
      </c>
      <c r="J17" s="1" t="s">
        <v>34</v>
      </c>
      <c r="L17" s="1" t="s">
        <v>35</v>
      </c>
      <c r="M17" s="1" t="s">
        <v>191</v>
      </c>
      <c r="N17" s="1" t="s">
        <v>49</v>
      </c>
      <c r="O17" s="1" t="s">
        <v>192</v>
      </c>
      <c r="P17" s="1" t="s">
        <v>37</v>
      </c>
      <c r="Q17" s="1" t="s">
        <v>37</v>
      </c>
      <c r="R17" s="1" t="s">
        <v>37</v>
      </c>
      <c r="S17" s="1" t="s">
        <v>193</v>
      </c>
      <c r="T17" s="1"/>
      <c r="U17" s="2" t="s">
        <v>33</v>
      </c>
      <c r="V17" s="2" t="s">
        <v>38</v>
      </c>
      <c r="W17" s="2" t="s">
        <v>194</v>
      </c>
      <c r="X17" s="2" t="s">
        <v>195</v>
      </c>
      <c r="Y17" s="1"/>
      <c r="Z17" s="1" t="s">
        <v>37</v>
      </c>
    </row>
    <row r="18" spans="1:1025">
      <c r="A18" s="1" t="s">
        <v>196</v>
      </c>
      <c r="B18" s="1" t="s">
        <v>197</v>
      </c>
      <c r="C18" s="1" t="s">
        <v>198</v>
      </c>
      <c r="D18" s="1" t="s">
        <v>199</v>
      </c>
      <c r="E18" s="1" t="s">
        <v>200</v>
      </c>
      <c r="F18" s="1"/>
      <c r="G18" s="1" t="s">
        <v>201</v>
      </c>
      <c r="H18" s="1" t="s">
        <v>202</v>
      </c>
      <c r="I18" s="1" t="s">
        <v>33</v>
      </c>
      <c r="J18" s="1" t="s">
        <v>34</v>
      </c>
      <c r="L18" s="1" t="s">
        <v>35</v>
      </c>
      <c r="M18" s="1" t="s">
        <v>203</v>
      </c>
      <c r="N18" s="1"/>
      <c r="O18" s="1"/>
      <c r="P18" s="1" t="s">
        <v>37</v>
      </c>
      <c r="Q18" s="1" t="s">
        <v>37</v>
      </c>
      <c r="R18" s="1" t="s">
        <v>37</v>
      </c>
      <c r="S18" s="1" t="s">
        <v>37</v>
      </c>
      <c r="T18" s="1"/>
      <c r="U18" s="2" t="s">
        <v>33</v>
      </c>
      <c r="V18" s="2" t="s">
        <v>38</v>
      </c>
      <c r="W18" s="2" t="s">
        <v>204</v>
      </c>
      <c r="X18" s="2" t="s">
        <v>205</v>
      </c>
      <c r="Y18" s="1"/>
      <c r="Z18" s="1" t="s">
        <v>37</v>
      </c>
    </row>
    <row r="19" spans="1:1025">
      <c r="A19" s="1" t="s">
        <v>206</v>
      </c>
      <c r="B19" s="1" t="s">
        <v>207</v>
      </c>
      <c r="C19" s="1" t="s">
        <v>208</v>
      </c>
      <c r="D19" s="1" t="s">
        <v>209</v>
      </c>
      <c r="E19" s="1" t="s">
        <v>210</v>
      </c>
      <c r="F19" s="1"/>
      <c r="G19" s="1" t="s">
        <v>211</v>
      </c>
      <c r="H19" s="1" t="s">
        <v>212</v>
      </c>
      <c r="I19" s="1" t="s">
        <v>33</v>
      </c>
      <c r="J19" s="1" t="s">
        <v>34</v>
      </c>
      <c r="L19" s="1" t="s">
        <v>35</v>
      </c>
      <c r="M19" s="1" t="s">
        <v>213</v>
      </c>
      <c r="N19" s="1"/>
      <c r="O19" s="1"/>
      <c r="P19" s="1" t="s">
        <v>37</v>
      </c>
      <c r="Q19" s="1" t="s">
        <v>37</v>
      </c>
      <c r="R19" s="1" t="s">
        <v>37</v>
      </c>
      <c r="S19" s="1" t="s">
        <v>37</v>
      </c>
      <c r="T19" s="1"/>
      <c r="U19" s="2" t="s">
        <v>33</v>
      </c>
      <c r="V19" s="2" t="s">
        <v>38</v>
      </c>
      <c r="W19" s="2" t="s">
        <v>214</v>
      </c>
      <c r="X19" s="2" t="s">
        <v>215</v>
      </c>
      <c r="Y19" s="1"/>
      <c r="Z19" s="1" t="s">
        <v>37</v>
      </c>
    </row>
    <row r="20" spans="1:1025">
      <c r="A20" s="1" t="s">
        <v>216</v>
      </c>
      <c r="B20" s="1" t="s">
        <v>217</v>
      </c>
      <c r="C20" s="1" t="s">
        <v>218</v>
      </c>
      <c r="D20" s="1" t="s">
        <v>219</v>
      </c>
      <c r="E20" s="1" t="s">
        <v>220</v>
      </c>
      <c r="F20" s="1"/>
      <c r="G20" s="1" t="s">
        <v>221</v>
      </c>
      <c r="H20" s="1" t="s">
        <v>222</v>
      </c>
      <c r="I20" s="1" t="s">
        <v>33</v>
      </c>
      <c r="J20" s="1" t="s">
        <v>34</v>
      </c>
      <c r="L20" s="1" t="s">
        <v>35</v>
      </c>
      <c r="M20" s="1" t="s">
        <v>223</v>
      </c>
      <c r="N20" s="1" t="s">
        <v>49</v>
      </c>
      <c r="O20" s="1"/>
      <c r="P20" s="1" t="s">
        <v>37</v>
      </c>
      <c r="Q20" s="1" t="s">
        <v>37</v>
      </c>
      <c r="R20" s="1" t="s">
        <v>37</v>
      </c>
      <c r="S20" s="1" t="s">
        <v>37</v>
      </c>
      <c r="T20" s="1"/>
      <c r="U20" s="2" t="s">
        <v>33</v>
      </c>
      <c r="V20" s="2" t="s">
        <v>38</v>
      </c>
      <c r="W20" s="2" t="s">
        <v>164</v>
      </c>
      <c r="X20" s="2" t="s">
        <v>224</v>
      </c>
      <c r="Y20" s="1"/>
      <c r="Z20" s="1" t="s">
        <v>37</v>
      </c>
    </row>
    <row r="21" spans="1:1025">
      <c r="A21" s="1" t="s">
        <v>225</v>
      </c>
      <c r="B21" s="1" t="s">
        <v>226</v>
      </c>
      <c r="C21" s="1" t="s">
        <v>227</v>
      </c>
      <c r="D21" s="1" t="s">
        <v>228</v>
      </c>
      <c r="E21" s="1" t="s">
        <v>229</v>
      </c>
      <c r="F21" s="1"/>
      <c r="G21" s="1" t="s">
        <v>230</v>
      </c>
      <c r="H21" s="1" t="s">
        <v>231</v>
      </c>
      <c r="I21" s="1" t="s">
        <v>33</v>
      </c>
      <c r="J21" s="1" t="s">
        <v>34</v>
      </c>
      <c r="L21" s="1" t="s">
        <v>35</v>
      </c>
      <c r="M21" s="1" t="s">
        <v>232</v>
      </c>
      <c r="N21" s="1" t="s">
        <v>49</v>
      </c>
      <c r="O21" s="1"/>
      <c r="P21" s="1" t="s">
        <v>37</v>
      </c>
      <c r="Q21" s="1" t="s">
        <v>37</v>
      </c>
      <c r="R21" s="1" t="s">
        <v>37</v>
      </c>
      <c r="S21" s="1" t="s">
        <v>233</v>
      </c>
      <c r="T21" s="1"/>
      <c r="U21" s="2" t="s">
        <v>33</v>
      </c>
      <c r="V21" s="2" t="s">
        <v>38</v>
      </c>
      <c r="W21" s="2" t="s">
        <v>234</v>
      </c>
      <c r="X21" s="2" t="s">
        <v>235</v>
      </c>
      <c r="Y21" s="1"/>
      <c r="Z21" s="1" t="s">
        <v>37</v>
      </c>
    </row>
    <row r="22" spans="1:1025">
      <c r="A22" s="1" t="s">
        <v>236</v>
      </c>
      <c r="B22" s="1" t="s">
        <v>115</v>
      </c>
      <c r="C22" s="1" t="s">
        <v>237</v>
      </c>
      <c r="D22" s="1" t="s">
        <v>238</v>
      </c>
      <c r="E22" s="1" t="s">
        <v>239</v>
      </c>
      <c r="F22" s="1"/>
      <c r="G22" s="1" t="s">
        <v>240</v>
      </c>
      <c r="H22" s="1" t="s">
        <v>241</v>
      </c>
      <c r="I22" s="1" t="s">
        <v>33</v>
      </c>
      <c r="J22" s="1" t="s">
        <v>34</v>
      </c>
      <c r="L22" s="1" t="s">
        <v>35</v>
      </c>
      <c r="M22" s="1" t="s">
        <v>242</v>
      </c>
      <c r="N22" s="1"/>
      <c r="O22" s="1"/>
      <c r="P22" s="1" t="s">
        <v>37</v>
      </c>
      <c r="Q22" s="1" t="s">
        <v>37</v>
      </c>
      <c r="R22" s="1" t="s">
        <v>37</v>
      </c>
      <c r="S22" s="1" t="s">
        <v>37</v>
      </c>
      <c r="T22" s="1"/>
      <c r="U22" s="2" t="s">
        <v>33</v>
      </c>
      <c r="V22" s="2" t="s">
        <v>38</v>
      </c>
      <c r="W22" s="2" t="s">
        <v>243</v>
      </c>
      <c r="X22" s="2" t="s">
        <v>244</v>
      </c>
      <c r="Y22" s="1"/>
      <c r="Z22" s="1" t="s">
        <v>37</v>
      </c>
    </row>
    <row r="23" spans="1:1025">
      <c r="A23" s="1" t="s">
        <v>245</v>
      </c>
      <c r="B23" s="1" t="s">
        <v>246</v>
      </c>
      <c r="C23" s="1" t="s">
        <v>247</v>
      </c>
      <c r="D23" s="1" t="s">
        <v>248</v>
      </c>
      <c r="E23" s="1" t="s">
        <v>249</v>
      </c>
      <c r="F23" s="1"/>
      <c r="G23" s="1" t="s">
        <v>250</v>
      </c>
      <c r="H23" s="1" t="s">
        <v>251</v>
      </c>
      <c r="I23" s="1" t="s">
        <v>33</v>
      </c>
      <c r="J23" s="1" t="s">
        <v>34</v>
      </c>
      <c r="L23" s="1" t="s">
        <v>35</v>
      </c>
      <c r="M23" s="1" t="s">
        <v>252</v>
      </c>
      <c r="N23" s="1"/>
      <c r="O23" s="1"/>
      <c r="P23" s="1" t="s">
        <v>37</v>
      </c>
      <c r="Q23" s="1" t="s">
        <v>37</v>
      </c>
      <c r="R23" s="1" t="s">
        <v>37</v>
      </c>
      <c r="S23" s="1" t="s">
        <v>37</v>
      </c>
      <c r="T23" s="1"/>
      <c r="U23" s="2" t="s">
        <v>33</v>
      </c>
      <c r="V23" s="2" t="s">
        <v>38</v>
      </c>
      <c r="W23" s="2" t="s">
        <v>253</v>
      </c>
      <c r="X23" s="2" t="s">
        <v>254</v>
      </c>
      <c r="Y23" s="1"/>
      <c r="Z23" s="1" t="s">
        <v>37</v>
      </c>
    </row>
    <row r="24" spans="1:1025">
      <c r="A24" s="1" t="s">
        <v>255</v>
      </c>
      <c r="B24" s="1" t="s">
        <v>256</v>
      </c>
      <c r="C24" s="1" t="s">
        <v>257</v>
      </c>
      <c r="D24" s="1" t="s">
        <v>258</v>
      </c>
      <c r="E24" s="1" t="s">
        <v>259</v>
      </c>
      <c r="F24" s="1"/>
      <c r="G24" s="1" t="s">
        <v>260</v>
      </c>
      <c r="H24" s="1" t="s">
        <v>261</v>
      </c>
      <c r="I24" s="1" t="s">
        <v>33</v>
      </c>
      <c r="J24" s="1" t="s">
        <v>34</v>
      </c>
      <c r="L24" s="1" t="s">
        <v>35</v>
      </c>
      <c r="M24" s="1" t="s">
        <v>262</v>
      </c>
      <c r="N24" s="1"/>
      <c r="O24" s="1"/>
      <c r="P24" s="1" t="s">
        <v>37</v>
      </c>
      <c r="Q24" s="1" t="s">
        <v>37</v>
      </c>
      <c r="R24" s="1" t="s">
        <v>37</v>
      </c>
      <c r="S24" s="1" t="s">
        <v>37</v>
      </c>
      <c r="T24" s="1"/>
      <c r="U24" s="2" t="s">
        <v>33</v>
      </c>
      <c r="V24" s="2" t="s">
        <v>38</v>
      </c>
      <c r="W24" s="2" t="s">
        <v>263</v>
      </c>
      <c r="X24" s="2" t="s">
        <v>264</v>
      </c>
      <c r="Y24" s="1"/>
      <c r="Z24" s="1" t="s">
        <v>37</v>
      </c>
    </row>
    <row r="25" spans="1:1025">
      <c r="A25" s="1" t="s">
        <v>265</v>
      </c>
      <c r="B25" s="1" t="s">
        <v>266</v>
      </c>
      <c r="C25" s="1" t="s">
        <v>267</v>
      </c>
      <c r="D25" s="1" t="s">
        <v>268</v>
      </c>
      <c r="E25" s="1" t="s">
        <v>269</v>
      </c>
      <c r="F25" s="1"/>
      <c r="G25" s="1" t="s">
        <v>270</v>
      </c>
      <c r="H25" s="1" t="s">
        <v>271</v>
      </c>
      <c r="I25" s="1" t="s">
        <v>33</v>
      </c>
      <c r="J25" s="1" t="s">
        <v>34</v>
      </c>
      <c r="L25" s="1" t="s">
        <v>35</v>
      </c>
      <c r="M25" s="1" t="s">
        <v>272</v>
      </c>
      <c r="N25" s="1"/>
      <c r="O25" s="1"/>
      <c r="P25" s="1" t="s">
        <v>37</v>
      </c>
      <c r="Q25" s="1" t="s">
        <v>37</v>
      </c>
      <c r="R25" s="1" t="s">
        <v>37</v>
      </c>
      <c r="S25" s="1" t="s">
        <v>37</v>
      </c>
      <c r="T25" s="1"/>
      <c r="U25" s="2" t="s">
        <v>33</v>
      </c>
      <c r="V25" s="2" t="s">
        <v>38</v>
      </c>
      <c r="W25" s="2" t="s">
        <v>273</v>
      </c>
      <c r="X25" s="2" t="s">
        <v>274</v>
      </c>
      <c r="Y25" s="1"/>
      <c r="Z25" s="1" t="s">
        <v>37</v>
      </c>
    </row>
    <row r="26" spans="1:1025">
      <c r="A26" s="1" t="s">
        <v>275</v>
      </c>
      <c r="B26" s="1" t="s">
        <v>276</v>
      </c>
      <c r="C26" s="1" t="s">
        <v>277</v>
      </c>
      <c r="D26" s="1" t="s">
        <v>278</v>
      </c>
      <c r="E26" s="1" t="s">
        <v>279</v>
      </c>
      <c r="F26" s="1"/>
      <c r="G26" s="1" t="s">
        <v>280</v>
      </c>
      <c r="H26" s="1" t="s">
        <v>281</v>
      </c>
      <c r="I26" s="1" t="s">
        <v>33</v>
      </c>
      <c r="J26" s="1" t="s">
        <v>34</v>
      </c>
      <c r="L26" s="1" t="s">
        <v>35</v>
      </c>
      <c r="M26" s="1" t="s">
        <v>282</v>
      </c>
      <c r="N26" s="1"/>
      <c r="O26" s="1"/>
      <c r="P26" s="1" t="s">
        <v>37</v>
      </c>
      <c r="Q26" s="1" t="s">
        <v>37</v>
      </c>
      <c r="R26" s="1" t="s">
        <v>37</v>
      </c>
      <c r="S26" s="1" t="s">
        <v>37</v>
      </c>
      <c r="T26" s="1"/>
      <c r="U26" s="2" t="s">
        <v>33</v>
      </c>
      <c r="V26" s="2" t="s">
        <v>38</v>
      </c>
      <c r="W26" s="2" t="s">
        <v>283</v>
      </c>
      <c r="X26" s="2" t="s">
        <v>284</v>
      </c>
      <c r="Y26" s="1"/>
      <c r="Z26" s="1" t="s">
        <v>37</v>
      </c>
    </row>
    <row r="27" spans="1:1025">
      <c r="A27" s="1" t="s">
        <v>285</v>
      </c>
      <c r="B27" s="1" t="s">
        <v>286</v>
      </c>
      <c r="C27" s="1" t="s">
        <v>287</v>
      </c>
      <c r="D27" s="1" t="s">
        <v>288</v>
      </c>
      <c r="E27" s="1" t="s">
        <v>289</v>
      </c>
      <c r="F27" s="1"/>
      <c r="G27" s="1" t="s">
        <v>290</v>
      </c>
      <c r="H27" s="1" t="s">
        <v>291</v>
      </c>
      <c r="I27" s="1" t="s">
        <v>33</v>
      </c>
      <c r="J27" s="1" t="s">
        <v>34</v>
      </c>
      <c r="L27" s="1" t="s">
        <v>35</v>
      </c>
      <c r="M27" s="1" t="s">
        <v>292</v>
      </c>
      <c r="N27" s="1"/>
      <c r="O27" s="1"/>
      <c r="P27" s="1" t="s">
        <v>37</v>
      </c>
      <c r="Q27" s="1" t="s">
        <v>37</v>
      </c>
      <c r="R27" s="1" t="s">
        <v>37</v>
      </c>
      <c r="S27" s="1" t="s">
        <v>37</v>
      </c>
      <c r="T27" s="1"/>
      <c r="U27" s="2" t="s">
        <v>33</v>
      </c>
      <c r="V27" s="2" t="s">
        <v>38</v>
      </c>
      <c r="W27" s="2" t="s">
        <v>293</v>
      </c>
      <c r="X27" s="2" t="s">
        <v>294</v>
      </c>
      <c r="Y27" s="1"/>
      <c r="Z27" s="1" t="s">
        <v>37</v>
      </c>
    </row>
    <row r="28" spans="1:1025">
      <c r="A28" s="1" t="s">
        <v>295</v>
      </c>
      <c r="B28" s="1" t="s">
        <v>296</v>
      </c>
      <c r="C28" s="1" t="s">
        <v>297</v>
      </c>
      <c r="D28" s="1" t="s">
        <v>298</v>
      </c>
      <c r="E28" s="1" t="s">
        <v>299</v>
      </c>
      <c r="F28" s="1"/>
      <c r="G28" s="1" t="s">
        <v>300</v>
      </c>
      <c r="H28" s="1" t="s">
        <v>301</v>
      </c>
      <c r="I28" s="1" t="s">
        <v>33</v>
      </c>
      <c r="J28" s="1" t="s">
        <v>34</v>
      </c>
      <c r="L28" s="1" t="s">
        <v>35</v>
      </c>
      <c r="M28" s="1" t="s">
        <v>302</v>
      </c>
      <c r="N28" s="1" t="s">
        <v>49</v>
      </c>
      <c r="O28" s="1"/>
      <c r="P28" s="1" t="s">
        <v>37</v>
      </c>
      <c r="Q28" s="1" t="s">
        <v>37</v>
      </c>
      <c r="R28" s="1" t="s">
        <v>37</v>
      </c>
      <c r="S28" s="1" t="s">
        <v>37</v>
      </c>
      <c r="T28" s="1"/>
      <c r="U28" s="2" t="s">
        <v>33</v>
      </c>
      <c r="V28" s="2" t="s">
        <v>38</v>
      </c>
      <c r="W28" s="2" t="s">
        <v>303</v>
      </c>
      <c r="X28" s="2" t="s">
        <v>304</v>
      </c>
      <c r="Y28" s="1"/>
      <c r="Z28" s="1" t="s">
        <v>37</v>
      </c>
    </row>
    <row r="29" spans="1:1025">
      <c r="A29" s="1" t="s">
        <v>305</v>
      </c>
      <c r="B29" s="1" t="s">
        <v>306</v>
      </c>
      <c r="C29" s="1" t="s">
        <v>307</v>
      </c>
      <c r="D29" s="1" t="s">
        <v>308</v>
      </c>
      <c r="E29" s="1" t="s">
        <v>309</v>
      </c>
      <c r="F29" s="1"/>
      <c r="G29" s="1" t="s">
        <v>310</v>
      </c>
      <c r="H29" s="1" t="s">
        <v>311</v>
      </c>
      <c r="I29" s="1" t="s">
        <v>33</v>
      </c>
      <c r="J29" s="1" t="s">
        <v>34</v>
      </c>
      <c r="L29" s="1" t="s">
        <v>35</v>
      </c>
      <c r="M29" s="1" t="s">
        <v>312</v>
      </c>
      <c r="N29" s="1"/>
      <c r="O29" s="1"/>
      <c r="P29" s="1" t="s">
        <v>37</v>
      </c>
      <c r="Q29" s="1" t="s">
        <v>37</v>
      </c>
      <c r="R29" s="1" t="s">
        <v>37</v>
      </c>
      <c r="S29" s="1" t="s">
        <v>37</v>
      </c>
      <c r="T29" s="1"/>
      <c r="U29" s="2" t="s">
        <v>33</v>
      </c>
      <c r="V29" s="2" t="s">
        <v>38</v>
      </c>
      <c r="W29" s="2" t="s">
        <v>313</v>
      </c>
      <c r="X29" s="2" t="s">
        <v>314</v>
      </c>
      <c r="Y29" s="1"/>
      <c r="Z29" s="1" t="s">
        <v>37</v>
      </c>
    </row>
    <row r="30" spans="1:1025">
      <c r="A30" s="1" t="s">
        <v>315</v>
      </c>
      <c r="B30" s="1" t="s">
        <v>316</v>
      </c>
      <c r="C30" s="1" t="s">
        <v>317</v>
      </c>
      <c r="D30" s="1" t="s">
        <v>318</v>
      </c>
      <c r="E30" s="1" t="s">
        <v>319</v>
      </c>
      <c r="F30" s="1"/>
      <c r="G30" s="1" t="s">
        <v>320</v>
      </c>
      <c r="H30" s="1" t="s">
        <v>321</v>
      </c>
      <c r="I30" s="1" t="s">
        <v>33</v>
      </c>
      <c r="J30" s="1" t="s">
        <v>34</v>
      </c>
      <c r="L30" s="1" t="s">
        <v>35</v>
      </c>
      <c r="M30" s="1" t="s">
        <v>322</v>
      </c>
      <c r="N30" s="1" t="s">
        <v>49</v>
      </c>
      <c r="O30" s="1"/>
      <c r="P30" s="1" t="s">
        <v>37</v>
      </c>
      <c r="Q30" s="1" t="s">
        <v>37</v>
      </c>
      <c r="R30" s="1" t="s">
        <v>37</v>
      </c>
      <c r="S30" s="1" t="s">
        <v>323</v>
      </c>
      <c r="T30" s="1"/>
      <c r="U30" s="2" t="s">
        <v>33</v>
      </c>
      <c r="V30" s="2" t="s">
        <v>38</v>
      </c>
      <c r="W30" s="2" t="s">
        <v>324</v>
      </c>
      <c r="X30" s="2" t="s">
        <v>325</v>
      </c>
      <c r="Y30" s="1"/>
      <c r="Z30" s="1" t="s">
        <v>37</v>
      </c>
    </row>
    <row r="31" spans="1:1025">
      <c r="A31" s="1" t="s">
        <v>326</v>
      </c>
      <c r="B31" s="1" t="s">
        <v>327</v>
      </c>
      <c r="C31" s="1" t="s">
        <v>328</v>
      </c>
      <c r="D31" s="1" t="s">
        <v>329</v>
      </c>
      <c r="E31" s="1" t="s">
        <v>330</v>
      </c>
      <c r="F31" s="1"/>
      <c r="G31" s="1" t="s">
        <v>331</v>
      </c>
      <c r="H31" s="1" t="s">
        <v>332</v>
      </c>
      <c r="I31" s="1" t="s">
        <v>33</v>
      </c>
      <c r="J31" s="1" t="s">
        <v>34</v>
      </c>
      <c r="L31" s="1" t="s">
        <v>35</v>
      </c>
      <c r="M31" s="1" t="s">
        <v>333</v>
      </c>
      <c r="N31" s="1" t="s">
        <v>49</v>
      </c>
      <c r="O31" s="1"/>
      <c r="P31" s="1" t="s">
        <v>37</v>
      </c>
      <c r="Q31" s="1" t="s">
        <v>37</v>
      </c>
      <c r="R31" s="1" t="s">
        <v>37</v>
      </c>
      <c r="S31" s="1" t="s">
        <v>334</v>
      </c>
      <c r="T31" s="1"/>
      <c r="U31" s="2" t="s">
        <v>33</v>
      </c>
      <c r="V31" s="2" t="s">
        <v>38</v>
      </c>
      <c r="W31" s="2" t="s">
        <v>335</v>
      </c>
      <c r="X31" s="2" t="s">
        <v>336</v>
      </c>
      <c r="Y31" s="1"/>
      <c r="Z31" s="1" t="s">
        <v>37</v>
      </c>
    </row>
    <row r="32" spans="1:1025">
      <c r="A32" s="1" t="s">
        <v>337</v>
      </c>
      <c r="B32" s="1" t="s">
        <v>338</v>
      </c>
      <c r="C32" s="1" t="s">
        <v>75</v>
      </c>
      <c r="D32" s="1" t="s">
        <v>339</v>
      </c>
      <c r="E32" s="1" t="s">
        <v>340</v>
      </c>
      <c r="F32" s="1"/>
      <c r="G32" s="1" t="s">
        <v>341</v>
      </c>
      <c r="H32" s="1" t="s">
        <v>342</v>
      </c>
      <c r="I32" s="1" t="s">
        <v>33</v>
      </c>
      <c r="J32" s="1" t="s">
        <v>34</v>
      </c>
      <c r="L32" s="1" t="s">
        <v>35</v>
      </c>
      <c r="M32" s="1" t="s">
        <v>343</v>
      </c>
      <c r="N32" s="1"/>
      <c r="O32" s="1"/>
      <c r="P32" s="1" t="s">
        <v>37</v>
      </c>
      <c r="Q32" s="1" t="s">
        <v>37</v>
      </c>
      <c r="R32" s="1" t="s">
        <v>37</v>
      </c>
      <c r="S32" s="1" t="s">
        <v>37</v>
      </c>
      <c r="T32" s="1"/>
      <c r="U32" s="2" t="s">
        <v>33</v>
      </c>
      <c r="V32" s="2" t="s">
        <v>38</v>
      </c>
      <c r="W32" s="2" t="s">
        <v>344</v>
      </c>
      <c r="X32" s="2" t="s">
        <v>345</v>
      </c>
      <c r="Y32" s="1"/>
      <c r="Z32" s="1" t="s">
        <v>37</v>
      </c>
    </row>
    <row r="33" spans="1:1025">
      <c r="A33" s="1" t="s">
        <v>346</v>
      </c>
      <c r="B33" s="1" t="s">
        <v>347</v>
      </c>
      <c r="C33" s="1" t="s">
        <v>348</v>
      </c>
      <c r="D33" s="1" t="s">
        <v>349</v>
      </c>
      <c r="E33" s="1" t="s">
        <v>350</v>
      </c>
      <c r="F33" s="1"/>
      <c r="G33" s="1" t="s">
        <v>351</v>
      </c>
      <c r="H33" s="1" t="s">
        <v>352</v>
      </c>
      <c r="I33" s="1" t="s">
        <v>33</v>
      </c>
      <c r="J33" s="1" t="s">
        <v>34</v>
      </c>
      <c r="L33" s="1" t="s">
        <v>35</v>
      </c>
      <c r="M33" s="1" t="s">
        <v>353</v>
      </c>
      <c r="N33" s="1"/>
      <c r="O33" s="1"/>
      <c r="P33" s="1" t="s">
        <v>37</v>
      </c>
      <c r="Q33" s="1" t="s">
        <v>37</v>
      </c>
      <c r="R33" s="1" t="s">
        <v>37</v>
      </c>
      <c r="S33" s="1" t="s">
        <v>37</v>
      </c>
      <c r="T33" s="1"/>
      <c r="U33" s="2" t="s">
        <v>33</v>
      </c>
      <c r="V33" s="2" t="s">
        <v>38</v>
      </c>
      <c r="W33" s="2" t="s">
        <v>354</v>
      </c>
      <c r="X33" s="2" t="s">
        <v>355</v>
      </c>
      <c r="Y33" s="1"/>
      <c r="Z33" s="1" t="s">
        <v>37</v>
      </c>
    </row>
    <row r="34" spans="1:1025">
      <c r="A34" s="1" t="s">
        <v>356</v>
      </c>
      <c r="B34" s="1" t="s">
        <v>357</v>
      </c>
      <c r="C34" s="1" t="s">
        <v>358</v>
      </c>
      <c r="D34" s="1" t="s">
        <v>359</v>
      </c>
      <c r="E34" s="1" t="s">
        <v>360</v>
      </c>
      <c r="F34" s="1"/>
      <c r="G34" s="1" t="s">
        <v>361</v>
      </c>
      <c r="H34" s="1" t="s">
        <v>362</v>
      </c>
      <c r="I34" s="1" t="s">
        <v>33</v>
      </c>
      <c r="J34" s="1" t="s">
        <v>34</v>
      </c>
      <c r="L34" s="1" t="s">
        <v>35</v>
      </c>
      <c r="M34" s="1" t="s">
        <v>363</v>
      </c>
      <c r="N34" s="1" t="s">
        <v>49</v>
      </c>
      <c r="O34" s="1"/>
      <c r="P34" s="1" t="s">
        <v>37</v>
      </c>
      <c r="Q34" s="1" t="s">
        <v>37</v>
      </c>
      <c r="R34" s="1" t="s">
        <v>37</v>
      </c>
      <c r="S34" s="1" t="s">
        <v>364</v>
      </c>
      <c r="T34" s="1"/>
      <c r="U34" s="2" t="s">
        <v>33</v>
      </c>
      <c r="V34" s="2" t="s">
        <v>38</v>
      </c>
      <c r="W34" s="2" t="s">
        <v>365</v>
      </c>
      <c r="X34" s="2" t="s">
        <v>366</v>
      </c>
      <c r="Y34" s="1"/>
      <c r="Z34" s="1" t="s">
        <v>37</v>
      </c>
    </row>
    <row r="35" spans="1:1025">
      <c r="A35" s="1" t="s">
        <v>367</v>
      </c>
      <c r="B35" s="1" t="s">
        <v>368</v>
      </c>
      <c r="C35" s="1" t="s">
        <v>369</v>
      </c>
      <c r="D35" s="1" t="s">
        <v>370</v>
      </c>
      <c r="E35" s="1" t="s">
        <v>371</v>
      </c>
      <c r="F35" s="1"/>
      <c r="G35" s="1" t="s">
        <v>372</v>
      </c>
      <c r="H35" s="1" t="s">
        <v>373</v>
      </c>
      <c r="I35" s="1" t="s">
        <v>33</v>
      </c>
      <c r="J35" s="1" t="s">
        <v>34</v>
      </c>
      <c r="L35" s="1" t="s">
        <v>35</v>
      </c>
      <c r="M35" s="1" t="s">
        <v>374</v>
      </c>
      <c r="N35" s="1"/>
      <c r="O35" s="1"/>
      <c r="P35" s="1" t="s">
        <v>37</v>
      </c>
      <c r="Q35" s="1" t="s">
        <v>37</v>
      </c>
      <c r="R35" s="1" t="s">
        <v>37</v>
      </c>
      <c r="S35" s="1" t="s">
        <v>37</v>
      </c>
      <c r="T35" s="1"/>
      <c r="U35" s="2" t="s">
        <v>33</v>
      </c>
      <c r="V35" s="2" t="s">
        <v>38</v>
      </c>
      <c r="W35" s="2" t="s">
        <v>375</v>
      </c>
      <c r="X35" s="2" t="s">
        <v>376</v>
      </c>
      <c r="Y35" s="1"/>
      <c r="Z35" s="1" t="s">
        <v>37</v>
      </c>
    </row>
    <row r="36" spans="1:1025">
      <c r="A36" s="1" t="s">
        <v>377</v>
      </c>
      <c r="B36" s="1" t="s">
        <v>378</v>
      </c>
      <c r="C36" s="1" t="s">
        <v>379</v>
      </c>
      <c r="D36" s="1" t="s">
        <v>380</v>
      </c>
      <c r="E36" s="1" t="s">
        <v>381</v>
      </c>
      <c r="F36" s="1"/>
      <c r="G36" s="1" t="s">
        <v>382</v>
      </c>
      <c r="H36" s="1" t="s">
        <v>383</v>
      </c>
      <c r="I36" s="1" t="s">
        <v>33</v>
      </c>
      <c r="J36" s="1" t="s">
        <v>34</v>
      </c>
      <c r="L36" s="1" t="s">
        <v>35</v>
      </c>
      <c r="M36" s="1" t="s">
        <v>384</v>
      </c>
      <c r="N36" s="1" t="s">
        <v>49</v>
      </c>
      <c r="O36" s="1"/>
      <c r="P36" s="1" t="s">
        <v>37</v>
      </c>
      <c r="Q36" s="1" t="s">
        <v>37</v>
      </c>
      <c r="R36" s="1" t="s">
        <v>37</v>
      </c>
      <c r="S36" s="1" t="s">
        <v>37</v>
      </c>
      <c r="T36" s="1"/>
      <c r="U36" s="2" t="s">
        <v>33</v>
      </c>
      <c r="V36" s="2" t="s">
        <v>38</v>
      </c>
      <c r="W36" s="2" t="s">
        <v>303</v>
      </c>
      <c r="X36" s="2" t="s">
        <v>385</v>
      </c>
      <c r="Y36" s="1"/>
      <c r="Z36" s="1" t="s">
        <v>37</v>
      </c>
    </row>
    <row r="37" spans="1:1025">
      <c r="A37" s="1" t="s">
        <v>386</v>
      </c>
      <c r="B37" s="1" t="s">
        <v>387</v>
      </c>
      <c r="C37" s="1" t="s">
        <v>388</v>
      </c>
      <c r="D37" s="1" t="s">
        <v>389</v>
      </c>
      <c r="E37" s="1" t="s">
        <v>390</v>
      </c>
      <c r="F37" s="1"/>
      <c r="G37" s="1" t="s">
        <v>391</v>
      </c>
      <c r="H37" s="1" t="s">
        <v>392</v>
      </c>
      <c r="I37" s="1" t="s">
        <v>33</v>
      </c>
      <c r="J37" s="1" t="s">
        <v>34</v>
      </c>
      <c r="L37" s="1" t="s">
        <v>35</v>
      </c>
      <c r="M37" s="1" t="s">
        <v>393</v>
      </c>
      <c r="N37" s="1"/>
      <c r="O37" s="1"/>
      <c r="P37" s="1" t="s">
        <v>37</v>
      </c>
      <c r="Q37" s="1" t="s">
        <v>37</v>
      </c>
      <c r="R37" s="1" t="s">
        <v>37</v>
      </c>
      <c r="S37" s="1" t="s">
        <v>37</v>
      </c>
      <c r="T37" s="1"/>
      <c r="U37" s="2" t="s">
        <v>33</v>
      </c>
      <c r="V37" s="2" t="s">
        <v>38</v>
      </c>
      <c r="W37" s="2" t="s">
        <v>394</v>
      </c>
      <c r="X37" s="2" t="s">
        <v>395</v>
      </c>
      <c r="Y37" s="1"/>
      <c r="Z37" s="1" t="s">
        <v>37</v>
      </c>
    </row>
    <row r="38" spans="1:1025">
      <c r="A38" s="1" t="s">
        <v>396</v>
      </c>
      <c r="B38" s="1" t="s">
        <v>397</v>
      </c>
      <c r="C38" s="1" t="s">
        <v>398</v>
      </c>
      <c r="D38" s="1" t="s">
        <v>399</v>
      </c>
      <c r="E38" s="1" t="s">
        <v>400</v>
      </c>
      <c r="F38" s="1"/>
      <c r="G38" s="1" t="s">
        <v>401</v>
      </c>
      <c r="H38" s="1" t="s">
        <v>402</v>
      </c>
      <c r="I38" s="1" t="s">
        <v>33</v>
      </c>
      <c r="J38" s="1" t="s">
        <v>34</v>
      </c>
      <c r="L38" s="1" t="s">
        <v>35</v>
      </c>
      <c r="M38" s="1" t="s">
        <v>403</v>
      </c>
      <c r="N38" s="1"/>
      <c r="O38" s="1"/>
      <c r="P38" s="1" t="s">
        <v>37</v>
      </c>
      <c r="Q38" s="1" t="s">
        <v>37</v>
      </c>
      <c r="R38" s="1" t="s">
        <v>37</v>
      </c>
      <c r="S38" s="1" t="s">
        <v>37</v>
      </c>
      <c r="T38" s="1"/>
      <c r="U38" s="2" t="s">
        <v>33</v>
      </c>
      <c r="V38" s="2" t="s">
        <v>38</v>
      </c>
      <c r="W38" s="2" t="s">
        <v>404</v>
      </c>
      <c r="X38" s="2" t="s">
        <v>405</v>
      </c>
      <c r="Y38" s="1"/>
      <c r="Z38" s="1" t="s">
        <v>37</v>
      </c>
    </row>
    <row r="39" spans="1:1025">
      <c r="A39" s="1" t="s">
        <v>406</v>
      </c>
      <c r="B39" s="1" t="s">
        <v>407</v>
      </c>
      <c r="C39" s="1" t="s">
        <v>408</v>
      </c>
      <c r="D39" s="1" t="s">
        <v>409</v>
      </c>
      <c r="E39" s="1" t="s">
        <v>410</v>
      </c>
      <c r="F39" s="1"/>
      <c r="G39" s="1" t="s">
        <v>411</v>
      </c>
      <c r="H39" s="1" t="s">
        <v>412</v>
      </c>
      <c r="I39" s="1" t="s">
        <v>33</v>
      </c>
      <c r="J39" s="1" t="s">
        <v>34</v>
      </c>
      <c r="L39" s="1" t="s">
        <v>35</v>
      </c>
      <c r="M39" s="1" t="s">
        <v>413</v>
      </c>
      <c r="N39" s="1"/>
      <c r="O39" s="1"/>
      <c r="P39" s="1" t="s">
        <v>37</v>
      </c>
      <c r="Q39" s="1" t="s">
        <v>37</v>
      </c>
      <c r="R39" s="1" t="s">
        <v>37</v>
      </c>
      <c r="S39" s="1" t="s">
        <v>37</v>
      </c>
      <c r="T39" s="1"/>
      <c r="U39" s="2" t="s">
        <v>33</v>
      </c>
      <c r="V39" s="2" t="s">
        <v>38</v>
      </c>
      <c r="W39" s="2" t="s">
        <v>414</v>
      </c>
      <c r="X39" s="2" t="s">
        <v>415</v>
      </c>
      <c r="Y39" s="1"/>
      <c r="Z39" s="1" t="s">
        <v>37</v>
      </c>
    </row>
    <row r="40" spans="1:1025">
      <c r="A40" s="1" t="s">
        <v>416</v>
      </c>
      <c r="B40" s="1" t="s">
        <v>417</v>
      </c>
      <c r="C40" s="1" t="s">
        <v>418</v>
      </c>
      <c r="D40" s="1" t="s">
        <v>419</v>
      </c>
      <c r="E40" s="1" t="s">
        <v>420</v>
      </c>
      <c r="F40" s="1"/>
      <c r="G40" s="1" t="s">
        <v>421</v>
      </c>
      <c r="H40" s="1" t="s">
        <v>422</v>
      </c>
      <c r="I40" s="1" t="s">
        <v>33</v>
      </c>
      <c r="J40" s="1" t="s">
        <v>34</v>
      </c>
      <c r="L40" s="1" t="s">
        <v>35</v>
      </c>
      <c r="M40" s="1" t="s">
        <v>423</v>
      </c>
      <c r="N40" s="1" t="s">
        <v>49</v>
      </c>
      <c r="O40" s="1"/>
      <c r="P40" s="1" t="s">
        <v>37</v>
      </c>
      <c r="Q40" s="1" t="s">
        <v>37</v>
      </c>
      <c r="R40" s="1" t="s">
        <v>37</v>
      </c>
      <c r="S40" s="1" t="s">
        <v>424</v>
      </c>
      <c r="T40" s="1"/>
      <c r="U40" s="2" t="s">
        <v>33</v>
      </c>
      <c r="V40" s="2" t="s">
        <v>38</v>
      </c>
      <c r="W40" s="2" t="s">
        <v>425</v>
      </c>
      <c r="X40" s="2" t="s">
        <v>426</v>
      </c>
      <c r="Y40" s="1"/>
      <c r="Z40" s="1" t="s">
        <v>37</v>
      </c>
    </row>
    <row r="41" spans="1:1025">
      <c r="A41" s="1" t="s">
        <v>427</v>
      </c>
      <c r="B41" s="1" t="s">
        <v>428</v>
      </c>
      <c r="C41" s="1" t="s">
        <v>429</v>
      </c>
      <c r="D41" s="1" t="s">
        <v>430</v>
      </c>
      <c r="E41" s="1" t="s">
        <v>431</v>
      </c>
      <c r="F41" s="1"/>
      <c r="G41" s="1" t="s">
        <v>432</v>
      </c>
      <c r="H41" s="1" t="s">
        <v>433</v>
      </c>
      <c r="I41" s="1" t="s">
        <v>33</v>
      </c>
      <c r="J41" s="1" t="s">
        <v>34</v>
      </c>
      <c r="L41" s="1" t="s">
        <v>35</v>
      </c>
      <c r="M41" s="1" t="s">
        <v>434</v>
      </c>
      <c r="N41" s="1"/>
      <c r="O41" s="1"/>
      <c r="P41" s="1" t="s">
        <v>37</v>
      </c>
      <c r="Q41" s="1" t="s">
        <v>37</v>
      </c>
      <c r="R41" s="1" t="s">
        <v>37</v>
      </c>
      <c r="S41" s="1" t="s">
        <v>37</v>
      </c>
      <c r="T41" s="1"/>
      <c r="U41" s="2" t="s">
        <v>33</v>
      </c>
      <c r="V41" s="2" t="s">
        <v>38</v>
      </c>
      <c r="W41" s="2" t="s">
        <v>435</v>
      </c>
      <c r="X41" s="2" t="s">
        <v>436</v>
      </c>
      <c r="Y41" s="1"/>
      <c r="Z41" s="1" t="s">
        <v>37</v>
      </c>
    </row>
    <row r="42" spans="1:1025">
      <c r="A42" s="1" t="s">
        <v>437</v>
      </c>
      <c r="B42" s="1" t="s">
        <v>438</v>
      </c>
      <c r="C42" s="1" t="s">
        <v>439</v>
      </c>
      <c r="D42" s="1" t="s">
        <v>440</v>
      </c>
      <c r="E42" s="1" t="s">
        <v>441</v>
      </c>
      <c r="F42" s="1"/>
      <c r="G42" s="1" t="s">
        <v>442</v>
      </c>
      <c r="H42" s="1" t="s">
        <v>443</v>
      </c>
      <c r="I42" s="1" t="s">
        <v>33</v>
      </c>
      <c r="J42" s="1" t="s">
        <v>34</v>
      </c>
      <c r="L42" s="1" t="s">
        <v>35</v>
      </c>
      <c r="M42" s="1" t="s">
        <v>444</v>
      </c>
      <c r="N42" s="1" t="s">
        <v>49</v>
      </c>
      <c r="O42" s="1"/>
      <c r="P42" s="1" t="s">
        <v>37</v>
      </c>
      <c r="Q42" s="1" t="s">
        <v>37</v>
      </c>
      <c r="R42" s="1" t="s">
        <v>37</v>
      </c>
      <c r="S42" s="1" t="s">
        <v>445</v>
      </c>
      <c r="T42" s="1"/>
      <c r="U42" s="2" t="s">
        <v>33</v>
      </c>
      <c r="V42" s="2" t="s">
        <v>38</v>
      </c>
      <c r="W42" s="2" t="s">
        <v>446</v>
      </c>
      <c r="X42" s="2" t="s">
        <v>447</v>
      </c>
      <c r="Y42" s="1"/>
      <c r="Z42" s="1" t="s">
        <v>37</v>
      </c>
    </row>
    <row r="43" spans="1:1025">
      <c r="A43" s="1" t="s">
        <v>448</v>
      </c>
      <c r="B43" s="1" t="s">
        <v>449</v>
      </c>
      <c r="C43" s="1" t="s">
        <v>450</v>
      </c>
      <c r="D43" s="1" t="s">
        <v>451</v>
      </c>
      <c r="E43" s="1" t="s">
        <v>452</v>
      </c>
      <c r="F43" s="1"/>
      <c r="G43" s="1" t="s">
        <v>453</v>
      </c>
      <c r="H43" s="1" t="s">
        <v>454</v>
      </c>
      <c r="I43" s="1" t="s">
        <v>33</v>
      </c>
      <c r="J43" s="1" t="s">
        <v>34</v>
      </c>
      <c r="L43" s="1" t="s">
        <v>35</v>
      </c>
      <c r="M43" s="1" t="s">
        <v>455</v>
      </c>
      <c r="N43" s="1"/>
      <c r="O43" s="1"/>
      <c r="P43" s="1" t="s">
        <v>37</v>
      </c>
      <c r="Q43" s="1" t="s">
        <v>37</v>
      </c>
      <c r="R43" s="1" t="s">
        <v>37</v>
      </c>
      <c r="S43" s="1" t="s">
        <v>37</v>
      </c>
      <c r="T43" s="1"/>
      <c r="U43" s="2" t="s">
        <v>33</v>
      </c>
      <c r="V43" s="2" t="s">
        <v>38</v>
      </c>
      <c r="W43" s="2" t="s">
        <v>456</v>
      </c>
      <c r="X43" s="2" t="s">
        <v>457</v>
      </c>
      <c r="Y43" s="1"/>
      <c r="Z43" s="1" t="s">
        <v>37</v>
      </c>
    </row>
    <row r="44" spans="1:1025">
      <c r="A44" s="1" t="s">
        <v>458</v>
      </c>
      <c r="B44" s="1" t="s">
        <v>459</v>
      </c>
      <c r="C44" s="1" t="s">
        <v>460</v>
      </c>
      <c r="D44" s="1" t="s">
        <v>461</v>
      </c>
      <c r="E44" s="1" t="s">
        <v>462</v>
      </c>
      <c r="F44" s="1"/>
      <c r="G44" s="1" t="s">
        <v>463</v>
      </c>
      <c r="H44" s="1" t="s">
        <v>464</v>
      </c>
      <c r="I44" s="1" t="s">
        <v>33</v>
      </c>
      <c r="J44" s="1" t="s">
        <v>34</v>
      </c>
      <c r="L44" s="1" t="s">
        <v>35</v>
      </c>
      <c r="M44" s="1" t="s">
        <v>465</v>
      </c>
      <c r="N44" s="1"/>
      <c r="O44" s="1"/>
      <c r="P44" s="1" t="s">
        <v>37</v>
      </c>
      <c r="Q44" s="1" t="s">
        <v>37</v>
      </c>
      <c r="R44" s="1" t="s">
        <v>37</v>
      </c>
      <c r="S44" s="1" t="s">
        <v>37</v>
      </c>
      <c r="T44" s="1"/>
      <c r="U44" s="2" t="s">
        <v>33</v>
      </c>
      <c r="V44" s="2" t="s">
        <v>38</v>
      </c>
      <c r="W44" s="2" t="s">
        <v>466</v>
      </c>
      <c r="X44" s="2" t="s">
        <v>467</v>
      </c>
      <c r="Y44" s="1"/>
      <c r="Z44" s="1" t="s">
        <v>37</v>
      </c>
    </row>
    <row r="45" spans="1:1025">
      <c r="A45" s="1" t="s">
        <v>468</v>
      </c>
      <c r="B45" s="1" t="s">
        <v>469</v>
      </c>
      <c r="C45" s="1" t="s">
        <v>470</v>
      </c>
      <c r="D45" s="1" t="s">
        <v>471</v>
      </c>
      <c r="E45" s="1" t="s">
        <v>472</v>
      </c>
      <c r="F45" s="1"/>
      <c r="G45" s="1" t="s">
        <v>473</v>
      </c>
      <c r="H45" s="1" t="s">
        <v>474</v>
      </c>
      <c r="I45" s="1" t="s">
        <v>33</v>
      </c>
      <c r="J45" s="1" t="s">
        <v>34</v>
      </c>
      <c r="L45" s="1" t="s">
        <v>35</v>
      </c>
      <c r="M45" s="1" t="s">
        <v>475</v>
      </c>
      <c r="N45" s="1"/>
      <c r="O45" s="1"/>
      <c r="P45" s="1" t="s">
        <v>37</v>
      </c>
      <c r="Q45" s="1" t="s">
        <v>37</v>
      </c>
      <c r="R45" s="1" t="s">
        <v>37</v>
      </c>
      <c r="S45" s="1" t="s">
        <v>37</v>
      </c>
      <c r="T45" s="1"/>
      <c r="U45" s="2" t="s">
        <v>33</v>
      </c>
      <c r="V45" s="2" t="s">
        <v>38</v>
      </c>
      <c r="W45" s="2" t="s">
        <v>476</v>
      </c>
      <c r="X45" s="2" t="s">
        <v>477</v>
      </c>
      <c r="Y45" s="1"/>
      <c r="Z45" s="1" t="s">
        <v>37</v>
      </c>
    </row>
    <row r="46" spans="1:1025">
      <c r="A46" s="1" t="s">
        <v>478</v>
      </c>
      <c r="B46" s="1" t="s">
        <v>479</v>
      </c>
      <c r="C46" s="1" t="s">
        <v>480</v>
      </c>
      <c r="D46" s="1" t="s">
        <v>481</v>
      </c>
      <c r="E46" s="1" t="s">
        <v>482</v>
      </c>
      <c r="F46" s="1"/>
      <c r="G46" s="1" t="s">
        <v>483</v>
      </c>
      <c r="H46" s="1" t="s">
        <v>484</v>
      </c>
      <c r="I46" s="1" t="s">
        <v>33</v>
      </c>
      <c r="J46" s="1" t="s">
        <v>34</v>
      </c>
      <c r="L46" s="1" t="s">
        <v>35</v>
      </c>
      <c r="M46" s="1" t="s">
        <v>485</v>
      </c>
      <c r="N46" s="1" t="s">
        <v>49</v>
      </c>
      <c r="O46" s="1"/>
      <c r="P46" s="1" t="s">
        <v>37</v>
      </c>
      <c r="Q46" s="1" t="s">
        <v>37</v>
      </c>
      <c r="R46" s="1" t="s">
        <v>37</v>
      </c>
      <c r="S46" s="1" t="s">
        <v>486</v>
      </c>
      <c r="T46" s="1"/>
      <c r="U46" s="2" t="s">
        <v>33</v>
      </c>
      <c r="V46" s="2" t="s">
        <v>38</v>
      </c>
      <c r="W46" s="2" t="s">
        <v>487</v>
      </c>
      <c r="X46" s="2" t="s">
        <v>488</v>
      </c>
      <c r="Y46" s="1"/>
      <c r="Z46" s="1" t="s">
        <v>37</v>
      </c>
    </row>
    <row r="47" spans="1:1025">
      <c r="A47" s="1" t="s">
        <v>489</v>
      </c>
      <c r="B47" s="1" t="s">
        <v>490</v>
      </c>
      <c r="C47" s="1" t="s">
        <v>491</v>
      </c>
      <c r="D47" s="1" t="s">
        <v>492</v>
      </c>
      <c r="E47" s="1" t="s">
        <v>493</v>
      </c>
      <c r="F47" s="1"/>
      <c r="G47" s="1" t="s">
        <v>494</v>
      </c>
      <c r="H47" s="1" t="s">
        <v>495</v>
      </c>
      <c r="I47" s="1" t="s">
        <v>33</v>
      </c>
      <c r="J47" s="1" t="s">
        <v>34</v>
      </c>
      <c r="L47" s="1" t="s">
        <v>35</v>
      </c>
      <c r="M47" s="1" t="s">
        <v>496</v>
      </c>
      <c r="N47" s="1"/>
      <c r="O47" s="1"/>
      <c r="P47" s="1" t="s">
        <v>37</v>
      </c>
      <c r="Q47" s="1" t="s">
        <v>37</v>
      </c>
      <c r="R47" s="1" t="s">
        <v>37</v>
      </c>
      <c r="S47" s="1" t="s">
        <v>37</v>
      </c>
      <c r="T47" s="1"/>
      <c r="U47" s="2" t="s">
        <v>33</v>
      </c>
      <c r="V47" s="2" t="s">
        <v>38</v>
      </c>
      <c r="W47" s="2" t="s">
        <v>497</v>
      </c>
      <c r="X47" s="2" t="s">
        <v>498</v>
      </c>
      <c r="Y47" s="1"/>
      <c r="Z47" s="1" t="s">
        <v>37</v>
      </c>
    </row>
    <row r="48" spans="1:1025">
      <c r="A48" s="1" t="s">
        <v>499</v>
      </c>
      <c r="B48" s="1" t="s">
        <v>500</v>
      </c>
      <c r="C48" s="1" t="s">
        <v>501</v>
      </c>
      <c r="D48" s="1" t="s">
        <v>502</v>
      </c>
      <c r="E48" s="1" t="s">
        <v>503</v>
      </c>
      <c r="F48" s="1"/>
      <c r="G48" s="1" t="s">
        <v>504</v>
      </c>
      <c r="H48" s="1" t="s">
        <v>505</v>
      </c>
      <c r="I48" s="1" t="s">
        <v>33</v>
      </c>
      <c r="J48" s="1" t="s">
        <v>34</v>
      </c>
      <c r="L48" s="1" t="s">
        <v>35</v>
      </c>
      <c r="M48" s="1" t="s">
        <v>506</v>
      </c>
      <c r="N48" s="1"/>
      <c r="O48" s="1"/>
      <c r="P48" s="1" t="s">
        <v>37</v>
      </c>
      <c r="Q48" s="1" t="s">
        <v>37</v>
      </c>
      <c r="R48" s="1" t="s">
        <v>37</v>
      </c>
      <c r="S48" s="1" t="s">
        <v>37</v>
      </c>
      <c r="T48" s="1"/>
      <c r="U48" s="2" t="s">
        <v>33</v>
      </c>
      <c r="V48" s="2" t="s">
        <v>38</v>
      </c>
      <c r="W48" s="2" t="s">
        <v>507</v>
      </c>
      <c r="X48" s="2" t="s">
        <v>508</v>
      </c>
      <c r="Y48" s="1"/>
      <c r="Z48" s="1" t="s">
        <v>37</v>
      </c>
    </row>
    <row r="49" spans="1:1025">
      <c r="A49" s="1" t="s">
        <v>509</v>
      </c>
      <c r="B49" s="1" t="s">
        <v>510</v>
      </c>
      <c r="C49" s="1" t="s">
        <v>511</v>
      </c>
      <c r="D49" s="1" t="s">
        <v>512</v>
      </c>
      <c r="E49" s="1" t="s">
        <v>513</v>
      </c>
      <c r="F49" s="1"/>
      <c r="G49" s="1" t="s">
        <v>514</v>
      </c>
      <c r="H49" s="1" t="s">
        <v>515</v>
      </c>
      <c r="I49" s="1" t="s">
        <v>33</v>
      </c>
      <c r="J49" s="1" t="s">
        <v>34</v>
      </c>
      <c r="L49" s="1" t="s">
        <v>35</v>
      </c>
      <c r="M49" s="1" t="s">
        <v>516</v>
      </c>
      <c r="N49" s="1"/>
      <c r="O49" s="1"/>
      <c r="P49" s="1" t="s">
        <v>37</v>
      </c>
      <c r="Q49" s="1" t="s">
        <v>37</v>
      </c>
      <c r="R49" s="1" t="s">
        <v>37</v>
      </c>
      <c r="S49" s="1" t="s">
        <v>37</v>
      </c>
      <c r="T49" s="1"/>
      <c r="U49" s="2" t="s">
        <v>33</v>
      </c>
      <c r="V49" s="2" t="s">
        <v>38</v>
      </c>
      <c r="W49" s="2" t="s">
        <v>517</v>
      </c>
      <c r="X49" s="2" t="s">
        <v>518</v>
      </c>
      <c r="Y49" s="1"/>
      <c r="Z49" s="1" t="s">
        <v>37</v>
      </c>
    </row>
    <row r="50" spans="1:1025">
      <c r="A50" s="1" t="s">
        <v>519</v>
      </c>
      <c r="B50" s="1" t="s">
        <v>408</v>
      </c>
      <c r="C50" s="1" t="s">
        <v>520</v>
      </c>
      <c r="D50" s="1" t="s">
        <v>521</v>
      </c>
      <c r="E50" s="1" t="s">
        <v>522</v>
      </c>
      <c r="F50" s="1"/>
      <c r="G50" s="1" t="s">
        <v>523</v>
      </c>
      <c r="H50" s="1" t="s">
        <v>524</v>
      </c>
      <c r="I50" s="1" t="s">
        <v>33</v>
      </c>
      <c r="J50" s="1" t="s">
        <v>34</v>
      </c>
      <c r="L50" s="1" t="s">
        <v>35</v>
      </c>
      <c r="M50" s="1" t="s">
        <v>525</v>
      </c>
      <c r="N50" s="1" t="s">
        <v>526</v>
      </c>
      <c r="O50" s="1"/>
      <c r="P50" s="1" t="s">
        <v>37</v>
      </c>
      <c r="Q50" s="1" t="s">
        <v>37</v>
      </c>
      <c r="R50" s="1" t="s">
        <v>37</v>
      </c>
      <c r="S50" s="1" t="s">
        <v>527</v>
      </c>
      <c r="T50" s="1"/>
      <c r="U50" s="2" t="s">
        <v>33</v>
      </c>
      <c r="V50" s="2" t="s">
        <v>38</v>
      </c>
      <c r="W50" s="2" t="s">
        <v>528</v>
      </c>
      <c r="X50" s="2" t="s">
        <v>529</v>
      </c>
      <c r="Y50" s="1"/>
      <c r="Z50" s="1" t="s">
        <v>37</v>
      </c>
    </row>
    <row r="51" spans="1:1025">
      <c r="A51" s="1" t="s">
        <v>530</v>
      </c>
      <c r="B51" s="1" t="s">
        <v>531</v>
      </c>
      <c r="C51" s="1" t="s">
        <v>532</v>
      </c>
      <c r="D51" s="1" t="s">
        <v>533</v>
      </c>
      <c r="E51" s="1" t="s">
        <v>534</v>
      </c>
      <c r="F51" s="1"/>
      <c r="G51" s="1" t="s">
        <v>535</v>
      </c>
      <c r="H51" s="1" t="s">
        <v>536</v>
      </c>
      <c r="I51" s="1" t="s">
        <v>33</v>
      </c>
      <c r="J51" s="1" t="s">
        <v>34</v>
      </c>
      <c r="L51" s="1" t="s">
        <v>35</v>
      </c>
      <c r="M51" s="1" t="s">
        <v>537</v>
      </c>
      <c r="N51" s="1" t="s">
        <v>49</v>
      </c>
      <c r="O51" s="1"/>
      <c r="P51" s="1" t="s">
        <v>37</v>
      </c>
      <c r="Q51" s="1" t="s">
        <v>37</v>
      </c>
      <c r="R51" s="1" t="s">
        <v>37</v>
      </c>
      <c r="S51" s="1" t="s">
        <v>538</v>
      </c>
      <c r="T51" s="1"/>
      <c r="U51" s="2" t="s">
        <v>33</v>
      </c>
      <c r="V51" s="2" t="s">
        <v>38</v>
      </c>
      <c r="W51" s="2" t="s">
        <v>539</v>
      </c>
      <c r="X51" s="2" t="s">
        <v>540</v>
      </c>
      <c r="Y51" s="1"/>
      <c r="Z51" s="1" t="s">
        <v>37</v>
      </c>
    </row>
    <row r="52" spans="1:1025">
      <c r="A52" s="1" t="s">
        <v>541</v>
      </c>
      <c r="B52" s="1" t="s">
        <v>542</v>
      </c>
      <c r="C52" s="1" t="s">
        <v>543</v>
      </c>
      <c r="D52" s="1" t="s">
        <v>544</v>
      </c>
      <c r="E52" s="1" t="s">
        <v>545</v>
      </c>
      <c r="F52" s="1"/>
      <c r="G52" s="1" t="s">
        <v>546</v>
      </c>
      <c r="H52" s="1" t="s">
        <v>547</v>
      </c>
      <c r="I52" s="1" t="s">
        <v>33</v>
      </c>
      <c r="J52" s="1" t="s">
        <v>34</v>
      </c>
      <c r="L52" s="1" t="s">
        <v>35</v>
      </c>
      <c r="M52" s="1" t="s">
        <v>548</v>
      </c>
      <c r="N52" s="1"/>
      <c r="O52" s="1"/>
      <c r="P52" s="1" t="s">
        <v>37</v>
      </c>
      <c r="Q52" s="1" t="s">
        <v>37</v>
      </c>
      <c r="R52" s="1" t="s">
        <v>37</v>
      </c>
      <c r="S52" s="1" t="s">
        <v>37</v>
      </c>
      <c r="T52" s="1"/>
      <c r="U52" s="2" t="s">
        <v>33</v>
      </c>
      <c r="V52" s="2" t="s">
        <v>38</v>
      </c>
      <c r="W52" s="2" t="s">
        <v>549</v>
      </c>
      <c r="X52" s="2" t="s">
        <v>550</v>
      </c>
      <c r="Y52" s="1"/>
      <c r="Z52" s="1" t="s">
        <v>37</v>
      </c>
    </row>
    <row r="53" spans="1:1025">
      <c r="A53" s="1" t="s">
        <v>551</v>
      </c>
      <c r="B53" s="1" t="s">
        <v>552</v>
      </c>
      <c r="C53" s="1" t="s">
        <v>553</v>
      </c>
      <c r="D53" s="1" t="s">
        <v>554</v>
      </c>
      <c r="E53" s="1" t="s">
        <v>555</v>
      </c>
      <c r="F53" s="1"/>
      <c r="G53" s="1" t="s">
        <v>556</v>
      </c>
      <c r="H53" s="1" t="s">
        <v>557</v>
      </c>
      <c r="I53" s="1" t="s">
        <v>33</v>
      </c>
      <c r="J53" s="1" t="s">
        <v>34</v>
      </c>
      <c r="L53" s="1" t="s">
        <v>35</v>
      </c>
      <c r="M53" s="1" t="s">
        <v>558</v>
      </c>
      <c r="N53" s="1"/>
      <c r="O53" s="1"/>
      <c r="P53" s="1" t="s">
        <v>37</v>
      </c>
      <c r="Q53" s="1" t="s">
        <v>37</v>
      </c>
      <c r="R53" s="1" t="s">
        <v>37</v>
      </c>
      <c r="S53" s="1" t="s">
        <v>37</v>
      </c>
      <c r="T53" s="1"/>
      <c r="U53" s="2" t="s">
        <v>33</v>
      </c>
      <c r="V53" s="2" t="s">
        <v>38</v>
      </c>
      <c r="W53" s="2" t="s">
        <v>559</v>
      </c>
      <c r="X53" s="2" t="s">
        <v>560</v>
      </c>
      <c r="Y53" s="1"/>
      <c r="Z53" s="1" t="s">
        <v>37</v>
      </c>
    </row>
    <row r="54" spans="1:1025">
      <c r="A54" s="1" t="s">
        <v>561</v>
      </c>
      <c r="B54" s="1" t="s">
        <v>562</v>
      </c>
      <c r="C54" s="1" t="s">
        <v>563</v>
      </c>
      <c r="D54" s="1" t="s">
        <v>564</v>
      </c>
      <c r="E54" s="1" t="s">
        <v>565</v>
      </c>
      <c r="F54" s="1"/>
      <c r="G54" s="1" t="s">
        <v>566</v>
      </c>
      <c r="H54" s="1" t="s">
        <v>567</v>
      </c>
      <c r="I54" s="1" t="s">
        <v>33</v>
      </c>
      <c r="J54" s="1" t="s">
        <v>34</v>
      </c>
      <c r="L54" s="1" t="s">
        <v>35</v>
      </c>
      <c r="M54" s="1" t="s">
        <v>568</v>
      </c>
      <c r="N54" s="1"/>
      <c r="O54" s="1"/>
      <c r="P54" s="1" t="s">
        <v>37</v>
      </c>
      <c r="Q54" s="1" t="s">
        <v>37</v>
      </c>
      <c r="R54" s="1" t="s">
        <v>37</v>
      </c>
      <c r="S54" s="1" t="s">
        <v>37</v>
      </c>
      <c r="T54" s="1"/>
      <c r="U54" s="2" t="s">
        <v>33</v>
      </c>
      <c r="V54" s="2" t="s">
        <v>38</v>
      </c>
      <c r="W54" s="2" t="s">
        <v>569</v>
      </c>
      <c r="X54" s="2" t="s">
        <v>570</v>
      </c>
      <c r="Y54" s="1"/>
      <c r="Z54" s="1" t="s">
        <v>37</v>
      </c>
    </row>
    <row r="55" spans="1:1025">
      <c r="A55" s="1" t="s">
        <v>571</v>
      </c>
      <c r="B55" s="1" t="s">
        <v>226</v>
      </c>
      <c r="C55" s="1" t="s">
        <v>572</v>
      </c>
      <c r="D55" s="1" t="s">
        <v>573</v>
      </c>
      <c r="E55" s="1" t="s">
        <v>574</v>
      </c>
      <c r="F55" s="1"/>
      <c r="G55" s="1" t="s">
        <v>575</v>
      </c>
      <c r="H55" s="1" t="s">
        <v>576</v>
      </c>
      <c r="I55" s="1" t="s">
        <v>33</v>
      </c>
      <c r="J55" s="1" t="s">
        <v>34</v>
      </c>
      <c r="L55" s="1" t="s">
        <v>35</v>
      </c>
      <c r="M55" s="1" t="s">
        <v>577</v>
      </c>
      <c r="N55" s="1" t="s">
        <v>49</v>
      </c>
      <c r="O55" s="1"/>
      <c r="P55" s="1" t="s">
        <v>37</v>
      </c>
      <c r="Q55" s="1" t="s">
        <v>37</v>
      </c>
      <c r="R55" s="1" t="s">
        <v>37</v>
      </c>
      <c r="S55" s="1" t="s">
        <v>37</v>
      </c>
      <c r="T55" s="1"/>
      <c r="U55" s="2" t="s">
        <v>33</v>
      </c>
      <c r="V55" s="2" t="s">
        <v>38</v>
      </c>
      <c r="W55" s="2" t="s">
        <v>164</v>
      </c>
      <c r="X55" s="2" t="s">
        <v>578</v>
      </c>
      <c r="Y55" s="1"/>
      <c r="Z55" s="1" t="s">
        <v>37</v>
      </c>
    </row>
    <row r="56" spans="1:1025">
      <c r="A56" s="1" t="s">
        <v>579</v>
      </c>
      <c r="B56" s="1" t="s">
        <v>580</v>
      </c>
      <c r="C56" s="1" t="s">
        <v>581</v>
      </c>
      <c r="D56" s="1" t="s">
        <v>582</v>
      </c>
      <c r="E56" s="1" t="s">
        <v>583</v>
      </c>
      <c r="F56" s="1"/>
      <c r="G56" s="1" t="s">
        <v>584</v>
      </c>
      <c r="H56" s="1" t="s">
        <v>585</v>
      </c>
      <c r="I56" s="1" t="s">
        <v>33</v>
      </c>
      <c r="J56" s="1" t="s">
        <v>34</v>
      </c>
      <c r="L56" s="1" t="s">
        <v>35</v>
      </c>
      <c r="M56" s="1" t="s">
        <v>586</v>
      </c>
      <c r="N56" s="1"/>
      <c r="O56" s="1"/>
      <c r="P56" s="1" t="s">
        <v>37</v>
      </c>
      <c r="Q56" s="1" t="s">
        <v>37</v>
      </c>
      <c r="R56" s="1" t="s">
        <v>37</v>
      </c>
      <c r="S56" s="1" t="s">
        <v>37</v>
      </c>
      <c r="T56" s="1"/>
      <c r="U56" s="2" t="s">
        <v>33</v>
      </c>
      <c r="V56" s="2" t="s">
        <v>38</v>
      </c>
      <c r="W56" s="2" t="s">
        <v>587</v>
      </c>
      <c r="X56" s="2" t="s">
        <v>588</v>
      </c>
      <c r="Y56" s="1"/>
      <c r="Z56" s="1" t="s">
        <v>37</v>
      </c>
    </row>
    <row r="57" spans="1:1025">
      <c r="A57" s="1" t="s">
        <v>589</v>
      </c>
      <c r="B57" s="1" t="s">
        <v>590</v>
      </c>
      <c r="C57" s="1" t="s">
        <v>591</v>
      </c>
      <c r="D57" s="1" t="s">
        <v>592</v>
      </c>
      <c r="E57" s="1" t="s">
        <v>593</v>
      </c>
      <c r="F57" s="1"/>
      <c r="G57" s="1" t="s">
        <v>594</v>
      </c>
      <c r="H57" s="1" t="s">
        <v>595</v>
      </c>
      <c r="I57" s="1" t="s">
        <v>33</v>
      </c>
      <c r="J57" s="1" t="s">
        <v>34</v>
      </c>
      <c r="L57" s="1" t="s">
        <v>35</v>
      </c>
      <c r="M57" s="1" t="s">
        <v>596</v>
      </c>
      <c r="N57" s="1" t="s">
        <v>49</v>
      </c>
      <c r="O57" s="1" t="s">
        <v>49</v>
      </c>
      <c r="P57" s="1" t="s">
        <v>37</v>
      </c>
      <c r="Q57" s="1" t="s">
        <v>37</v>
      </c>
      <c r="R57" s="1" t="s">
        <v>37</v>
      </c>
      <c r="S57" s="1" t="s">
        <v>597</v>
      </c>
      <c r="T57" s="1"/>
      <c r="U57" s="2" t="s">
        <v>33</v>
      </c>
      <c r="V57" s="2" t="s">
        <v>38</v>
      </c>
      <c r="W57" s="2" t="s">
        <v>598</v>
      </c>
      <c r="X57" s="2" t="s">
        <v>599</v>
      </c>
      <c r="Y57" s="1"/>
      <c r="Z57" s="1" t="s">
        <v>37</v>
      </c>
    </row>
    <row r="58" spans="1:1025">
      <c r="A58" s="1" t="s">
        <v>600</v>
      </c>
      <c r="B58" s="1" t="s">
        <v>218</v>
      </c>
      <c r="C58" s="1" t="s">
        <v>601</v>
      </c>
      <c r="D58" s="1" t="s">
        <v>602</v>
      </c>
      <c r="E58" s="1" t="s">
        <v>603</v>
      </c>
      <c r="F58" s="1"/>
      <c r="G58" s="1" t="s">
        <v>604</v>
      </c>
      <c r="H58" s="1" t="s">
        <v>605</v>
      </c>
      <c r="I58" s="1" t="s">
        <v>33</v>
      </c>
      <c r="J58" s="1" t="s">
        <v>34</v>
      </c>
      <c r="L58" s="1" t="s">
        <v>35</v>
      </c>
      <c r="M58" s="1" t="s">
        <v>606</v>
      </c>
      <c r="N58" s="1"/>
      <c r="O58" s="1"/>
      <c r="P58" s="1" t="s">
        <v>37</v>
      </c>
      <c r="Q58" s="1" t="s">
        <v>37</v>
      </c>
      <c r="R58" s="1" t="s">
        <v>37</v>
      </c>
      <c r="S58" s="1" t="s">
        <v>37</v>
      </c>
      <c r="T58" s="1"/>
      <c r="U58" s="2" t="s">
        <v>33</v>
      </c>
      <c r="V58" s="2" t="s">
        <v>38</v>
      </c>
      <c r="W58" s="2" t="s">
        <v>607</v>
      </c>
      <c r="X58" s="2" t="s">
        <v>608</v>
      </c>
      <c r="Y58" s="1"/>
      <c r="Z58" s="1" t="s">
        <v>37</v>
      </c>
    </row>
    <row r="59" spans="1:1025">
      <c r="A59" s="1" t="s">
        <v>609</v>
      </c>
      <c r="B59" s="1" t="s">
        <v>408</v>
      </c>
      <c r="C59" s="1" t="s">
        <v>610</v>
      </c>
      <c r="D59" s="1" t="s">
        <v>611</v>
      </c>
      <c r="E59" s="1" t="s">
        <v>612</v>
      </c>
      <c r="F59" s="1"/>
      <c r="G59" s="1" t="s">
        <v>613</v>
      </c>
      <c r="H59" s="1" t="s">
        <v>614</v>
      </c>
      <c r="I59" s="1" t="s">
        <v>33</v>
      </c>
      <c r="J59" s="1" t="s">
        <v>34</v>
      </c>
      <c r="L59" s="1" t="s">
        <v>35</v>
      </c>
      <c r="M59" s="1" t="s">
        <v>615</v>
      </c>
      <c r="N59" s="1"/>
      <c r="O59" s="1"/>
      <c r="P59" s="1" t="s">
        <v>37</v>
      </c>
      <c r="Q59" s="1" t="s">
        <v>37</v>
      </c>
      <c r="R59" s="1" t="s">
        <v>37</v>
      </c>
      <c r="S59" s="1" t="s">
        <v>37</v>
      </c>
      <c r="T59" s="1"/>
      <c r="U59" s="2" t="s">
        <v>33</v>
      </c>
      <c r="V59" s="2" t="s">
        <v>38</v>
      </c>
      <c r="W59" s="2" t="s">
        <v>616</v>
      </c>
      <c r="X59" s="2" t="s">
        <v>617</v>
      </c>
      <c r="Y59" s="1"/>
      <c r="Z59" s="1" t="s">
        <v>37</v>
      </c>
    </row>
    <row r="60" spans="1:1025">
      <c r="A60" s="1" t="s">
        <v>618</v>
      </c>
      <c r="B60" s="1" t="s">
        <v>619</v>
      </c>
      <c r="C60" s="1" t="s">
        <v>428</v>
      </c>
      <c r="D60" s="1" t="s">
        <v>620</v>
      </c>
      <c r="E60" s="1" t="s">
        <v>621</v>
      </c>
      <c r="F60" s="1"/>
      <c r="G60" s="1" t="s">
        <v>622</v>
      </c>
      <c r="H60" s="1" t="s">
        <v>623</v>
      </c>
      <c r="I60" s="1" t="s">
        <v>33</v>
      </c>
      <c r="J60" s="1" t="s">
        <v>34</v>
      </c>
      <c r="L60" s="1" t="s">
        <v>35</v>
      </c>
      <c r="M60" s="1" t="s">
        <v>624</v>
      </c>
      <c r="N60" s="1"/>
      <c r="O60" s="1"/>
      <c r="P60" s="1" t="s">
        <v>37</v>
      </c>
      <c r="Q60" s="1" t="s">
        <v>37</v>
      </c>
      <c r="R60" s="1" t="s">
        <v>37</v>
      </c>
      <c r="S60" s="1" t="s">
        <v>37</v>
      </c>
      <c r="T60" s="1"/>
      <c r="U60" s="2" t="s">
        <v>33</v>
      </c>
      <c r="V60" s="2" t="s">
        <v>38</v>
      </c>
      <c r="W60" s="2" t="s">
        <v>625</v>
      </c>
      <c r="X60" s="2" t="s">
        <v>626</v>
      </c>
      <c r="Y60" s="1"/>
      <c r="Z60" s="1" t="s">
        <v>37</v>
      </c>
    </row>
    <row r="61" spans="1:1025">
      <c r="A61" s="1" t="s">
        <v>627</v>
      </c>
      <c r="B61" s="1" t="s">
        <v>628</v>
      </c>
      <c r="C61" s="1" t="s">
        <v>629</v>
      </c>
      <c r="D61" s="1" t="s">
        <v>630</v>
      </c>
      <c r="E61" s="1" t="s">
        <v>631</v>
      </c>
      <c r="F61" s="1"/>
      <c r="G61" s="1" t="s">
        <v>632</v>
      </c>
      <c r="H61" s="1" t="s">
        <v>633</v>
      </c>
      <c r="I61" s="1" t="s">
        <v>33</v>
      </c>
      <c r="J61" s="1" t="s">
        <v>34</v>
      </c>
      <c r="L61" s="1" t="s">
        <v>35</v>
      </c>
      <c r="M61" s="1" t="s">
        <v>634</v>
      </c>
      <c r="N61" s="1"/>
      <c r="O61" s="1"/>
      <c r="P61" s="1" t="s">
        <v>37</v>
      </c>
      <c r="Q61" s="1" t="s">
        <v>37</v>
      </c>
      <c r="R61" s="1" t="s">
        <v>37</v>
      </c>
      <c r="S61" s="1" t="s">
        <v>37</v>
      </c>
      <c r="T61" s="1"/>
      <c r="U61" s="2" t="s">
        <v>33</v>
      </c>
      <c r="V61" s="2" t="s">
        <v>38</v>
      </c>
      <c r="W61" s="2" t="s">
        <v>635</v>
      </c>
      <c r="X61" s="2" t="s">
        <v>636</v>
      </c>
      <c r="Y61" s="1"/>
      <c r="Z61" s="1" t="s">
        <v>37</v>
      </c>
    </row>
    <row r="62" spans="1:1025">
      <c r="A62" s="1" t="s">
        <v>637</v>
      </c>
      <c r="B62" s="1" t="s">
        <v>638</v>
      </c>
      <c r="C62" s="1" t="s">
        <v>639</v>
      </c>
      <c r="D62" s="1" t="s">
        <v>640</v>
      </c>
      <c r="E62" s="1" t="s">
        <v>641</v>
      </c>
      <c r="F62" s="1"/>
      <c r="G62" s="1" t="s">
        <v>642</v>
      </c>
      <c r="H62" s="1" t="s">
        <v>643</v>
      </c>
      <c r="I62" s="1" t="s">
        <v>33</v>
      </c>
      <c r="J62" s="1" t="s">
        <v>34</v>
      </c>
      <c r="L62" s="1" t="s">
        <v>35</v>
      </c>
      <c r="M62" s="1" t="s">
        <v>644</v>
      </c>
      <c r="N62" s="1"/>
      <c r="O62" s="1"/>
      <c r="P62" s="1" t="s">
        <v>37</v>
      </c>
      <c r="Q62" s="1" t="s">
        <v>37</v>
      </c>
      <c r="R62" s="1" t="s">
        <v>37</v>
      </c>
      <c r="S62" s="1" t="s">
        <v>37</v>
      </c>
      <c r="T62" s="1"/>
      <c r="U62" s="2" t="s">
        <v>33</v>
      </c>
      <c r="V62" s="2" t="s">
        <v>38</v>
      </c>
      <c r="W62" s="2" t="s">
        <v>645</v>
      </c>
      <c r="X62" s="2" t="s">
        <v>646</v>
      </c>
      <c r="Y62" s="1"/>
      <c r="Z62" s="1" t="s">
        <v>37</v>
      </c>
    </row>
    <row r="63" spans="1:1025">
      <c r="A63" s="1" t="s">
        <v>647</v>
      </c>
      <c r="B63" s="1" t="s">
        <v>648</v>
      </c>
      <c r="C63" s="1" t="s">
        <v>649</v>
      </c>
      <c r="D63" s="1" t="s">
        <v>650</v>
      </c>
      <c r="E63" s="1" t="s">
        <v>651</v>
      </c>
      <c r="F63" s="1"/>
      <c r="G63" s="1" t="s">
        <v>652</v>
      </c>
      <c r="H63" s="1" t="s">
        <v>653</v>
      </c>
      <c r="I63" s="1" t="s">
        <v>33</v>
      </c>
      <c r="J63" s="1" t="s">
        <v>34</v>
      </c>
      <c r="L63" s="1" t="s">
        <v>35</v>
      </c>
      <c r="M63" s="1" t="s">
        <v>654</v>
      </c>
      <c r="N63" s="1"/>
      <c r="O63" s="1"/>
      <c r="P63" s="1" t="s">
        <v>37</v>
      </c>
      <c r="Q63" s="1" t="s">
        <v>37</v>
      </c>
      <c r="R63" s="1" t="s">
        <v>37</v>
      </c>
      <c r="S63" s="1" t="s">
        <v>37</v>
      </c>
      <c r="T63" s="1"/>
      <c r="U63" s="2" t="s">
        <v>33</v>
      </c>
      <c r="V63" s="2" t="s">
        <v>38</v>
      </c>
      <c r="W63" s="2" t="s">
        <v>655</v>
      </c>
      <c r="X63" s="2" t="s">
        <v>656</v>
      </c>
      <c r="Y63" s="1"/>
      <c r="Z63" s="1" t="s">
        <v>37</v>
      </c>
    </row>
    <row r="64" spans="1:1025">
      <c r="A64" s="1" t="s">
        <v>657</v>
      </c>
      <c r="B64" s="1" t="s">
        <v>658</v>
      </c>
      <c r="C64" s="1" t="s">
        <v>659</v>
      </c>
      <c r="D64" s="1" t="s">
        <v>660</v>
      </c>
      <c r="E64" s="1" t="s">
        <v>661</v>
      </c>
      <c r="F64" s="1"/>
      <c r="G64" s="1" t="s">
        <v>662</v>
      </c>
      <c r="H64" s="1" t="s">
        <v>663</v>
      </c>
      <c r="I64" s="1" t="s">
        <v>34</v>
      </c>
      <c r="J64" s="1" t="s">
        <v>34</v>
      </c>
      <c r="L64" s="1" t="s">
        <v>35</v>
      </c>
      <c r="M64" s="1" t="s">
        <v>664</v>
      </c>
      <c r="N64" s="1" t="s">
        <v>665</v>
      </c>
      <c r="O64" s="1"/>
      <c r="P64" s="1" t="s">
        <v>37</v>
      </c>
      <c r="Q64" s="1" t="s">
        <v>37</v>
      </c>
      <c r="R64" s="1" t="s">
        <v>37</v>
      </c>
      <c r="S64" s="1" t="s">
        <v>666</v>
      </c>
      <c r="T64" s="1"/>
      <c r="U64" s="2" t="s">
        <v>33</v>
      </c>
      <c r="V64" s="2" t="s">
        <v>38</v>
      </c>
      <c r="W64" s="2" t="s">
        <v>667</v>
      </c>
      <c r="X64" s="2" t="s">
        <v>668</v>
      </c>
      <c r="Y64" s="1"/>
      <c r="Z64" s="1" t="s">
        <v>37</v>
      </c>
    </row>
    <row r="65" spans="1:1025">
      <c r="A65" s="1" t="s">
        <v>669</v>
      </c>
      <c r="B65" s="1" t="s">
        <v>115</v>
      </c>
      <c r="C65" s="1" t="s">
        <v>670</v>
      </c>
      <c r="D65" s="1" t="s">
        <v>671</v>
      </c>
      <c r="E65" s="1" t="s">
        <v>672</v>
      </c>
      <c r="F65" s="1"/>
      <c r="G65" s="1" t="s">
        <v>673</v>
      </c>
      <c r="H65" s="1" t="s">
        <v>674</v>
      </c>
      <c r="I65" s="1" t="s">
        <v>33</v>
      </c>
      <c r="J65" s="1" t="s">
        <v>34</v>
      </c>
      <c r="L65" s="1" t="s">
        <v>35</v>
      </c>
      <c r="M65" s="1" t="s">
        <v>675</v>
      </c>
      <c r="N65" s="1" t="s">
        <v>49</v>
      </c>
      <c r="O65" s="1"/>
      <c r="P65" s="1" t="s">
        <v>37</v>
      </c>
      <c r="Q65" s="1" t="s">
        <v>37</v>
      </c>
      <c r="R65" s="1" t="s">
        <v>37</v>
      </c>
      <c r="S65" s="1" t="s">
        <v>37</v>
      </c>
      <c r="T65" s="1"/>
      <c r="U65" s="2" t="s">
        <v>33</v>
      </c>
      <c r="V65" s="2" t="s">
        <v>38</v>
      </c>
      <c r="W65" s="2" t="s">
        <v>676</v>
      </c>
      <c r="X65" s="2" t="s">
        <v>677</v>
      </c>
      <c r="Y65" s="1"/>
      <c r="Z65" s="1" t="s">
        <v>37</v>
      </c>
    </row>
    <row r="66" spans="1:1025">
      <c r="A66" s="1" t="s">
        <v>678</v>
      </c>
      <c r="B66" s="1" t="s">
        <v>679</v>
      </c>
      <c r="C66" s="1" t="s">
        <v>680</v>
      </c>
      <c r="D66" s="1" t="s">
        <v>681</v>
      </c>
      <c r="E66" s="1" t="s">
        <v>682</v>
      </c>
      <c r="F66" s="1"/>
      <c r="G66" s="1" t="s">
        <v>683</v>
      </c>
      <c r="H66" s="1" t="s">
        <v>684</v>
      </c>
      <c r="I66" s="1" t="s">
        <v>33</v>
      </c>
      <c r="J66" s="1" t="s">
        <v>34</v>
      </c>
      <c r="L66" s="1" t="s">
        <v>35</v>
      </c>
      <c r="M66" s="1" t="s">
        <v>685</v>
      </c>
      <c r="N66" s="1" t="s">
        <v>49</v>
      </c>
      <c r="O66" s="1"/>
      <c r="P66" s="1" t="s">
        <v>37</v>
      </c>
      <c r="Q66" s="1" t="s">
        <v>37</v>
      </c>
      <c r="R66" s="1" t="s">
        <v>37</v>
      </c>
      <c r="S66" s="1" t="s">
        <v>686</v>
      </c>
      <c r="T66" s="1"/>
      <c r="U66" s="2" t="s">
        <v>33</v>
      </c>
      <c r="V66" s="2" t="s">
        <v>38</v>
      </c>
      <c r="W66" s="2" t="s">
        <v>687</v>
      </c>
      <c r="X66" s="2" t="s">
        <v>688</v>
      </c>
      <c r="Y66" s="1"/>
      <c r="Z66" s="1" t="s">
        <v>37</v>
      </c>
    </row>
    <row r="67" spans="1:1025">
      <c r="A67" s="1" t="s">
        <v>689</v>
      </c>
      <c r="B67" s="1" t="s">
        <v>690</v>
      </c>
      <c r="C67" s="1" t="s">
        <v>691</v>
      </c>
      <c r="D67" s="1" t="s">
        <v>692</v>
      </c>
      <c r="E67" s="1" t="s">
        <v>693</v>
      </c>
      <c r="F67" s="1"/>
      <c r="G67" s="1" t="s">
        <v>694</v>
      </c>
      <c r="H67" s="1" t="s">
        <v>695</v>
      </c>
      <c r="I67" s="1" t="s">
        <v>33</v>
      </c>
      <c r="J67" s="1" t="s">
        <v>34</v>
      </c>
      <c r="L67" s="1" t="s">
        <v>35</v>
      </c>
      <c r="M67" s="1" t="s">
        <v>696</v>
      </c>
      <c r="N67" s="1"/>
      <c r="O67" s="1"/>
      <c r="P67" s="1" t="s">
        <v>37</v>
      </c>
      <c r="Q67" s="1" t="s">
        <v>37</v>
      </c>
      <c r="R67" s="1" t="s">
        <v>37</v>
      </c>
      <c r="S67" s="1" t="s">
        <v>37</v>
      </c>
      <c r="T67" s="1"/>
      <c r="U67" s="2" t="s">
        <v>33</v>
      </c>
      <c r="V67" s="2" t="s">
        <v>38</v>
      </c>
      <c r="W67" s="2" t="s">
        <v>697</v>
      </c>
      <c r="X67" s="2" t="s">
        <v>698</v>
      </c>
      <c r="Y67" s="1"/>
      <c r="Z67" s="1" t="s">
        <v>37</v>
      </c>
    </row>
    <row r="68" spans="1:1025">
      <c r="A68" s="1" t="s">
        <v>699</v>
      </c>
      <c r="B68" s="1" t="s">
        <v>700</v>
      </c>
      <c r="C68" s="1" t="s">
        <v>408</v>
      </c>
      <c r="D68" s="1" t="s">
        <v>701</v>
      </c>
      <c r="E68" s="1" t="s">
        <v>702</v>
      </c>
      <c r="F68" s="1"/>
      <c r="G68" s="1" t="s">
        <v>703</v>
      </c>
      <c r="H68" s="1" t="s">
        <v>704</v>
      </c>
      <c r="I68" s="1" t="s">
        <v>33</v>
      </c>
      <c r="J68" s="1" t="s">
        <v>34</v>
      </c>
      <c r="L68" s="1" t="s">
        <v>35</v>
      </c>
      <c r="M68" s="1" t="s">
        <v>705</v>
      </c>
      <c r="N68" s="1"/>
      <c r="O68" s="1"/>
      <c r="P68" s="1" t="s">
        <v>37</v>
      </c>
      <c r="Q68" s="1" t="s">
        <v>37</v>
      </c>
      <c r="R68" s="1" t="s">
        <v>37</v>
      </c>
      <c r="S68" s="1" t="s">
        <v>37</v>
      </c>
      <c r="T68" s="1"/>
      <c r="U68" s="2" t="s">
        <v>33</v>
      </c>
      <c r="V68" s="2" t="s">
        <v>38</v>
      </c>
      <c r="W68" s="2" t="s">
        <v>706</v>
      </c>
      <c r="X68" s="2" t="s">
        <v>707</v>
      </c>
      <c r="Y68" s="1"/>
      <c r="Z68" s="1" t="s">
        <v>37</v>
      </c>
    </row>
    <row r="69" spans="1:1025">
      <c r="A69" s="1" t="s">
        <v>708</v>
      </c>
      <c r="B69" s="1" t="s">
        <v>691</v>
      </c>
      <c r="C69" s="1" t="s">
        <v>709</v>
      </c>
      <c r="D69" s="1" t="s">
        <v>710</v>
      </c>
      <c r="E69" s="1" t="s">
        <v>693</v>
      </c>
      <c r="F69" s="1"/>
      <c r="G69" s="1" t="s">
        <v>711</v>
      </c>
      <c r="H69" s="1" t="s">
        <v>712</v>
      </c>
      <c r="I69" s="1" t="s">
        <v>33</v>
      </c>
      <c r="J69" s="1" t="s">
        <v>34</v>
      </c>
      <c r="L69" s="1" t="s">
        <v>35</v>
      </c>
      <c r="M69" s="1" t="s">
        <v>713</v>
      </c>
      <c r="N69" s="1" t="s">
        <v>49</v>
      </c>
      <c r="O69" s="1"/>
      <c r="P69" s="1" t="s">
        <v>37</v>
      </c>
      <c r="Q69" s="1" t="s">
        <v>37</v>
      </c>
      <c r="R69" s="1" t="s">
        <v>37</v>
      </c>
      <c r="S69" s="1" t="s">
        <v>714</v>
      </c>
      <c r="T69" s="1"/>
      <c r="U69" s="2" t="s">
        <v>33</v>
      </c>
      <c r="V69" s="2" t="s">
        <v>38</v>
      </c>
      <c r="W69" s="2" t="s">
        <v>715</v>
      </c>
      <c r="X69" s="2" t="s">
        <v>716</v>
      </c>
      <c r="Y69" s="1"/>
      <c r="Z69" s="1" t="s">
        <v>37</v>
      </c>
    </row>
    <row r="70" spans="1:1025">
      <c r="A70" s="1" t="s">
        <v>717</v>
      </c>
      <c r="B70" s="1" t="s">
        <v>718</v>
      </c>
      <c r="C70" s="1" t="s">
        <v>700</v>
      </c>
      <c r="D70" s="1" t="s">
        <v>719</v>
      </c>
      <c r="E70" s="1" t="s">
        <v>720</v>
      </c>
      <c r="F70" s="1"/>
      <c r="G70" s="1" t="s">
        <v>721</v>
      </c>
      <c r="H70" s="1" t="s">
        <v>722</v>
      </c>
      <c r="I70" s="1" t="s">
        <v>33</v>
      </c>
      <c r="J70" s="1" t="s">
        <v>34</v>
      </c>
      <c r="L70" s="1" t="s">
        <v>35</v>
      </c>
      <c r="M70" s="1" t="s">
        <v>723</v>
      </c>
      <c r="N70" s="1"/>
      <c r="O70" s="1"/>
      <c r="P70" s="1" t="s">
        <v>37</v>
      </c>
      <c r="Q70" s="1" t="s">
        <v>37</v>
      </c>
      <c r="R70" s="1" t="s">
        <v>37</v>
      </c>
      <c r="S70" s="1" t="s">
        <v>37</v>
      </c>
      <c r="T70" s="1"/>
      <c r="U70" s="2" t="s">
        <v>33</v>
      </c>
      <c r="V70" s="2" t="s">
        <v>38</v>
      </c>
      <c r="W70" s="2" t="s">
        <v>724</v>
      </c>
      <c r="X70" s="2" t="s">
        <v>725</v>
      </c>
      <c r="Y70" s="1"/>
      <c r="Z70" s="1" t="s">
        <v>37</v>
      </c>
    </row>
    <row r="71" spans="1:1025">
      <c r="A71" s="1" t="s">
        <v>726</v>
      </c>
      <c r="B71" s="1" t="s">
        <v>727</v>
      </c>
      <c r="C71" s="1" t="s">
        <v>728</v>
      </c>
      <c r="D71" s="1" t="s">
        <v>729</v>
      </c>
      <c r="E71" s="1" t="s">
        <v>730</v>
      </c>
      <c r="F71" s="1"/>
      <c r="G71" s="1" t="s">
        <v>731</v>
      </c>
      <c r="H71" s="1" t="s">
        <v>732</v>
      </c>
      <c r="I71" s="1" t="s">
        <v>33</v>
      </c>
      <c r="J71" s="1" t="s">
        <v>34</v>
      </c>
      <c r="L71" s="1" t="s">
        <v>35</v>
      </c>
      <c r="M71" s="1" t="s">
        <v>733</v>
      </c>
      <c r="N71" s="1" t="s">
        <v>49</v>
      </c>
      <c r="O71" s="1"/>
      <c r="P71" s="1" t="s">
        <v>37</v>
      </c>
      <c r="Q71" s="1" t="s">
        <v>37</v>
      </c>
      <c r="R71" s="1" t="s">
        <v>37</v>
      </c>
      <c r="S71" s="1" t="s">
        <v>734</v>
      </c>
      <c r="T71" s="1"/>
      <c r="U71" s="2" t="s">
        <v>33</v>
      </c>
      <c r="V71" s="2" t="s">
        <v>38</v>
      </c>
      <c r="W71" s="2" t="s">
        <v>735</v>
      </c>
      <c r="X71" s="2" t="s">
        <v>736</v>
      </c>
      <c r="Y71" s="1"/>
      <c r="Z71" s="1" t="s">
        <v>37</v>
      </c>
    </row>
    <row r="72" spans="1:1025">
      <c r="A72" s="1" t="s">
        <v>737</v>
      </c>
      <c r="B72" s="1" t="s">
        <v>738</v>
      </c>
      <c r="C72" s="1" t="s">
        <v>739</v>
      </c>
      <c r="D72" s="1" t="s">
        <v>740</v>
      </c>
      <c r="E72" s="1" t="s">
        <v>741</v>
      </c>
      <c r="F72" s="1"/>
      <c r="G72" s="1" t="s">
        <v>742</v>
      </c>
      <c r="H72" s="1" t="s">
        <v>743</v>
      </c>
      <c r="I72" s="1" t="s">
        <v>33</v>
      </c>
      <c r="J72" s="1" t="s">
        <v>34</v>
      </c>
      <c r="L72" s="1" t="s">
        <v>35</v>
      </c>
      <c r="M72" s="1" t="s">
        <v>744</v>
      </c>
      <c r="N72" s="1" t="s">
        <v>49</v>
      </c>
      <c r="O72" s="1"/>
      <c r="P72" s="1" t="s">
        <v>37</v>
      </c>
      <c r="Q72" s="1" t="s">
        <v>37</v>
      </c>
      <c r="R72" s="1" t="s">
        <v>37</v>
      </c>
      <c r="S72" s="1" t="s">
        <v>37</v>
      </c>
      <c r="T72" s="1"/>
      <c r="U72" s="2" t="s">
        <v>33</v>
      </c>
      <c r="V72" s="2" t="s">
        <v>38</v>
      </c>
      <c r="W72" s="2" t="s">
        <v>745</v>
      </c>
      <c r="X72" s="2" t="s">
        <v>746</v>
      </c>
      <c r="Y72" s="1"/>
      <c r="Z72" s="1" t="s">
        <v>37</v>
      </c>
    </row>
    <row r="73" spans="1:1025">
      <c r="A73" s="1" t="s">
        <v>747</v>
      </c>
      <c r="B73" s="1" t="s">
        <v>748</v>
      </c>
      <c r="C73" s="1" t="s">
        <v>749</v>
      </c>
      <c r="D73" s="1" t="s">
        <v>750</v>
      </c>
      <c r="E73" s="1" t="s">
        <v>751</v>
      </c>
      <c r="F73" s="1"/>
      <c r="G73" s="1" t="s">
        <v>752</v>
      </c>
      <c r="H73" s="1" t="s">
        <v>753</v>
      </c>
      <c r="I73" s="1" t="s">
        <v>33</v>
      </c>
      <c r="J73" s="1" t="s">
        <v>34</v>
      </c>
      <c r="L73" s="1" t="s">
        <v>35</v>
      </c>
      <c r="M73" s="1" t="s">
        <v>754</v>
      </c>
      <c r="N73" s="1"/>
      <c r="O73" s="1"/>
      <c r="P73" s="1" t="s">
        <v>37</v>
      </c>
      <c r="Q73" s="1" t="s">
        <v>37</v>
      </c>
      <c r="R73" s="1" t="s">
        <v>37</v>
      </c>
      <c r="S73" s="1" t="s">
        <v>37</v>
      </c>
      <c r="T73" s="1"/>
      <c r="U73" s="2" t="s">
        <v>33</v>
      </c>
      <c r="V73" s="2" t="s">
        <v>38</v>
      </c>
      <c r="W73" s="2" t="s">
        <v>755</v>
      </c>
      <c r="X73" s="2" t="s">
        <v>756</v>
      </c>
      <c r="Y73" s="1"/>
      <c r="Z73" s="1" t="s">
        <v>37</v>
      </c>
    </row>
    <row r="74" spans="1:1025">
      <c r="A74" s="1" t="s">
        <v>757</v>
      </c>
      <c r="B74" s="1" t="s">
        <v>758</v>
      </c>
      <c r="C74" s="1" t="s">
        <v>759</v>
      </c>
      <c r="D74" s="1" t="s">
        <v>760</v>
      </c>
      <c r="E74" s="1" t="s">
        <v>761</v>
      </c>
      <c r="F74" s="1"/>
      <c r="G74" s="1" t="s">
        <v>762</v>
      </c>
      <c r="H74" s="1" t="s">
        <v>763</v>
      </c>
      <c r="I74" s="1" t="s">
        <v>33</v>
      </c>
      <c r="J74" s="1" t="s">
        <v>34</v>
      </c>
      <c r="L74" s="1" t="s">
        <v>35</v>
      </c>
      <c r="M74" s="1" t="s">
        <v>764</v>
      </c>
      <c r="N74" s="1"/>
      <c r="O74" s="1"/>
      <c r="P74" s="1" t="s">
        <v>37</v>
      </c>
      <c r="Q74" s="1" t="s">
        <v>37</v>
      </c>
      <c r="R74" s="1" t="s">
        <v>37</v>
      </c>
      <c r="S74" s="1" t="s">
        <v>37</v>
      </c>
      <c r="T74" s="1"/>
      <c r="U74" s="2" t="s">
        <v>33</v>
      </c>
      <c r="V74" s="2" t="s">
        <v>38</v>
      </c>
      <c r="W74" s="2" t="s">
        <v>765</v>
      </c>
      <c r="X74" s="2" t="s">
        <v>766</v>
      </c>
      <c r="Y74" s="1"/>
      <c r="Z74" s="1" t="s">
        <v>37</v>
      </c>
    </row>
    <row r="75" spans="1:1025">
      <c r="A75" s="1" t="s">
        <v>767</v>
      </c>
      <c r="B75" s="1" t="s">
        <v>768</v>
      </c>
      <c r="C75" s="1" t="s">
        <v>769</v>
      </c>
      <c r="D75" s="1" t="s">
        <v>770</v>
      </c>
      <c r="E75" s="1" t="s">
        <v>771</v>
      </c>
      <c r="F75" s="1"/>
      <c r="G75" s="1" t="s">
        <v>772</v>
      </c>
      <c r="H75" s="1" t="s">
        <v>773</v>
      </c>
      <c r="I75" s="1" t="s">
        <v>33</v>
      </c>
      <c r="J75" s="1" t="s">
        <v>34</v>
      </c>
      <c r="L75" s="1" t="s">
        <v>35</v>
      </c>
      <c r="M75" s="1" t="s">
        <v>774</v>
      </c>
      <c r="N75" s="1"/>
      <c r="O75" s="1"/>
      <c r="P75" s="1" t="s">
        <v>37</v>
      </c>
      <c r="Q75" s="1" t="s">
        <v>37</v>
      </c>
      <c r="R75" s="1" t="s">
        <v>37</v>
      </c>
      <c r="S75" s="1" t="s">
        <v>37</v>
      </c>
      <c r="T75" s="1"/>
      <c r="U75" s="2" t="s">
        <v>33</v>
      </c>
      <c r="V75" s="2" t="s">
        <v>38</v>
      </c>
      <c r="W75" s="2" t="s">
        <v>775</v>
      </c>
      <c r="X75" s="2" t="s">
        <v>776</v>
      </c>
      <c r="Y75" s="1"/>
      <c r="Z75" s="1" t="s">
        <v>37</v>
      </c>
    </row>
    <row r="76" spans="1:1025">
      <c r="A76" s="1" t="s">
        <v>777</v>
      </c>
      <c r="B76" s="1" t="s">
        <v>778</v>
      </c>
      <c r="C76" s="1" t="s">
        <v>779</v>
      </c>
      <c r="D76" s="1" t="s">
        <v>780</v>
      </c>
      <c r="E76" s="1" t="s">
        <v>781</v>
      </c>
      <c r="F76" s="1"/>
      <c r="G76" s="1" t="s">
        <v>782</v>
      </c>
      <c r="H76" s="1" t="s">
        <v>783</v>
      </c>
      <c r="I76" s="1" t="s">
        <v>33</v>
      </c>
      <c r="J76" s="1" t="s">
        <v>34</v>
      </c>
      <c r="L76" s="1" t="s">
        <v>35</v>
      </c>
      <c r="M76" s="1" t="s">
        <v>784</v>
      </c>
      <c r="N76" s="1"/>
      <c r="O76" s="1"/>
      <c r="P76" s="1" t="s">
        <v>37</v>
      </c>
      <c r="Q76" s="1" t="s">
        <v>37</v>
      </c>
      <c r="R76" s="1" t="s">
        <v>37</v>
      </c>
      <c r="S76" s="1" t="s">
        <v>37</v>
      </c>
      <c r="T76" s="1"/>
      <c r="U76" s="2" t="s">
        <v>33</v>
      </c>
      <c r="V76" s="2" t="s">
        <v>38</v>
      </c>
      <c r="W76" s="2" t="s">
        <v>785</v>
      </c>
      <c r="X76" s="2" t="s">
        <v>786</v>
      </c>
      <c r="Y76" s="1"/>
      <c r="Z76" s="1" t="s">
        <v>37</v>
      </c>
    </row>
    <row r="77" spans="1:1025">
      <c r="A77" s="1" t="s">
        <v>787</v>
      </c>
      <c r="B77" s="1" t="s">
        <v>126</v>
      </c>
      <c r="C77" s="1" t="s">
        <v>788</v>
      </c>
      <c r="D77" s="1" t="s">
        <v>789</v>
      </c>
      <c r="E77" s="1" t="s">
        <v>790</v>
      </c>
      <c r="F77" s="1"/>
      <c r="G77" s="1" t="s">
        <v>791</v>
      </c>
      <c r="H77" s="1" t="s">
        <v>792</v>
      </c>
      <c r="I77" s="1" t="s">
        <v>33</v>
      </c>
      <c r="J77" s="1" t="s">
        <v>34</v>
      </c>
      <c r="L77" s="1" t="s">
        <v>35</v>
      </c>
      <c r="M77" s="1" t="s">
        <v>793</v>
      </c>
      <c r="N77" s="1"/>
      <c r="O77" s="1"/>
      <c r="P77" s="1" t="s">
        <v>37</v>
      </c>
      <c r="Q77" s="1" t="s">
        <v>37</v>
      </c>
      <c r="R77" s="1" t="s">
        <v>37</v>
      </c>
      <c r="S77" s="1" t="s">
        <v>37</v>
      </c>
      <c r="T77" s="1"/>
      <c r="U77" s="2" t="s">
        <v>33</v>
      </c>
      <c r="V77" s="2" t="s">
        <v>38</v>
      </c>
      <c r="W77" s="2" t="s">
        <v>794</v>
      </c>
      <c r="X77" s="2" t="s">
        <v>795</v>
      </c>
      <c r="Y77" s="1"/>
      <c r="Z77" s="1" t="s">
        <v>37</v>
      </c>
    </row>
    <row r="78" spans="1:1025">
      <c r="A78" s="1" t="s">
        <v>796</v>
      </c>
      <c r="B78" s="1" t="s">
        <v>797</v>
      </c>
      <c r="C78" s="1" t="s">
        <v>798</v>
      </c>
      <c r="D78" s="1" t="s">
        <v>799</v>
      </c>
      <c r="E78" s="1" t="s">
        <v>800</v>
      </c>
      <c r="F78" s="1"/>
      <c r="G78" s="1" t="s">
        <v>801</v>
      </c>
      <c r="H78" s="1" t="s">
        <v>802</v>
      </c>
      <c r="I78" s="1" t="s">
        <v>33</v>
      </c>
      <c r="J78" s="1" t="s">
        <v>34</v>
      </c>
      <c r="L78" s="1" t="s">
        <v>35</v>
      </c>
      <c r="M78" s="1" t="s">
        <v>803</v>
      </c>
      <c r="N78" s="1"/>
      <c r="O78" s="1"/>
      <c r="P78" s="1" t="s">
        <v>37</v>
      </c>
      <c r="Q78" s="1" t="s">
        <v>37</v>
      </c>
      <c r="R78" s="1" t="s">
        <v>37</v>
      </c>
      <c r="S78" s="1" t="s">
        <v>37</v>
      </c>
      <c r="T78" s="1"/>
      <c r="U78" s="2" t="s">
        <v>33</v>
      </c>
      <c r="V78" s="2" t="s">
        <v>38</v>
      </c>
      <c r="W78" s="2" t="s">
        <v>804</v>
      </c>
      <c r="X78" s="2" t="s">
        <v>805</v>
      </c>
      <c r="Y78" s="1"/>
      <c r="Z78" s="1" t="s">
        <v>37</v>
      </c>
    </row>
    <row r="79" spans="1:1025">
      <c r="A79" s="1" t="s">
        <v>806</v>
      </c>
      <c r="B79" s="1" t="s">
        <v>807</v>
      </c>
      <c r="C79" s="1" t="s">
        <v>808</v>
      </c>
      <c r="D79" s="1" t="s">
        <v>809</v>
      </c>
      <c r="E79" s="1" t="s">
        <v>810</v>
      </c>
      <c r="F79" s="1"/>
      <c r="G79" s="1" t="s">
        <v>811</v>
      </c>
      <c r="H79" s="1" t="s">
        <v>812</v>
      </c>
      <c r="I79" s="1" t="s">
        <v>33</v>
      </c>
      <c r="J79" s="1" t="s">
        <v>34</v>
      </c>
      <c r="L79" s="1" t="s">
        <v>35</v>
      </c>
      <c r="M79" s="1" t="s">
        <v>813</v>
      </c>
      <c r="N79" s="1" t="s">
        <v>49</v>
      </c>
      <c r="O79" s="1"/>
      <c r="P79" s="1" t="s">
        <v>37</v>
      </c>
      <c r="Q79" s="1" t="s">
        <v>37</v>
      </c>
      <c r="R79" s="1" t="s">
        <v>37</v>
      </c>
      <c r="S79" s="1" t="s">
        <v>37</v>
      </c>
      <c r="T79" s="1"/>
      <c r="U79" s="2" t="s">
        <v>33</v>
      </c>
      <c r="V79" s="2" t="s">
        <v>38</v>
      </c>
      <c r="W79" s="2" t="s">
        <v>164</v>
      </c>
      <c r="X79" s="2" t="s">
        <v>814</v>
      </c>
      <c r="Y79" s="1"/>
      <c r="Z79" s="1" t="s">
        <v>37</v>
      </c>
    </row>
    <row r="80" spans="1:1025">
      <c r="A80" s="1" t="s">
        <v>815</v>
      </c>
      <c r="B80" s="1" t="s">
        <v>816</v>
      </c>
      <c r="C80" s="1" t="s">
        <v>817</v>
      </c>
      <c r="D80" s="1" t="s">
        <v>818</v>
      </c>
      <c r="E80" s="1" t="s">
        <v>819</v>
      </c>
      <c r="F80" s="1"/>
      <c r="G80" s="1" t="s">
        <v>820</v>
      </c>
      <c r="H80" s="1" t="s">
        <v>821</v>
      </c>
      <c r="I80" s="1" t="s">
        <v>33</v>
      </c>
      <c r="J80" s="1" t="s">
        <v>34</v>
      </c>
      <c r="L80" s="1" t="s">
        <v>35</v>
      </c>
      <c r="M80" s="1" t="s">
        <v>822</v>
      </c>
      <c r="N80" s="1"/>
      <c r="O80" s="1"/>
      <c r="P80" s="1" t="s">
        <v>37</v>
      </c>
      <c r="Q80" s="1" t="s">
        <v>37</v>
      </c>
      <c r="R80" s="1" t="s">
        <v>37</v>
      </c>
      <c r="S80" s="1" t="s">
        <v>37</v>
      </c>
      <c r="T80" s="1"/>
      <c r="U80" s="2" t="s">
        <v>33</v>
      </c>
      <c r="V80" s="2" t="s">
        <v>38</v>
      </c>
      <c r="W80" s="2" t="s">
        <v>823</v>
      </c>
      <c r="X80" s="2" t="s">
        <v>824</v>
      </c>
      <c r="Y80" s="1"/>
      <c r="Z80" s="1" t="s">
        <v>37</v>
      </c>
    </row>
    <row r="81" spans="1:1025">
      <c r="A81" s="1" t="s">
        <v>825</v>
      </c>
      <c r="B81" s="1" t="s">
        <v>826</v>
      </c>
      <c r="C81" s="1" t="s">
        <v>827</v>
      </c>
      <c r="D81" s="1" t="s">
        <v>828</v>
      </c>
      <c r="E81" s="1" t="s">
        <v>829</v>
      </c>
      <c r="F81" s="1"/>
      <c r="G81" s="1" t="s">
        <v>830</v>
      </c>
      <c r="H81" s="1" t="s">
        <v>831</v>
      </c>
      <c r="I81" s="1" t="s">
        <v>33</v>
      </c>
      <c r="J81" s="1" t="s">
        <v>34</v>
      </c>
      <c r="L81" s="1" t="s">
        <v>35</v>
      </c>
      <c r="M81" s="1" t="s">
        <v>832</v>
      </c>
      <c r="N81" s="1"/>
      <c r="O81" s="1"/>
      <c r="P81" s="1" t="s">
        <v>37</v>
      </c>
      <c r="Q81" s="1" t="s">
        <v>37</v>
      </c>
      <c r="R81" s="1" t="s">
        <v>37</v>
      </c>
      <c r="S81" s="1" t="s">
        <v>37</v>
      </c>
      <c r="T81" s="1"/>
      <c r="U81" s="2" t="s">
        <v>33</v>
      </c>
      <c r="V81" s="2" t="s">
        <v>38</v>
      </c>
      <c r="W81" s="2" t="s">
        <v>833</v>
      </c>
      <c r="X81" s="2" t="s">
        <v>834</v>
      </c>
      <c r="Y81" s="1"/>
      <c r="Z81" s="1" t="s">
        <v>37</v>
      </c>
    </row>
    <row r="82" spans="1:1025">
      <c r="A82" s="1" t="s">
        <v>835</v>
      </c>
      <c r="B82" s="1" t="s">
        <v>718</v>
      </c>
      <c r="C82" s="1" t="s">
        <v>836</v>
      </c>
      <c r="D82" s="1" t="s">
        <v>837</v>
      </c>
      <c r="E82" s="1" t="s">
        <v>838</v>
      </c>
      <c r="F82" s="1"/>
      <c r="G82" s="1" t="s">
        <v>839</v>
      </c>
      <c r="H82" s="1" t="s">
        <v>840</v>
      </c>
      <c r="I82" s="1" t="s">
        <v>33</v>
      </c>
      <c r="J82" s="1" t="s">
        <v>34</v>
      </c>
      <c r="L82" s="1" t="s">
        <v>35</v>
      </c>
      <c r="M82" s="1" t="s">
        <v>841</v>
      </c>
      <c r="N82" s="1"/>
      <c r="O82" s="1"/>
      <c r="P82" s="1" t="s">
        <v>37</v>
      </c>
      <c r="Q82" s="1" t="s">
        <v>37</v>
      </c>
      <c r="R82" s="1" t="s">
        <v>37</v>
      </c>
      <c r="S82" s="1" t="s">
        <v>37</v>
      </c>
      <c r="T82" s="1"/>
      <c r="U82" s="2" t="s">
        <v>33</v>
      </c>
      <c r="V82" s="2" t="s">
        <v>38</v>
      </c>
      <c r="W82" s="2" t="s">
        <v>842</v>
      </c>
      <c r="X82" s="2" t="s">
        <v>843</v>
      </c>
      <c r="Y82" s="1"/>
      <c r="Z82" s="1" t="s">
        <v>37</v>
      </c>
    </row>
    <row r="83" spans="1:1025">
      <c r="A83" s="1" t="s">
        <v>844</v>
      </c>
      <c r="B83" s="1" t="s">
        <v>845</v>
      </c>
      <c r="C83" s="1" t="s">
        <v>846</v>
      </c>
      <c r="D83" s="1" t="s">
        <v>847</v>
      </c>
      <c r="E83" s="1" t="s">
        <v>848</v>
      </c>
      <c r="F83" s="1"/>
      <c r="G83" s="1" t="s">
        <v>849</v>
      </c>
      <c r="H83" s="1" t="s">
        <v>850</v>
      </c>
      <c r="I83" s="1" t="s">
        <v>33</v>
      </c>
      <c r="J83" s="1" t="s">
        <v>34</v>
      </c>
      <c r="L83" s="1" t="s">
        <v>35</v>
      </c>
      <c r="M83" s="1" t="s">
        <v>851</v>
      </c>
      <c r="N83" s="1"/>
      <c r="O83" s="1"/>
      <c r="P83" s="1" t="s">
        <v>37</v>
      </c>
      <c r="Q83" s="1" t="s">
        <v>37</v>
      </c>
      <c r="R83" s="1" t="s">
        <v>37</v>
      </c>
      <c r="S83" s="1" t="s">
        <v>37</v>
      </c>
      <c r="T83" s="1"/>
      <c r="U83" s="2" t="s">
        <v>33</v>
      </c>
      <c r="V83" s="2" t="s">
        <v>38</v>
      </c>
      <c r="W83" s="2" t="s">
        <v>852</v>
      </c>
      <c r="X83" s="2" t="s">
        <v>853</v>
      </c>
      <c r="Y83" s="1"/>
      <c r="Z83" s="1" t="s">
        <v>37</v>
      </c>
    </row>
    <row r="84" spans="1:1025">
      <c r="A84" s="1" t="s">
        <v>854</v>
      </c>
      <c r="B84" s="1" t="s">
        <v>855</v>
      </c>
      <c r="C84" s="1" t="s">
        <v>856</v>
      </c>
      <c r="D84" s="1" t="s">
        <v>857</v>
      </c>
      <c r="E84" s="1" t="s">
        <v>858</v>
      </c>
      <c r="F84" s="1"/>
      <c r="G84" s="1" t="s">
        <v>859</v>
      </c>
      <c r="H84" s="1" t="s">
        <v>860</v>
      </c>
      <c r="I84" s="1" t="s">
        <v>33</v>
      </c>
      <c r="J84" s="1" t="s">
        <v>34</v>
      </c>
      <c r="L84" s="1" t="s">
        <v>35</v>
      </c>
      <c r="M84" s="1" t="s">
        <v>861</v>
      </c>
      <c r="N84" s="1"/>
      <c r="O84" s="1"/>
      <c r="P84" s="1" t="s">
        <v>37</v>
      </c>
      <c r="Q84" s="1" t="s">
        <v>37</v>
      </c>
      <c r="R84" s="1" t="s">
        <v>37</v>
      </c>
      <c r="S84" s="1" t="s">
        <v>37</v>
      </c>
      <c r="T84" s="1"/>
      <c r="U84" s="2" t="s">
        <v>33</v>
      </c>
      <c r="V84" s="2" t="s">
        <v>38</v>
      </c>
      <c r="W84" s="2" t="s">
        <v>862</v>
      </c>
      <c r="X84" s="2" t="s">
        <v>863</v>
      </c>
      <c r="Y84" s="1"/>
      <c r="Z84" s="1" t="s">
        <v>37</v>
      </c>
    </row>
    <row r="85" spans="1:1025">
      <c r="A85" s="1" t="s">
        <v>864</v>
      </c>
      <c r="B85" s="1" t="s">
        <v>865</v>
      </c>
      <c r="C85" s="1" t="s">
        <v>866</v>
      </c>
      <c r="D85" s="1" t="s">
        <v>867</v>
      </c>
      <c r="E85" s="1" t="s">
        <v>868</v>
      </c>
      <c r="F85" s="1"/>
      <c r="G85" s="1" t="s">
        <v>869</v>
      </c>
      <c r="H85" s="1" t="s">
        <v>870</v>
      </c>
      <c r="I85" s="1" t="s">
        <v>33</v>
      </c>
      <c r="J85" s="1" t="s">
        <v>34</v>
      </c>
      <c r="L85" s="1" t="s">
        <v>35</v>
      </c>
      <c r="M85" s="1" t="s">
        <v>871</v>
      </c>
      <c r="N85" s="1"/>
      <c r="O85" s="1"/>
      <c r="P85" s="1" t="s">
        <v>37</v>
      </c>
      <c r="Q85" s="1" t="s">
        <v>37</v>
      </c>
      <c r="R85" s="1" t="s">
        <v>37</v>
      </c>
      <c r="S85" s="1" t="s">
        <v>37</v>
      </c>
      <c r="T85" s="1"/>
      <c r="U85" s="2" t="s">
        <v>33</v>
      </c>
      <c r="V85" s="2" t="s">
        <v>38</v>
      </c>
      <c r="W85" s="2" t="s">
        <v>872</v>
      </c>
      <c r="X85" s="2" t="s">
        <v>873</v>
      </c>
      <c r="Y85" s="1"/>
      <c r="Z85" s="1" t="s">
        <v>37</v>
      </c>
    </row>
    <row r="86" spans="1:1025">
      <c r="A86" s="1" t="s">
        <v>874</v>
      </c>
      <c r="B86" s="1" t="s">
        <v>147</v>
      </c>
      <c r="C86" s="1" t="s">
        <v>875</v>
      </c>
      <c r="D86" s="1" t="s">
        <v>876</v>
      </c>
      <c r="E86" s="1" t="s">
        <v>877</v>
      </c>
      <c r="F86" s="1"/>
      <c r="G86" s="1" t="s">
        <v>878</v>
      </c>
      <c r="H86" s="1" t="s">
        <v>879</v>
      </c>
      <c r="I86" s="1" t="s">
        <v>33</v>
      </c>
      <c r="J86" s="1" t="s">
        <v>34</v>
      </c>
      <c r="L86" s="1" t="s">
        <v>35</v>
      </c>
      <c r="M86" s="1" t="s">
        <v>880</v>
      </c>
      <c r="N86" s="1"/>
      <c r="O86" s="1"/>
      <c r="P86" s="1" t="s">
        <v>37</v>
      </c>
      <c r="Q86" s="1" t="s">
        <v>37</v>
      </c>
      <c r="R86" s="1" t="s">
        <v>37</v>
      </c>
      <c r="S86" s="1" t="s">
        <v>37</v>
      </c>
      <c r="T86" s="1"/>
      <c r="U86" s="2" t="s">
        <v>33</v>
      </c>
      <c r="V86" s="2" t="s">
        <v>38</v>
      </c>
      <c r="W86" s="2" t="s">
        <v>881</v>
      </c>
      <c r="X86" s="2" t="s">
        <v>882</v>
      </c>
      <c r="Y86" s="1"/>
      <c r="Z86" s="1" t="s">
        <v>37</v>
      </c>
    </row>
    <row r="87" spans="1:1025">
      <c r="A87" s="1" t="s">
        <v>883</v>
      </c>
      <c r="B87" s="1" t="s">
        <v>884</v>
      </c>
      <c r="C87" s="1" t="s">
        <v>885</v>
      </c>
      <c r="D87" s="1" t="s">
        <v>886</v>
      </c>
      <c r="E87" s="1" t="s">
        <v>887</v>
      </c>
      <c r="F87" s="1"/>
      <c r="G87" s="1" t="s">
        <v>888</v>
      </c>
      <c r="H87" s="1" t="s">
        <v>889</v>
      </c>
      <c r="I87" s="1" t="s">
        <v>33</v>
      </c>
      <c r="J87" s="1" t="s">
        <v>34</v>
      </c>
      <c r="L87" s="1" t="s">
        <v>35</v>
      </c>
      <c r="M87" s="1" t="s">
        <v>890</v>
      </c>
      <c r="N87" s="1" t="s">
        <v>49</v>
      </c>
      <c r="O87" s="1"/>
      <c r="P87" s="1" t="s">
        <v>37</v>
      </c>
      <c r="Q87" s="1" t="s">
        <v>37</v>
      </c>
      <c r="R87" s="1" t="s">
        <v>37</v>
      </c>
      <c r="S87" s="1" t="s">
        <v>37</v>
      </c>
      <c r="T87" s="1"/>
      <c r="U87" s="2" t="s">
        <v>33</v>
      </c>
      <c r="V87" s="2" t="s">
        <v>38</v>
      </c>
      <c r="W87" s="2" t="s">
        <v>164</v>
      </c>
      <c r="X87" s="2" t="s">
        <v>891</v>
      </c>
      <c r="Y87" s="1"/>
      <c r="Z87" s="1" t="s">
        <v>37</v>
      </c>
    </row>
    <row r="88" spans="1:1025">
      <c r="A88" s="1" t="s">
        <v>892</v>
      </c>
      <c r="B88" s="1" t="s">
        <v>758</v>
      </c>
      <c r="C88" s="1" t="s">
        <v>893</v>
      </c>
      <c r="D88" s="1" t="s">
        <v>894</v>
      </c>
      <c r="E88" s="1" t="s">
        <v>895</v>
      </c>
      <c r="F88" s="1"/>
      <c r="G88" s="1" t="s">
        <v>896</v>
      </c>
      <c r="H88" s="1" t="s">
        <v>897</v>
      </c>
      <c r="I88" s="1" t="s">
        <v>33</v>
      </c>
      <c r="J88" s="1" t="s">
        <v>34</v>
      </c>
      <c r="L88" s="1" t="s">
        <v>35</v>
      </c>
      <c r="M88" s="1" t="s">
        <v>898</v>
      </c>
      <c r="N88" s="1"/>
      <c r="O88" s="1"/>
      <c r="P88" s="1" t="s">
        <v>37</v>
      </c>
      <c r="Q88" s="1" t="s">
        <v>37</v>
      </c>
      <c r="R88" s="1" t="s">
        <v>37</v>
      </c>
      <c r="S88" s="1" t="s">
        <v>37</v>
      </c>
      <c r="T88" s="1"/>
      <c r="U88" s="2" t="s">
        <v>33</v>
      </c>
      <c r="V88" s="2" t="s">
        <v>38</v>
      </c>
      <c r="W88" s="2" t="s">
        <v>899</v>
      </c>
      <c r="X88" s="2" t="s">
        <v>900</v>
      </c>
      <c r="Y88" s="1"/>
      <c r="Z88" s="1" t="s">
        <v>37</v>
      </c>
    </row>
    <row r="89" spans="1:1025">
      <c r="A89" s="1" t="s">
        <v>901</v>
      </c>
      <c r="B89" s="1" t="s">
        <v>902</v>
      </c>
      <c r="C89" s="1" t="s">
        <v>903</v>
      </c>
      <c r="D89" s="1" t="s">
        <v>904</v>
      </c>
      <c r="E89" s="1" t="s">
        <v>905</v>
      </c>
      <c r="F89" s="1"/>
      <c r="G89" s="1" t="s">
        <v>906</v>
      </c>
      <c r="H89" s="1" t="s">
        <v>907</v>
      </c>
      <c r="I89" s="1" t="s">
        <v>33</v>
      </c>
      <c r="J89" s="1" t="s">
        <v>34</v>
      </c>
      <c r="L89" s="1" t="s">
        <v>35</v>
      </c>
      <c r="M89" s="1" t="s">
        <v>908</v>
      </c>
      <c r="N89" s="1"/>
      <c r="O89" s="1"/>
      <c r="P89" s="1" t="s">
        <v>37</v>
      </c>
      <c r="Q89" s="1" t="s">
        <v>37</v>
      </c>
      <c r="R89" s="1" t="s">
        <v>37</v>
      </c>
      <c r="S89" s="1" t="s">
        <v>37</v>
      </c>
      <c r="T89" s="1"/>
      <c r="U89" s="2" t="s">
        <v>33</v>
      </c>
      <c r="V89" s="2" t="s">
        <v>38</v>
      </c>
      <c r="W89" s="2" t="s">
        <v>909</v>
      </c>
      <c r="X89" s="2" t="s">
        <v>910</v>
      </c>
      <c r="Y89" s="1"/>
      <c r="Z89" s="1" t="s">
        <v>37</v>
      </c>
    </row>
    <row r="90" spans="1:1025">
      <c r="A90" s="1" t="s">
        <v>911</v>
      </c>
      <c r="B90" s="1" t="s">
        <v>912</v>
      </c>
      <c r="C90" s="1" t="s">
        <v>913</v>
      </c>
      <c r="D90" s="1" t="s">
        <v>914</v>
      </c>
      <c r="E90" s="1" t="s">
        <v>915</v>
      </c>
      <c r="F90" s="1"/>
      <c r="G90" s="1" t="s">
        <v>916</v>
      </c>
      <c r="H90" s="1" t="s">
        <v>917</v>
      </c>
      <c r="I90" s="1" t="s">
        <v>33</v>
      </c>
      <c r="J90" s="1" t="s">
        <v>34</v>
      </c>
      <c r="L90" s="1" t="s">
        <v>35</v>
      </c>
      <c r="M90" s="1" t="s">
        <v>918</v>
      </c>
      <c r="N90" s="1" t="s">
        <v>49</v>
      </c>
      <c r="O90" s="1"/>
      <c r="P90" s="1" t="s">
        <v>37</v>
      </c>
      <c r="Q90" s="1" t="s">
        <v>37</v>
      </c>
      <c r="R90" s="1" t="s">
        <v>37</v>
      </c>
      <c r="S90" s="1" t="s">
        <v>37</v>
      </c>
      <c r="T90" s="1"/>
      <c r="U90" s="2" t="s">
        <v>33</v>
      </c>
      <c r="V90" s="2" t="s">
        <v>38</v>
      </c>
      <c r="W90" s="2" t="s">
        <v>164</v>
      </c>
      <c r="X90" s="2" t="s">
        <v>919</v>
      </c>
      <c r="Y90" s="1"/>
      <c r="Z90" s="1" t="s">
        <v>37</v>
      </c>
    </row>
    <row r="91" spans="1:1025">
      <c r="A91" s="1" t="s">
        <v>920</v>
      </c>
      <c r="B91" s="1" t="s">
        <v>158</v>
      </c>
      <c r="C91" s="1" t="s">
        <v>921</v>
      </c>
      <c r="D91" s="1" t="s">
        <v>922</v>
      </c>
      <c r="E91" s="1" t="s">
        <v>923</v>
      </c>
      <c r="F91" s="1"/>
      <c r="G91" s="1" t="s">
        <v>924</v>
      </c>
      <c r="H91" s="1" t="s">
        <v>925</v>
      </c>
      <c r="I91" s="1" t="s">
        <v>33</v>
      </c>
      <c r="J91" s="1" t="s">
        <v>34</v>
      </c>
      <c r="L91" s="1" t="s">
        <v>35</v>
      </c>
      <c r="M91" s="1" t="s">
        <v>926</v>
      </c>
      <c r="N91" s="1"/>
      <c r="O91" s="1"/>
      <c r="P91" s="1" t="s">
        <v>37</v>
      </c>
      <c r="Q91" s="1" t="s">
        <v>37</v>
      </c>
      <c r="R91" s="1" t="s">
        <v>37</v>
      </c>
      <c r="S91" s="1" t="s">
        <v>37</v>
      </c>
      <c r="T91" s="1"/>
      <c r="U91" s="2" t="s">
        <v>33</v>
      </c>
      <c r="V91" s="2" t="s">
        <v>38</v>
      </c>
      <c r="W91" s="2" t="s">
        <v>927</v>
      </c>
      <c r="X91" s="2" t="s">
        <v>928</v>
      </c>
      <c r="Y91" s="1"/>
      <c r="Z91" s="1" t="s">
        <v>37</v>
      </c>
    </row>
    <row r="92" spans="1:1025">
      <c r="A92" s="1" t="s">
        <v>929</v>
      </c>
      <c r="B92" s="1" t="s">
        <v>930</v>
      </c>
      <c r="C92" s="1" t="s">
        <v>931</v>
      </c>
      <c r="D92" s="1" t="s">
        <v>932</v>
      </c>
      <c r="E92" s="1" t="s">
        <v>933</v>
      </c>
      <c r="F92" s="1"/>
      <c r="G92" s="1" t="s">
        <v>934</v>
      </c>
      <c r="H92" s="1" t="s">
        <v>935</v>
      </c>
      <c r="I92" s="1" t="s">
        <v>33</v>
      </c>
      <c r="J92" s="1" t="s">
        <v>34</v>
      </c>
      <c r="L92" s="1" t="s">
        <v>35</v>
      </c>
      <c r="M92" s="1" t="s">
        <v>936</v>
      </c>
      <c r="N92" s="1"/>
      <c r="O92" s="1"/>
      <c r="P92" s="1" t="s">
        <v>37</v>
      </c>
      <c r="Q92" s="1" t="s">
        <v>37</v>
      </c>
      <c r="R92" s="1" t="s">
        <v>37</v>
      </c>
      <c r="S92" s="1" t="s">
        <v>37</v>
      </c>
      <c r="T92" s="1"/>
      <c r="U92" s="2" t="s">
        <v>33</v>
      </c>
      <c r="V92" s="2" t="s">
        <v>38</v>
      </c>
      <c r="W92" s="2" t="s">
        <v>937</v>
      </c>
      <c r="X92" s="2" t="s">
        <v>938</v>
      </c>
      <c r="Y92" s="1"/>
      <c r="Z92" s="1" t="s">
        <v>37</v>
      </c>
    </row>
    <row r="93" spans="1:1025">
      <c r="A93" s="1" t="s">
        <v>939</v>
      </c>
      <c r="B93" s="1" t="s">
        <v>940</v>
      </c>
      <c r="C93" s="1" t="s">
        <v>941</v>
      </c>
      <c r="D93" s="1" t="s">
        <v>942</v>
      </c>
      <c r="E93" s="1" t="s">
        <v>943</v>
      </c>
      <c r="F93" s="1"/>
      <c r="G93" s="1" t="s">
        <v>944</v>
      </c>
      <c r="H93" s="1" t="s">
        <v>945</v>
      </c>
      <c r="I93" s="1" t="s">
        <v>33</v>
      </c>
      <c r="J93" s="1" t="s">
        <v>34</v>
      </c>
      <c r="L93" s="1" t="s">
        <v>35</v>
      </c>
      <c r="M93" s="1" t="s">
        <v>946</v>
      </c>
      <c r="N93" s="1" t="s">
        <v>947</v>
      </c>
      <c r="O93" s="1"/>
      <c r="P93" s="1" t="s">
        <v>37</v>
      </c>
      <c r="Q93" s="1" t="s">
        <v>37</v>
      </c>
      <c r="R93" s="1" t="s">
        <v>37</v>
      </c>
      <c r="S93" s="1" t="s">
        <v>948</v>
      </c>
      <c r="T93" s="1"/>
      <c r="U93" s="2" t="s">
        <v>33</v>
      </c>
      <c r="V93" s="2" t="s">
        <v>38</v>
      </c>
      <c r="W93" s="2" t="s">
        <v>949</v>
      </c>
      <c r="X93" s="2" t="s">
        <v>950</v>
      </c>
      <c r="Y93" s="1"/>
      <c r="Z93" s="1" t="s">
        <v>37</v>
      </c>
    </row>
    <row r="94" spans="1:1025">
      <c r="A94" s="1" t="s">
        <v>951</v>
      </c>
      <c r="B94" s="1" t="s">
        <v>408</v>
      </c>
      <c r="C94" s="1" t="s">
        <v>952</v>
      </c>
      <c r="D94" s="1" t="s">
        <v>953</v>
      </c>
      <c r="E94" s="1" t="s">
        <v>954</v>
      </c>
      <c r="F94" s="1"/>
      <c r="G94" s="1" t="s">
        <v>955</v>
      </c>
      <c r="H94" s="1" t="s">
        <v>956</v>
      </c>
      <c r="I94" s="1" t="s">
        <v>33</v>
      </c>
      <c r="J94" s="1" t="s">
        <v>34</v>
      </c>
      <c r="L94" s="1" t="s">
        <v>35</v>
      </c>
      <c r="M94" s="1" t="s">
        <v>957</v>
      </c>
      <c r="N94" s="1"/>
      <c r="O94" s="1"/>
      <c r="P94" s="1" t="s">
        <v>37</v>
      </c>
      <c r="Q94" s="1" t="s">
        <v>37</v>
      </c>
      <c r="R94" s="1" t="s">
        <v>37</v>
      </c>
      <c r="S94" s="1" t="s">
        <v>37</v>
      </c>
      <c r="T94" s="1"/>
      <c r="U94" s="2" t="s">
        <v>33</v>
      </c>
      <c r="V94" s="2" t="s">
        <v>38</v>
      </c>
      <c r="W94" s="2" t="s">
        <v>958</v>
      </c>
      <c r="X94" s="2" t="s">
        <v>959</v>
      </c>
      <c r="Y94" s="1"/>
      <c r="Z94" s="1" t="s">
        <v>37</v>
      </c>
    </row>
    <row r="95" spans="1:1025">
      <c r="A95" s="1" t="s">
        <v>960</v>
      </c>
      <c r="B95" s="1" t="s">
        <v>327</v>
      </c>
      <c r="C95" s="1" t="s">
        <v>961</v>
      </c>
      <c r="D95" s="1" t="s">
        <v>962</v>
      </c>
      <c r="E95" s="1" t="s">
        <v>963</v>
      </c>
      <c r="F95" s="1"/>
      <c r="G95" s="1" t="s">
        <v>964</v>
      </c>
      <c r="H95" s="1" t="s">
        <v>965</v>
      </c>
      <c r="I95" s="1" t="s">
        <v>33</v>
      </c>
      <c r="J95" s="1" t="s">
        <v>34</v>
      </c>
      <c r="L95" s="1" t="s">
        <v>35</v>
      </c>
      <c r="M95" s="1" t="s">
        <v>966</v>
      </c>
      <c r="N95" s="1" t="s">
        <v>49</v>
      </c>
      <c r="O95" s="1" t="s">
        <v>49</v>
      </c>
      <c r="P95" s="1" t="s">
        <v>37</v>
      </c>
      <c r="Q95" s="1" t="s">
        <v>37</v>
      </c>
      <c r="R95" s="1" t="s">
        <v>37</v>
      </c>
      <c r="S95" s="1" t="s">
        <v>967</v>
      </c>
      <c r="T95" s="1"/>
      <c r="U95" s="2" t="s">
        <v>33</v>
      </c>
      <c r="V95" s="2" t="s">
        <v>38</v>
      </c>
      <c r="W95" s="2" t="s">
        <v>968</v>
      </c>
      <c r="X95" s="2" t="s">
        <v>969</v>
      </c>
      <c r="Y95" s="1"/>
      <c r="Z95" s="1" t="s">
        <v>37</v>
      </c>
    </row>
    <row r="96" spans="1:1025">
      <c r="A96" s="1" t="s">
        <v>970</v>
      </c>
      <c r="B96" s="1" t="s">
        <v>971</v>
      </c>
      <c r="C96" s="1" t="s">
        <v>972</v>
      </c>
      <c r="D96" s="1" t="s">
        <v>973</v>
      </c>
      <c r="E96" s="1" t="s">
        <v>974</v>
      </c>
      <c r="F96" s="1"/>
      <c r="G96" s="1" t="s">
        <v>975</v>
      </c>
      <c r="H96" s="1" t="s">
        <v>976</v>
      </c>
      <c r="I96" s="1" t="s">
        <v>33</v>
      </c>
      <c r="J96" s="1" t="s">
        <v>34</v>
      </c>
      <c r="L96" s="1" t="s">
        <v>35</v>
      </c>
      <c r="M96" s="1" t="s">
        <v>977</v>
      </c>
      <c r="N96" s="1"/>
      <c r="O96" s="1"/>
      <c r="P96" s="1" t="s">
        <v>37</v>
      </c>
      <c r="Q96" s="1" t="s">
        <v>37</v>
      </c>
      <c r="R96" s="1" t="s">
        <v>37</v>
      </c>
      <c r="S96" s="1" t="s">
        <v>37</v>
      </c>
      <c r="T96" s="1"/>
      <c r="U96" s="2" t="s">
        <v>33</v>
      </c>
      <c r="V96" s="2" t="s">
        <v>38</v>
      </c>
      <c r="W96" s="2" t="s">
        <v>978</v>
      </c>
      <c r="X96" s="2" t="s">
        <v>979</v>
      </c>
      <c r="Y96" s="1"/>
      <c r="Z96" s="1" t="s">
        <v>37</v>
      </c>
    </row>
    <row r="97" spans="1:1025">
      <c r="A97" s="1" t="s">
        <v>980</v>
      </c>
      <c r="B97" s="1" t="s">
        <v>981</v>
      </c>
      <c r="C97" s="1" t="s">
        <v>982</v>
      </c>
      <c r="D97" s="1" t="s">
        <v>983</v>
      </c>
      <c r="E97" s="1" t="s">
        <v>984</v>
      </c>
      <c r="F97" s="1"/>
      <c r="G97" s="1" t="s">
        <v>985</v>
      </c>
      <c r="H97" s="1" t="s">
        <v>986</v>
      </c>
      <c r="I97" s="1" t="s">
        <v>33</v>
      </c>
      <c r="J97" s="1" t="s">
        <v>34</v>
      </c>
      <c r="L97" s="1" t="s">
        <v>35</v>
      </c>
      <c r="M97" s="1" t="s">
        <v>987</v>
      </c>
      <c r="N97" s="1"/>
      <c r="O97" s="1"/>
      <c r="P97" s="1" t="s">
        <v>37</v>
      </c>
      <c r="Q97" s="1" t="s">
        <v>37</v>
      </c>
      <c r="R97" s="1" t="s">
        <v>37</v>
      </c>
      <c r="S97" s="1" t="s">
        <v>37</v>
      </c>
      <c r="T97" s="1"/>
      <c r="U97" s="2" t="s">
        <v>33</v>
      </c>
      <c r="V97" s="2" t="s">
        <v>38</v>
      </c>
      <c r="W97" s="2" t="s">
        <v>988</v>
      </c>
      <c r="X97" s="2" t="s">
        <v>989</v>
      </c>
      <c r="Y97" s="1"/>
      <c r="Z97" s="1" t="s">
        <v>37</v>
      </c>
    </row>
    <row r="98" spans="1:1025">
      <c r="A98" s="1" t="s">
        <v>990</v>
      </c>
      <c r="B98" s="1" t="s">
        <v>438</v>
      </c>
      <c r="C98" s="1" t="s">
        <v>991</v>
      </c>
      <c r="D98" s="1" t="s">
        <v>992</v>
      </c>
      <c r="E98" s="1" t="s">
        <v>993</v>
      </c>
      <c r="F98" s="1"/>
      <c r="G98" s="1" t="s">
        <v>994</v>
      </c>
      <c r="H98" s="1" t="s">
        <v>995</v>
      </c>
      <c r="I98" s="1" t="s">
        <v>33</v>
      </c>
      <c r="J98" s="1" t="s">
        <v>34</v>
      </c>
      <c r="L98" s="1" t="s">
        <v>35</v>
      </c>
      <c r="M98" s="1" t="s">
        <v>996</v>
      </c>
      <c r="N98" s="1"/>
      <c r="O98" s="1"/>
      <c r="P98" s="1" t="s">
        <v>37</v>
      </c>
      <c r="Q98" s="1" t="s">
        <v>37</v>
      </c>
      <c r="R98" s="1" t="s">
        <v>37</v>
      </c>
      <c r="S98" s="1" t="s">
        <v>37</v>
      </c>
      <c r="T98" s="1"/>
      <c r="U98" s="2" t="s">
        <v>33</v>
      </c>
      <c r="V98" s="2" t="s">
        <v>38</v>
      </c>
      <c r="W98" s="2" t="s">
        <v>997</v>
      </c>
      <c r="X98" s="2" t="s">
        <v>998</v>
      </c>
      <c r="Y98" s="1"/>
      <c r="Z98" s="1" t="s">
        <v>37</v>
      </c>
    </row>
    <row r="99" spans="1:1025">
      <c r="A99" s="1" t="s">
        <v>999</v>
      </c>
      <c r="B99" s="1" t="s">
        <v>1000</v>
      </c>
      <c r="C99" s="1" t="s">
        <v>1001</v>
      </c>
      <c r="D99" s="1" t="s">
        <v>1002</v>
      </c>
      <c r="E99" s="1" t="s">
        <v>1003</v>
      </c>
      <c r="F99" s="1"/>
      <c r="G99" s="1" t="s">
        <v>1004</v>
      </c>
      <c r="H99" s="1" t="s">
        <v>1005</v>
      </c>
      <c r="I99" s="1" t="s">
        <v>33</v>
      </c>
      <c r="J99" s="1" t="s">
        <v>34</v>
      </c>
      <c r="L99" s="1" t="s">
        <v>35</v>
      </c>
      <c r="M99" s="1" t="s">
        <v>1006</v>
      </c>
      <c r="N99" s="1"/>
      <c r="O99" s="1"/>
      <c r="P99" s="1" t="s">
        <v>37</v>
      </c>
      <c r="Q99" s="1" t="s">
        <v>37</v>
      </c>
      <c r="R99" s="1" t="s">
        <v>37</v>
      </c>
      <c r="S99" s="1" t="s">
        <v>37</v>
      </c>
      <c r="T99" s="1"/>
      <c r="U99" s="2" t="s">
        <v>33</v>
      </c>
      <c r="V99" s="2" t="s">
        <v>38</v>
      </c>
      <c r="W99" s="2" t="s">
        <v>1007</v>
      </c>
      <c r="X99" s="2" t="s">
        <v>1008</v>
      </c>
      <c r="Y99" s="1"/>
      <c r="Z99" s="1" t="s">
        <v>37</v>
      </c>
    </row>
    <row r="100" spans="1:1025">
      <c r="A100" s="1" t="s">
        <v>1009</v>
      </c>
      <c r="B100" s="1" t="s">
        <v>1010</v>
      </c>
      <c r="C100" s="1" t="s">
        <v>1011</v>
      </c>
      <c r="D100" s="1" t="s">
        <v>1012</v>
      </c>
      <c r="E100" s="1" t="s">
        <v>1013</v>
      </c>
      <c r="F100" s="1"/>
      <c r="G100" s="1" t="s">
        <v>1014</v>
      </c>
      <c r="H100" s="1" t="s">
        <v>1015</v>
      </c>
      <c r="I100" s="1" t="s">
        <v>33</v>
      </c>
      <c r="J100" s="1" t="s">
        <v>34</v>
      </c>
      <c r="L100" s="1" t="s">
        <v>35</v>
      </c>
      <c r="M100" s="1" t="s">
        <v>1016</v>
      </c>
      <c r="N100" s="1"/>
      <c r="O100" s="1"/>
      <c r="P100" s="1" t="s">
        <v>37</v>
      </c>
      <c r="Q100" s="1" t="s">
        <v>37</v>
      </c>
      <c r="R100" s="1" t="s">
        <v>37</v>
      </c>
      <c r="S100" s="1" t="s">
        <v>37</v>
      </c>
      <c r="T100" s="1"/>
      <c r="U100" s="2" t="s">
        <v>33</v>
      </c>
      <c r="V100" s="2" t="s">
        <v>38</v>
      </c>
      <c r="W100" s="2" t="s">
        <v>1017</v>
      </c>
      <c r="X100" s="2" t="s">
        <v>1018</v>
      </c>
      <c r="Y100" s="1"/>
      <c r="Z100" s="1" t="s">
        <v>37</v>
      </c>
    </row>
    <row r="101" spans="1:1025">
      <c r="A101" s="1" t="s">
        <v>1019</v>
      </c>
      <c r="B101" s="1" t="s">
        <v>1020</v>
      </c>
      <c r="C101" s="1" t="s">
        <v>1021</v>
      </c>
      <c r="D101" s="1" t="s">
        <v>1022</v>
      </c>
      <c r="E101" s="1" t="s">
        <v>1023</v>
      </c>
      <c r="F101" s="1"/>
      <c r="G101" s="1" t="s">
        <v>1024</v>
      </c>
      <c r="H101" s="1" t="s">
        <v>1025</v>
      </c>
      <c r="I101" s="1" t="s">
        <v>33</v>
      </c>
      <c r="J101" s="1" t="s">
        <v>34</v>
      </c>
      <c r="L101" s="1" t="s">
        <v>35</v>
      </c>
      <c r="M101" s="1" t="s">
        <v>1026</v>
      </c>
      <c r="N101" s="1" t="s">
        <v>49</v>
      </c>
      <c r="O101" s="1"/>
      <c r="P101" s="1" t="s">
        <v>37</v>
      </c>
      <c r="Q101" s="1" t="s">
        <v>37</v>
      </c>
      <c r="R101" s="1" t="s">
        <v>37</v>
      </c>
      <c r="S101" s="1" t="s">
        <v>37</v>
      </c>
      <c r="T101" s="1"/>
      <c r="U101" s="2" t="s">
        <v>33</v>
      </c>
      <c r="V101" s="2" t="s">
        <v>38</v>
      </c>
      <c r="W101" s="2" t="s">
        <v>164</v>
      </c>
      <c r="X101" s="2" t="s">
        <v>1027</v>
      </c>
      <c r="Y101" s="1"/>
      <c r="Z101" s="1" t="s">
        <v>37</v>
      </c>
    </row>
    <row r="102" spans="1:1025">
      <c r="A102" s="1" t="s">
        <v>1028</v>
      </c>
      <c r="B102" s="1" t="s">
        <v>1029</v>
      </c>
      <c r="C102" s="1" t="s">
        <v>1030</v>
      </c>
      <c r="D102" s="1" t="s">
        <v>1031</v>
      </c>
      <c r="E102" s="1" t="s">
        <v>1032</v>
      </c>
      <c r="F102" s="1"/>
      <c r="G102" s="1" t="s">
        <v>1033</v>
      </c>
      <c r="H102" s="1" t="s">
        <v>1034</v>
      </c>
      <c r="I102" s="1" t="s">
        <v>33</v>
      </c>
      <c r="J102" s="1" t="s">
        <v>34</v>
      </c>
      <c r="L102" s="1" t="s">
        <v>35</v>
      </c>
      <c r="M102" s="1" t="s">
        <v>1035</v>
      </c>
      <c r="N102" s="1"/>
      <c r="O102" s="1"/>
      <c r="P102" s="1" t="s">
        <v>37</v>
      </c>
      <c r="Q102" s="1" t="s">
        <v>37</v>
      </c>
      <c r="R102" s="1" t="s">
        <v>37</v>
      </c>
      <c r="S102" s="1" t="s">
        <v>37</v>
      </c>
      <c r="T102" s="1"/>
      <c r="U102" s="2" t="s">
        <v>33</v>
      </c>
      <c r="V102" s="2" t="s">
        <v>38</v>
      </c>
      <c r="W102" s="2" t="s">
        <v>1036</v>
      </c>
      <c r="X102" s="2" t="s">
        <v>1037</v>
      </c>
      <c r="Y102" s="1"/>
      <c r="Z102" s="1" t="s">
        <v>37</v>
      </c>
    </row>
    <row r="103" spans="1:1025">
      <c r="A103" s="1" t="s">
        <v>1038</v>
      </c>
      <c r="B103" s="1" t="s">
        <v>1039</v>
      </c>
      <c r="C103" s="1" t="s">
        <v>738</v>
      </c>
      <c r="D103" s="1" t="s">
        <v>1040</v>
      </c>
      <c r="E103" s="1" t="s">
        <v>1041</v>
      </c>
      <c r="F103" s="1"/>
      <c r="G103" s="1" t="s">
        <v>1042</v>
      </c>
      <c r="H103" s="1" t="s">
        <v>1043</v>
      </c>
      <c r="I103" s="1" t="s">
        <v>33</v>
      </c>
      <c r="J103" s="1" t="s">
        <v>34</v>
      </c>
      <c r="L103" s="1" t="s">
        <v>35</v>
      </c>
      <c r="M103" s="1" t="s">
        <v>1044</v>
      </c>
      <c r="N103" s="1"/>
      <c r="O103" s="1"/>
      <c r="P103" s="1" t="s">
        <v>37</v>
      </c>
      <c r="Q103" s="1" t="s">
        <v>37</v>
      </c>
      <c r="R103" s="1" t="s">
        <v>37</v>
      </c>
      <c r="S103" s="1" t="s">
        <v>37</v>
      </c>
      <c r="T103" s="1"/>
      <c r="U103" s="2" t="s">
        <v>33</v>
      </c>
      <c r="V103" s="2" t="s">
        <v>38</v>
      </c>
      <c r="W103" s="2" t="s">
        <v>1045</v>
      </c>
      <c r="X103" s="2" t="s">
        <v>1046</v>
      </c>
      <c r="Y103" s="1"/>
      <c r="Z103" s="1" t="s">
        <v>37</v>
      </c>
    </row>
    <row r="104" spans="1:1025">
      <c r="A104" s="1" t="s">
        <v>1047</v>
      </c>
      <c r="B104" s="1" t="s">
        <v>1048</v>
      </c>
      <c r="C104" s="1" t="s">
        <v>1049</v>
      </c>
      <c r="D104" s="1" t="s">
        <v>1050</v>
      </c>
      <c r="E104" s="1" t="s">
        <v>1051</v>
      </c>
      <c r="F104" s="1"/>
      <c r="G104" s="1" t="s">
        <v>1052</v>
      </c>
      <c r="H104" s="1" t="s">
        <v>1053</v>
      </c>
      <c r="I104" s="1" t="s">
        <v>33</v>
      </c>
      <c r="J104" s="1" t="s">
        <v>34</v>
      </c>
      <c r="L104" s="1" t="s">
        <v>35</v>
      </c>
      <c r="M104" s="1" t="s">
        <v>1054</v>
      </c>
      <c r="N104" s="1"/>
      <c r="O104" s="1"/>
      <c r="P104" s="1" t="s">
        <v>37</v>
      </c>
      <c r="Q104" s="1" t="s">
        <v>37</v>
      </c>
      <c r="R104" s="1" t="s">
        <v>37</v>
      </c>
      <c r="S104" s="1" t="s">
        <v>37</v>
      </c>
      <c r="T104" s="1"/>
      <c r="U104" s="2" t="s">
        <v>33</v>
      </c>
      <c r="V104" s="2" t="s">
        <v>38</v>
      </c>
      <c r="W104" s="2" t="s">
        <v>1055</v>
      </c>
      <c r="X104" s="2" t="s">
        <v>1056</v>
      </c>
      <c r="Y104" s="1"/>
      <c r="Z104" s="1" t="s">
        <v>37</v>
      </c>
    </row>
    <row r="105" spans="1:1025">
      <c r="A105" s="1" t="s">
        <v>1057</v>
      </c>
      <c r="B105" s="1" t="s">
        <v>1058</v>
      </c>
      <c r="C105" s="1" t="s">
        <v>490</v>
      </c>
      <c r="D105" s="1" t="s">
        <v>1059</v>
      </c>
      <c r="E105" s="1" t="s">
        <v>1060</v>
      </c>
      <c r="F105" s="1"/>
      <c r="G105" s="1" t="s">
        <v>1061</v>
      </c>
      <c r="H105" s="1" t="s">
        <v>1062</v>
      </c>
      <c r="I105" s="1" t="s">
        <v>33</v>
      </c>
      <c r="J105" s="1" t="s">
        <v>34</v>
      </c>
      <c r="L105" s="1" t="s">
        <v>35</v>
      </c>
      <c r="M105" s="1" t="s">
        <v>1063</v>
      </c>
      <c r="N105" s="1"/>
      <c r="O105" s="1"/>
      <c r="P105" s="1" t="s">
        <v>37</v>
      </c>
      <c r="Q105" s="1" t="s">
        <v>37</v>
      </c>
      <c r="R105" s="1" t="s">
        <v>37</v>
      </c>
      <c r="S105" s="1" t="s">
        <v>37</v>
      </c>
      <c r="T105" s="1"/>
      <c r="U105" s="2" t="s">
        <v>33</v>
      </c>
      <c r="V105" s="2" t="s">
        <v>38</v>
      </c>
      <c r="W105" s="2" t="s">
        <v>1064</v>
      </c>
      <c r="X105" s="2" t="s">
        <v>1065</v>
      </c>
      <c r="Y105" s="1"/>
      <c r="Z105" s="1" t="s">
        <v>37</v>
      </c>
    </row>
    <row r="106" spans="1:1025">
      <c r="A106" s="1" t="s">
        <v>1066</v>
      </c>
      <c r="B106" s="1" t="s">
        <v>1067</v>
      </c>
      <c r="C106" s="1" t="s">
        <v>1068</v>
      </c>
      <c r="D106" s="1" t="s">
        <v>1069</v>
      </c>
      <c r="E106" s="1" t="s">
        <v>1070</v>
      </c>
      <c r="F106" s="1"/>
      <c r="G106" s="1" t="s">
        <v>1071</v>
      </c>
      <c r="H106" s="1" t="s">
        <v>1072</v>
      </c>
      <c r="I106" s="1" t="s">
        <v>33</v>
      </c>
      <c r="J106" s="1" t="s">
        <v>34</v>
      </c>
      <c r="L106" s="1" t="s">
        <v>35</v>
      </c>
      <c r="M106" s="1" t="s">
        <v>1073</v>
      </c>
      <c r="N106" s="1"/>
      <c r="O106" s="1"/>
      <c r="P106" s="1" t="s">
        <v>37</v>
      </c>
      <c r="Q106" s="1" t="s">
        <v>37</v>
      </c>
      <c r="R106" s="1" t="s">
        <v>37</v>
      </c>
      <c r="S106" s="1" t="s">
        <v>37</v>
      </c>
      <c r="T106" s="1"/>
      <c r="U106" s="2" t="s">
        <v>33</v>
      </c>
      <c r="V106" s="2" t="s">
        <v>38</v>
      </c>
      <c r="W106" s="2" t="s">
        <v>1074</v>
      </c>
      <c r="X106" s="2" t="s">
        <v>1075</v>
      </c>
      <c r="Y106" s="1"/>
      <c r="Z106" s="1" t="s">
        <v>37</v>
      </c>
    </row>
    <row r="107" spans="1:1025">
      <c r="A107" s="1" t="s">
        <v>1076</v>
      </c>
      <c r="B107" s="1" t="s">
        <v>1077</v>
      </c>
      <c r="C107" s="1" t="s">
        <v>1078</v>
      </c>
      <c r="D107" s="1" t="s">
        <v>1079</v>
      </c>
      <c r="E107" s="1" t="s">
        <v>1080</v>
      </c>
      <c r="F107" s="1"/>
      <c r="G107" s="1" t="s">
        <v>1081</v>
      </c>
      <c r="H107" s="1" t="s">
        <v>1082</v>
      </c>
      <c r="I107" s="1" t="s">
        <v>33</v>
      </c>
      <c r="J107" s="1" t="s">
        <v>34</v>
      </c>
      <c r="L107" s="1" t="s">
        <v>35</v>
      </c>
      <c r="M107" s="1" t="s">
        <v>1083</v>
      </c>
      <c r="N107" s="1" t="s">
        <v>49</v>
      </c>
      <c r="O107" s="1"/>
      <c r="P107" s="1" t="s">
        <v>37</v>
      </c>
      <c r="Q107" s="1" t="s">
        <v>37</v>
      </c>
      <c r="R107" s="1" t="s">
        <v>37</v>
      </c>
      <c r="S107" s="1" t="s">
        <v>37</v>
      </c>
      <c r="T107" s="1"/>
      <c r="U107" s="2" t="s">
        <v>33</v>
      </c>
      <c r="V107" s="2" t="s">
        <v>38</v>
      </c>
      <c r="W107" s="2" t="s">
        <v>164</v>
      </c>
      <c r="X107" s="2" t="s">
        <v>1084</v>
      </c>
      <c r="Y107" s="1"/>
      <c r="Z107" s="1" t="s">
        <v>37</v>
      </c>
    </row>
    <row r="108" spans="1:1025">
      <c r="A108" s="1" t="s">
        <v>1085</v>
      </c>
      <c r="B108" s="1" t="s">
        <v>1086</v>
      </c>
      <c r="C108" s="1" t="s">
        <v>1087</v>
      </c>
      <c r="D108" s="1" t="s">
        <v>1088</v>
      </c>
      <c r="E108" s="1" t="s">
        <v>1089</v>
      </c>
      <c r="F108" s="1"/>
      <c r="G108" s="1" t="s">
        <v>1090</v>
      </c>
      <c r="H108" s="1" t="s">
        <v>1091</v>
      </c>
      <c r="I108" s="1" t="s">
        <v>33</v>
      </c>
      <c r="J108" s="1" t="s">
        <v>34</v>
      </c>
      <c r="L108" s="1" t="s">
        <v>35</v>
      </c>
      <c r="M108" s="1" t="s">
        <v>1092</v>
      </c>
      <c r="N108" s="1"/>
      <c r="O108" s="1"/>
      <c r="P108" s="1" t="s">
        <v>37</v>
      </c>
      <c r="Q108" s="1" t="s">
        <v>37</v>
      </c>
      <c r="R108" s="1" t="s">
        <v>37</v>
      </c>
      <c r="S108" s="1" t="s">
        <v>37</v>
      </c>
      <c r="T108" s="1"/>
      <c r="U108" s="2" t="s">
        <v>33</v>
      </c>
      <c r="V108" s="2" t="s">
        <v>38</v>
      </c>
      <c r="W108" s="2" t="s">
        <v>1093</v>
      </c>
      <c r="X108" s="2" t="s">
        <v>1094</v>
      </c>
      <c r="Y108" s="1"/>
      <c r="Z108" s="1" t="s">
        <v>37</v>
      </c>
    </row>
    <row r="109" spans="1:1025">
      <c r="A109" s="1" t="s">
        <v>1095</v>
      </c>
      <c r="B109" s="1" t="s">
        <v>1096</v>
      </c>
      <c r="C109" s="1" t="s">
        <v>1097</v>
      </c>
      <c r="D109" s="1" t="s">
        <v>1098</v>
      </c>
      <c r="E109" s="1" t="s">
        <v>1099</v>
      </c>
      <c r="F109" s="1"/>
      <c r="G109" s="1" t="s">
        <v>1100</v>
      </c>
      <c r="H109" s="1" t="s">
        <v>1101</v>
      </c>
      <c r="I109" s="1" t="s">
        <v>33</v>
      </c>
      <c r="J109" s="1" t="s">
        <v>34</v>
      </c>
      <c r="L109" s="1" t="s">
        <v>35</v>
      </c>
      <c r="M109" s="1" t="s">
        <v>1102</v>
      </c>
      <c r="N109" s="1"/>
      <c r="O109" s="1"/>
      <c r="P109" s="1" t="s">
        <v>37</v>
      </c>
      <c r="Q109" s="1" t="s">
        <v>37</v>
      </c>
      <c r="R109" s="1" t="s">
        <v>37</v>
      </c>
      <c r="S109" s="1" t="s">
        <v>37</v>
      </c>
      <c r="T109" s="1"/>
      <c r="U109" s="2" t="s">
        <v>33</v>
      </c>
      <c r="V109" s="2" t="s">
        <v>38</v>
      </c>
      <c r="W109" s="2" t="s">
        <v>1103</v>
      </c>
      <c r="X109" s="2" t="s">
        <v>1104</v>
      </c>
      <c r="Y109" s="1"/>
      <c r="Z109" s="1" t="s">
        <v>37</v>
      </c>
    </row>
    <row r="110" spans="1:1025">
      <c r="A110" s="1" t="s">
        <v>1105</v>
      </c>
      <c r="B110" s="1" t="s">
        <v>1106</v>
      </c>
      <c r="C110" s="1" t="s">
        <v>1107</v>
      </c>
      <c r="D110" s="1" t="s">
        <v>1108</v>
      </c>
      <c r="E110" s="1" t="s">
        <v>1109</v>
      </c>
      <c r="F110" s="1"/>
      <c r="G110" s="1" t="s">
        <v>1110</v>
      </c>
      <c r="H110" s="1" t="s">
        <v>1111</v>
      </c>
      <c r="I110" s="1" t="s">
        <v>33</v>
      </c>
      <c r="J110" s="1" t="s">
        <v>34</v>
      </c>
      <c r="L110" s="1" t="s">
        <v>35</v>
      </c>
      <c r="M110" s="1" t="s">
        <v>1112</v>
      </c>
      <c r="N110" s="1" t="s">
        <v>49</v>
      </c>
      <c r="O110" s="1"/>
      <c r="P110" s="1" t="s">
        <v>37</v>
      </c>
      <c r="Q110" s="1" t="s">
        <v>37</v>
      </c>
      <c r="R110" s="1" t="s">
        <v>37</v>
      </c>
      <c r="S110" s="1" t="s">
        <v>37</v>
      </c>
      <c r="T110" s="1"/>
      <c r="U110" s="2" t="s">
        <v>33</v>
      </c>
      <c r="V110" s="2" t="s">
        <v>38</v>
      </c>
      <c r="W110" s="2" t="s">
        <v>164</v>
      </c>
      <c r="X110" s="2" t="s">
        <v>1113</v>
      </c>
      <c r="Y110" s="1"/>
      <c r="Z110" s="1" t="s">
        <v>37</v>
      </c>
    </row>
    <row r="111" spans="1:1025">
      <c r="A111" s="1" t="s">
        <v>1114</v>
      </c>
      <c r="B111" s="1" t="s">
        <v>1115</v>
      </c>
      <c r="C111" s="1" t="s">
        <v>1116</v>
      </c>
      <c r="D111" s="1" t="s">
        <v>1117</v>
      </c>
      <c r="E111" s="1" t="s">
        <v>1118</v>
      </c>
      <c r="F111" s="1"/>
      <c r="G111" s="1" t="s">
        <v>1119</v>
      </c>
      <c r="H111" s="1" t="s">
        <v>1120</v>
      </c>
      <c r="I111" s="1" t="s">
        <v>33</v>
      </c>
      <c r="J111" s="1" t="s">
        <v>34</v>
      </c>
      <c r="L111" s="1" t="s">
        <v>35</v>
      </c>
      <c r="M111" s="1" t="s">
        <v>1121</v>
      </c>
      <c r="N111" s="1"/>
      <c r="O111" s="1"/>
      <c r="P111" s="1" t="s">
        <v>37</v>
      </c>
      <c r="Q111" s="1" t="s">
        <v>37</v>
      </c>
      <c r="R111" s="1" t="s">
        <v>37</v>
      </c>
      <c r="S111" s="1" t="s">
        <v>37</v>
      </c>
      <c r="T111" s="1"/>
      <c r="U111" s="2" t="s">
        <v>33</v>
      </c>
      <c r="V111" s="2" t="s">
        <v>38</v>
      </c>
      <c r="W111" s="2" t="s">
        <v>1122</v>
      </c>
      <c r="X111" s="2" t="s">
        <v>1123</v>
      </c>
      <c r="Y111" s="1"/>
      <c r="Z111" s="1" t="s">
        <v>37</v>
      </c>
    </row>
    <row r="112" spans="1:1025">
      <c r="A112" s="1" t="s">
        <v>1124</v>
      </c>
      <c r="B112" s="1" t="s">
        <v>438</v>
      </c>
      <c r="C112" s="1" t="s">
        <v>991</v>
      </c>
      <c r="D112" s="1" t="s">
        <v>1125</v>
      </c>
      <c r="E112" s="1" t="s">
        <v>993</v>
      </c>
      <c r="F112" s="1"/>
      <c r="G112" s="1" t="s">
        <v>1126</v>
      </c>
      <c r="H112" s="1" t="s">
        <v>1127</v>
      </c>
      <c r="I112" s="1" t="s">
        <v>33</v>
      </c>
      <c r="J112" s="1" t="s">
        <v>34</v>
      </c>
      <c r="L112" s="1" t="s">
        <v>35</v>
      </c>
      <c r="M112" s="1" t="s">
        <v>1128</v>
      </c>
      <c r="N112" s="1"/>
      <c r="O112" s="1"/>
      <c r="P112" s="1" t="s">
        <v>37</v>
      </c>
      <c r="Q112" s="1" t="s">
        <v>37</v>
      </c>
      <c r="R112" s="1" t="s">
        <v>37</v>
      </c>
      <c r="S112" s="1" t="s">
        <v>37</v>
      </c>
      <c r="T112" s="1"/>
      <c r="U112" s="2" t="s">
        <v>33</v>
      </c>
      <c r="V112" s="2" t="s">
        <v>38</v>
      </c>
      <c r="W112" s="2" t="s">
        <v>1129</v>
      </c>
      <c r="X112" s="2" t="s">
        <v>1130</v>
      </c>
      <c r="Y112" s="1"/>
      <c r="Z112" s="1" t="s">
        <v>37</v>
      </c>
    </row>
    <row r="113" spans="1:1025">
      <c r="A113" s="1" t="s">
        <v>1131</v>
      </c>
      <c r="B113" s="1" t="s">
        <v>1132</v>
      </c>
      <c r="C113" s="1" t="s">
        <v>137</v>
      </c>
      <c r="D113" s="1" t="s">
        <v>1133</v>
      </c>
      <c r="E113" s="1" t="s">
        <v>1134</v>
      </c>
      <c r="F113" s="1"/>
      <c r="G113" s="1" t="s">
        <v>1135</v>
      </c>
      <c r="H113" s="1" t="s">
        <v>1136</v>
      </c>
      <c r="I113" s="1" t="s">
        <v>34</v>
      </c>
      <c r="J113" s="1" t="s">
        <v>34</v>
      </c>
      <c r="L113" s="1" t="s">
        <v>35</v>
      </c>
      <c r="M113" s="1" t="s">
        <v>1137</v>
      </c>
      <c r="N113" s="1" t="s">
        <v>49</v>
      </c>
      <c r="O113" s="1"/>
      <c r="P113" s="1" t="s">
        <v>37</v>
      </c>
      <c r="Q113" s="1" t="s">
        <v>37</v>
      </c>
      <c r="R113" s="1" t="s">
        <v>37</v>
      </c>
      <c r="S113" s="1" t="s">
        <v>1138</v>
      </c>
      <c r="T113" s="1"/>
      <c r="U113" s="2" t="s">
        <v>33</v>
      </c>
      <c r="V113" s="2" t="s">
        <v>38</v>
      </c>
      <c r="W113" s="2" t="s">
        <v>1045</v>
      </c>
      <c r="X113" s="2" t="s">
        <v>1139</v>
      </c>
      <c r="Y113" s="1"/>
      <c r="Z113" s="1" t="s">
        <v>37</v>
      </c>
    </row>
    <row r="114" spans="1:1025">
      <c r="A114" s="1" t="s">
        <v>1140</v>
      </c>
      <c r="B114" s="1" t="s">
        <v>1141</v>
      </c>
      <c r="C114" s="1" t="s">
        <v>1142</v>
      </c>
      <c r="D114" s="1" t="s">
        <v>1143</v>
      </c>
      <c r="E114" s="1" t="s">
        <v>1144</v>
      </c>
      <c r="F114" s="1"/>
      <c r="G114" s="1" t="s">
        <v>1145</v>
      </c>
      <c r="H114" s="1" t="s">
        <v>1146</v>
      </c>
      <c r="I114" s="1" t="s">
        <v>33</v>
      </c>
      <c r="J114" s="1" t="s">
        <v>34</v>
      </c>
      <c r="L114" s="1" t="s">
        <v>35</v>
      </c>
      <c r="M114" s="1" t="s">
        <v>1147</v>
      </c>
      <c r="N114" s="1"/>
      <c r="O114" s="1"/>
      <c r="P114" s="1" t="s">
        <v>37</v>
      </c>
      <c r="Q114" s="1" t="s">
        <v>37</v>
      </c>
      <c r="R114" s="1" t="s">
        <v>37</v>
      </c>
      <c r="S114" s="1" t="s">
        <v>37</v>
      </c>
      <c r="T114" s="1"/>
      <c r="U114" s="2" t="s">
        <v>33</v>
      </c>
      <c r="V114" s="2" t="s">
        <v>38</v>
      </c>
      <c r="W114" s="2" t="s">
        <v>1148</v>
      </c>
      <c r="X114" s="2" t="s">
        <v>1149</v>
      </c>
      <c r="Y114" s="1"/>
      <c r="Z114" s="1" t="s">
        <v>37</v>
      </c>
    </row>
    <row r="115" spans="1:1025">
      <c r="A115" s="1" t="s">
        <v>1150</v>
      </c>
      <c r="B115" s="1" t="s">
        <v>126</v>
      </c>
      <c r="C115" s="1" t="s">
        <v>1151</v>
      </c>
      <c r="D115" s="1" t="s">
        <v>1152</v>
      </c>
      <c r="E115" s="1" t="s">
        <v>1153</v>
      </c>
      <c r="F115" s="1"/>
      <c r="G115" s="1" t="s">
        <v>1154</v>
      </c>
      <c r="H115" s="1" t="s">
        <v>1155</v>
      </c>
      <c r="I115" s="1" t="s">
        <v>33</v>
      </c>
      <c r="J115" s="1" t="s">
        <v>34</v>
      </c>
      <c r="L115" s="1" t="s">
        <v>35</v>
      </c>
      <c r="M115" s="1" t="s">
        <v>1156</v>
      </c>
      <c r="N115" s="1"/>
      <c r="O115" s="1"/>
      <c r="P115" s="1" t="s">
        <v>37</v>
      </c>
      <c r="Q115" s="1" t="s">
        <v>37</v>
      </c>
      <c r="R115" s="1" t="s">
        <v>37</v>
      </c>
      <c r="S115" s="1" t="s">
        <v>37</v>
      </c>
      <c r="T115" s="1"/>
      <c r="U115" s="2" t="s">
        <v>33</v>
      </c>
      <c r="V115" s="2" t="s">
        <v>38</v>
      </c>
      <c r="W115" s="2" t="s">
        <v>1157</v>
      </c>
      <c r="X115" s="2" t="s">
        <v>1158</v>
      </c>
      <c r="Y115" s="1"/>
      <c r="Z115" s="1" t="s">
        <v>37</v>
      </c>
    </row>
    <row r="116" spans="1:1025">
      <c r="A116" s="1" t="s">
        <v>1159</v>
      </c>
      <c r="B116" s="1" t="s">
        <v>1160</v>
      </c>
      <c r="C116" s="1" t="s">
        <v>1161</v>
      </c>
      <c r="D116" s="1" t="s">
        <v>1162</v>
      </c>
      <c r="E116" s="1" t="s">
        <v>1163</v>
      </c>
      <c r="F116" s="1"/>
      <c r="G116" s="1" t="s">
        <v>1164</v>
      </c>
      <c r="H116" s="1" t="s">
        <v>1165</v>
      </c>
      <c r="I116" s="1" t="s">
        <v>33</v>
      </c>
      <c r="J116" s="1" t="s">
        <v>34</v>
      </c>
      <c r="L116" s="1" t="s">
        <v>35</v>
      </c>
      <c r="M116" s="1" t="s">
        <v>1166</v>
      </c>
      <c r="N116" s="1"/>
      <c r="O116" s="1"/>
      <c r="P116" s="1" t="s">
        <v>37</v>
      </c>
      <c r="Q116" s="1" t="s">
        <v>37</v>
      </c>
      <c r="R116" s="1" t="s">
        <v>37</v>
      </c>
      <c r="S116" s="1" t="s">
        <v>37</v>
      </c>
      <c r="T116" s="1"/>
      <c r="U116" s="2" t="s">
        <v>33</v>
      </c>
      <c r="V116" s="2" t="s">
        <v>38</v>
      </c>
      <c r="W116" s="2" t="s">
        <v>1167</v>
      </c>
      <c r="X116" s="2" t="s">
        <v>1168</v>
      </c>
      <c r="Y116" s="1"/>
      <c r="Z116" s="1" t="s">
        <v>37</v>
      </c>
    </row>
    <row r="117" spans="1:1025">
      <c r="A117" s="1" t="s">
        <v>1169</v>
      </c>
      <c r="B117" s="1" t="s">
        <v>408</v>
      </c>
      <c r="C117" s="1" t="s">
        <v>126</v>
      </c>
      <c r="D117" s="1" t="s">
        <v>1170</v>
      </c>
      <c r="E117" s="1" t="s">
        <v>1171</v>
      </c>
      <c r="F117" s="1"/>
      <c r="G117" s="1" t="s">
        <v>1172</v>
      </c>
      <c r="H117" s="1" t="s">
        <v>1173</v>
      </c>
      <c r="I117" s="1" t="s">
        <v>33</v>
      </c>
      <c r="J117" s="1" t="s">
        <v>34</v>
      </c>
      <c r="L117" s="1" t="s">
        <v>35</v>
      </c>
      <c r="M117" s="1" t="s">
        <v>1174</v>
      </c>
      <c r="N117" s="1"/>
      <c r="O117" s="1"/>
      <c r="P117" s="1" t="s">
        <v>37</v>
      </c>
      <c r="Q117" s="1" t="s">
        <v>37</v>
      </c>
      <c r="R117" s="1" t="s">
        <v>37</v>
      </c>
      <c r="S117" s="1" t="s">
        <v>37</v>
      </c>
      <c r="T117" s="1"/>
      <c r="U117" s="2" t="s">
        <v>33</v>
      </c>
      <c r="V117" s="2" t="s">
        <v>38</v>
      </c>
      <c r="W117" s="2" t="s">
        <v>1175</v>
      </c>
      <c r="X117" s="2" t="s">
        <v>1176</v>
      </c>
      <c r="Y117" s="1"/>
      <c r="Z117" s="1" t="s">
        <v>37</v>
      </c>
    </row>
    <row r="118" spans="1:1025">
      <c r="A118" s="1" t="s">
        <v>1177</v>
      </c>
      <c r="B118" s="1" t="s">
        <v>1178</v>
      </c>
      <c r="C118" s="1" t="s">
        <v>1179</v>
      </c>
      <c r="D118" s="1" t="s">
        <v>1180</v>
      </c>
      <c r="E118" s="1" t="s">
        <v>1181</v>
      </c>
      <c r="F118" s="1"/>
      <c r="G118" s="1" t="s">
        <v>1182</v>
      </c>
      <c r="H118" s="1" t="s">
        <v>1183</v>
      </c>
      <c r="I118" s="1" t="s">
        <v>33</v>
      </c>
      <c r="J118" s="1" t="s">
        <v>34</v>
      </c>
      <c r="L118" s="1" t="s">
        <v>35</v>
      </c>
      <c r="M118" s="1" t="s">
        <v>1184</v>
      </c>
      <c r="N118" s="1"/>
      <c r="O118" s="1"/>
      <c r="P118" s="1" t="s">
        <v>37</v>
      </c>
      <c r="Q118" s="1" t="s">
        <v>37</v>
      </c>
      <c r="R118" s="1" t="s">
        <v>37</v>
      </c>
      <c r="S118" s="1" t="s">
        <v>37</v>
      </c>
      <c r="T118" s="1"/>
      <c r="U118" s="2" t="s">
        <v>33</v>
      </c>
      <c r="V118" s="2" t="s">
        <v>38</v>
      </c>
      <c r="W118" s="2" t="s">
        <v>1185</v>
      </c>
      <c r="X118" s="2" t="s">
        <v>1186</v>
      </c>
      <c r="Y118" s="1"/>
      <c r="Z118" s="1" t="s">
        <v>37</v>
      </c>
    </row>
    <row r="119" spans="1:1025">
      <c r="A119" s="1" t="s">
        <v>1187</v>
      </c>
      <c r="B119" s="1" t="s">
        <v>1086</v>
      </c>
      <c r="C119" s="1" t="s">
        <v>1188</v>
      </c>
      <c r="D119" s="1" t="s">
        <v>1189</v>
      </c>
      <c r="E119" s="1" t="s">
        <v>1190</v>
      </c>
      <c r="F119" s="1"/>
      <c r="G119" s="1" t="s">
        <v>1191</v>
      </c>
      <c r="H119" s="1" t="s">
        <v>1192</v>
      </c>
      <c r="I119" s="1" t="s">
        <v>33</v>
      </c>
      <c r="J119" s="1" t="s">
        <v>34</v>
      </c>
      <c r="L119" s="1" t="s">
        <v>35</v>
      </c>
      <c r="M119" s="1" t="s">
        <v>1193</v>
      </c>
      <c r="N119" s="1" t="s">
        <v>49</v>
      </c>
      <c r="O119" s="1"/>
      <c r="P119" s="1" t="s">
        <v>37</v>
      </c>
      <c r="Q119" s="1" t="s">
        <v>37</v>
      </c>
      <c r="R119" s="1" t="s">
        <v>37</v>
      </c>
      <c r="S119" s="1" t="s">
        <v>37</v>
      </c>
      <c r="T119" s="1"/>
      <c r="U119" s="2" t="s">
        <v>33</v>
      </c>
      <c r="V119" s="2" t="s">
        <v>38</v>
      </c>
      <c r="W119" s="2" t="s">
        <v>164</v>
      </c>
      <c r="X119" s="2" t="s">
        <v>1194</v>
      </c>
      <c r="Y119" s="1"/>
      <c r="Z119" s="1" t="s">
        <v>37</v>
      </c>
    </row>
    <row r="120" spans="1:1025">
      <c r="A120" s="1" t="s">
        <v>1195</v>
      </c>
      <c r="B120" s="1" t="s">
        <v>1196</v>
      </c>
      <c r="C120" s="1" t="s">
        <v>439</v>
      </c>
      <c r="D120" s="1" t="s">
        <v>1197</v>
      </c>
      <c r="E120" s="1" t="s">
        <v>1198</v>
      </c>
      <c r="F120" s="1"/>
      <c r="G120" s="1" t="s">
        <v>1199</v>
      </c>
      <c r="H120" s="1" t="s">
        <v>1200</v>
      </c>
      <c r="I120" s="1" t="s">
        <v>33</v>
      </c>
      <c r="J120" s="1" t="s">
        <v>34</v>
      </c>
      <c r="L120" s="1" t="s">
        <v>35</v>
      </c>
      <c r="M120" s="1" t="s">
        <v>1201</v>
      </c>
      <c r="N120" s="1"/>
      <c r="O120" s="1"/>
      <c r="P120" s="1" t="s">
        <v>37</v>
      </c>
      <c r="Q120" s="1" t="s">
        <v>37</v>
      </c>
      <c r="R120" s="1" t="s">
        <v>37</v>
      </c>
      <c r="S120" s="1" t="s">
        <v>37</v>
      </c>
      <c r="T120" s="1"/>
      <c r="U120" s="2" t="s">
        <v>33</v>
      </c>
      <c r="V120" s="2" t="s">
        <v>38</v>
      </c>
      <c r="W120" s="2" t="s">
        <v>1202</v>
      </c>
      <c r="X120" s="2" t="s">
        <v>1203</v>
      </c>
      <c r="Y120" s="1"/>
      <c r="Z120" s="1" t="s">
        <v>37</v>
      </c>
    </row>
    <row r="121" spans="1:1025">
      <c r="A121" s="1" t="s">
        <v>1204</v>
      </c>
      <c r="B121" s="1" t="s">
        <v>1205</v>
      </c>
      <c r="C121" s="1" t="s">
        <v>1206</v>
      </c>
      <c r="D121" s="1" t="s">
        <v>1207</v>
      </c>
      <c r="E121" s="1" t="s">
        <v>1208</v>
      </c>
      <c r="F121" s="1"/>
      <c r="G121" s="1" t="s">
        <v>1209</v>
      </c>
      <c r="H121" s="1" t="s">
        <v>1210</v>
      </c>
      <c r="I121" s="1" t="s">
        <v>33</v>
      </c>
      <c r="J121" s="1" t="s">
        <v>34</v>
      </c>
      <c r="L121" s="1" t="s">
        <v>35</v>
      </c>
      <c r="M121" s="1" t="s">
        <v>1211</v>
      </c>
      <c r="N121" s="1"/>
      <c r="O121" s="1"/>
      <c r="P121" s="1" t="s">
        <v>37</v>
      </c>
      <c r="Q121" s="1" t="s">
        <v>37</v>
      </c>
      <c r="R121" s="1" t="s">
        <v>37</v>
      </c>
      <c r="S121" s="1" t="s">
        <v>37</v>
      </c>
      <c r="T121" s="1"/>
      <c r="U121" s="2" t="s">
        <v>33</v>
      </c>
      <c r="V121" s="2" t="s">
        <v>38</v>
      </c>
      <c r="W121" s="2" t="s">
        <v>1212</v>
      </c>
      <c r="X121" s="2" t="s">
        <v>1213</v>
      </c>
      <c r="Y121" s="1"/>
      <c r="Z121" s="1" t="s">
        <v>37</v>
      </c>
    </row>
    <row r="122" spans="1:1025">
      <c r="A122" s="1" t="s">
        <v>1214</v>
      </c>
      <c r="B122" s="1" t="s">
        <v>913</v>
      </c>
      <c r="C122" s="1" t="s">
        <v>1215</v>
      </c>
      <c r="D122" s="1" t="s">
        <v>1216</v>
      </c>
      <c r="E122" s="1" t="s">
        <v>1217</v>
      </c>
      <c r="F122" s="1"/>
      <c r="G122" s="1" t="s">
        <v>1218</v>
      </c>
      <c r="H122" s="1" t="s">
        <v>1219</v>
      </c>
      <c r="I122" s="1" t="s">
        <v>33</v>
      </c>
      <c r="J122" s="1" t="s">
        <v>34</v>
      </c>
      <c r="L122" s="1" t="s">
        <v>35</v>
      </c>
      <c r="M122" s="1" t="s">
        <v>1220</v>
      </c>
      <c r="N122" s="1"/>
      <c r="O122" s="1"/>
      <c r="P122" s="1" t="s">
        <v>37</v>
      </c>
      <c r="Q122" s="1" t="s">
        <v>37</v>
      </c>
      <c r="R122" s="1" t="s">
        <v>37</v>
      </c>
      <c r="S122" s="1" t="s">
        <v>37</v>
      </c>
      <c r="T122" s="1"/>
      <c r="U122" s="2" t="s">
        <v>33</v>
      </c>
      <c r="V122" s="2" t="s">
        <v>38</v>
      </c>
      <c r="W122" s="2" t="s">
        <v>1221</v>
      </c>
      <c r="X122" s="2" t="s">
        <v>1222</v>
      </c>
      <c r="Y122" s="1"/>
      <c r="Z122" s="1" t="s">
        <v>37</v>
      </c>
    </row>
    <row r="123" spans="1:1025">
      <c r="A123" s="1" t="s">
        <v>1223</v>
      </c>
      <c r="B123" s="1" t="s">
        <v>1224</v>
      </c>
      <c r="C123" s="1" t="s">
        <v>1225</v>
      </c>
      <c r="D123" s="1" t="s">
        <v>1226</v>
      </c>
      <c r="E123" s="1" t="s">
        <v>1227</v>
      </c>
      <c r="F123" s="1"/>
      <c r="G123" s="1" t="s">
        <v>1228</v>
      </c>
      <c r="H123" s="1" t="s">
        <v>1229</v>
      </c>
      <c r="I123" s="1" t="s">
        <v>33</v>
      </c>
      <c r="J123" s="1" t="s">
        <v>34</v>
      </c>
      <c r="L123" s="1" t="s">
        <v>35</v>
      </c>
      <c r="M123" s="1" t="s">
        <v>1230</v>
      </c>
      <c r="N123" s="1"/>
      <c r="O123" s="1"/>
      <c r="P123" s="1" t="s">
        <v>37</v>
      </c>
      <c r="Q123" s="1" t="s">
        <v>37</v>
      </c>
      <c r="R123" s="1" t="s">
        <v>37</v>
      </c>
      <c r="S123" s="1" t="s">
        <v>37</v>
      </c>
      <c r="T123" s="1"/>
      <c r="U123" s="2" t="s">
        <v>33</v>
      </c>
      <c r="V123" s="2" t="s">
        <v>38</v>
      </c>
      <c r="W123" s="2" t="s">
        <v>1231</v>
      </c>
      <c r="X123" s="2" t="s">
        <v>1232</v>
      </c>
      <c r="Y123" s="1"/>
      <c r="Z123" s="1" t="s">
        <v>37</v>
      </c>
    </row>
    <row r="124" spans="1:1025">
      <c r="A124" s="1" t="s">
        <v>1233</v>
      </c>
      <c r="B124" s="1" t="s">
        <v>1234</v>
      </c>
      <c r="C124" s="1" t="s">
        <v>913</v>
      </c>
      <c r="D124" s="1" t="s">
        <v>1235</v>
      </c>
      <c r="E124" s="1" t="s">
        <v>1236</v>
      </c>
      <c r="F124" s="1"/>
      <c r="G124" s="1" t="s">
        <v>1237</v>
      </c>
      <c r="H124" s="1" t="s">
        <v>1238</v>
      </c>
      <c r="I124" s="1" t="s">
        <v>33</v>
      </c>
      <c r="J124" s="1" t="s">
        <v>34</v>
      </c>
      <c r="L124" s="1" t="s">
        <v>35</v>
      </c>
      <c r="M124" s="1" t="s">
        <v>1239</v>
      </c>
      <c r="N124" s="1"/>
      <c r="O124" s="1"/>
      <c r="P124" s="1" t="s">
        <v>37</v>
      </c>
      <c r="Q124" s="1" t="s">
        <v>37</v>
      </c>
      <c r="R124" s="1" t="s">
        <v>37</v>
      </c>
      <c r="S124" s="1" t="s">
        <v>37</v>
      </c>
      <c r="T124" s="1"/>
      <c r="U124" s="2" t="s">
        <v>33</v>
      </c>
      <c r="V124" s="2" t="s">
        <v>38</v>
      </c>
      <c r="W124" s="2" t="s">
        <v>1240</v>
      </c>
      <c r="X124" s="2" t="s">
        <v>1241</v>
      </c>
      <c r="Y124" s="1"/>
      <c r="Z124" s="1" t="s">
        <v>37</v>
      </c>
    </row>
    <row r="125" spans="1:1025">
      <c r="A125" s="1" t="s">
        <v>1242</v>
      </c>
      <c r="B125" s="1" t="s">
        <v>1243</v>
      </c>
      <c r="C125" s="1" t="s">
        <v>1244</v>
      </c>
      <c r="D125" s="1" t="s">
        <v>1245</v>
      </c>
      <c r="E125" s="1" t="s">
        <v>1246</v>
      </c>
      <c r="F125" s="1"/>
      <c r="G125" s="1" t="s">
        <v>1247</v>
      </c>
      <c r="H125" s="1" t="s">
        <v>1248</v>
      </c>
      <c r="I125" s="1" t="s">
        <v>33</v>
      </c>
      <c r="J125" s="1" t="s">
        <v>34</v>
      </c>
      <c r="L125" s="1" t="s">
        <v>35</v>
      </c>
      <c r="M125" s="1" t="s">
        <v>1249</v>
      </c>
      <c r="N125" s="1"/>
      <c r="O125" s="1"/>
      <c r="P125" s="1" t="s">
        <v>37</v>
      </c>
      <c r="Q125" s="1" t="s">
        <v>37</v>
      </c>
      <c r="R125" s="1" t="s">
        <v>37</v>
      </c>
      <c r="S125" s="1" t="s">
        <v>37</v>
      </c>
      <c r="T125" s="1"/>
      <c r="U125" s="2" t="s">
        <v>33</v>
      </c>
      <c r="V125" s="2" t="s">
        <v>38</v>
      </c>
      <c r="W125" s="2" t="s">
        <v>1250</v>
      </c>
      <c r="X125" s="2" t="s">
        <v>1251</v>
      </c>
      <c r="Y125" s="1"/>
      <c r="Z125" s="1" t="s">
        <v>37</v>
      </c>
    </row>
    <row r="126" spans="1:1025">
      <c r="A126" s="1" t="s">
        <v>1252</v>
      </c>
      <c r="B126" s="1" t="s">
        <v>1253</v>
      </c>
      <c r="C126" s="1" t="s">
        <v>1254</v>
      </c>
      <c r="D126" s="1" t="s">
        <v>1255</v>
      </c>
      <c r="E126" s="1" t="s">
        <v>1256</v>
      </c>
      <c r="F126" s="1"/>
      <c r="G126" s="1" t="s">
        <v>1257</v>
      </c>
      <c r="H126" s="1" t="s">
        <v>1258</v>
      </c>
      <c r="I126" s="1" t="s">
        <v>33</v>
      </c>
      <c r="J126" s="1" t="s">
        <v>34</v>
      </c>
      <c r="L126" s="1" t="s">
        <v>35</v>
      </c>
      <c r="M126" s="1" t="s">
        <v>1259</v>
      </c>
      <c r="N126" s="1" t="s">
        <v>49</v>
      </c>
      <c r="O126" s="1" t="s">
        <v>1260</v>
      </c>
      <c r="P126" s="1" t="s">
        <v>37</v>
      </c>
      <c r="Q126" s="1" t="s">
        <v>37</v>
      </c>
      <c r="R126" s="1" t="s">
        <v>37</v>
      </c>
      <c r="S126" s="1" t="s">
        <v>1261</v>
      </c>
      <c r="T126" s="1"/>
      <c r="U126" s="2" t="s">
        <v>33</v>
      </c>
      <c r="V126" s="2" t="s">
        <v>38</v>
      </c>
      <c r="W126" s="2" t="s">
        <v>1262</v>
      </c>
      <c r="X126" s="2" t="s">
        <v>1263</v>
      </c>
      <c r="Y126" s="1"/>
      <c r="Z126" s="1" t="s">
        <v>37</v>
      </c>
    </row>
    <row r="127" spans="1:1025">
      <c r="A127" s="1" t="s">
        <v>1264</v>
      </c>
      <c r="B127" s="1" t="s">
        <v>1265</v>
      </c>
      <c r="C127" s="1" t="s">
        <v>1266</v>
      </c>
      <c r="D127" s="1" t="s">
        <v>1267</v>
      </c>
      <c r="E127" s="1" t="s">
        <v>1268</v>
      </c>
      <c r="F127" s="1"/>
      <c r="G127" s="1" t="s">
        <v>1269</v>
      </c>
      <c r="H127" s="1" t="s">
        <v>1270</v>
      </c>
      <c r="I127" s="1" t="s">
        <v>33</v>
      </c>
      <c r="J127" s="1" t="s">
        <v>34</v>
      </c>
      <c r="L127" s="1" t="s">
        <v>35</v>
      </c>
      <c r="M127" s="1" t="s">
        <v>1271</v>
      </c>
      <c r="N127" s="1"/>
      <c r="O127" s="1"/>
      <c r="P127" s="1" t="s">
        <v>37</v>
      </c>
      <c r="Q127" s="1" t="s">
        <v>37</v>
      </c>
      <c r="R127" s="1" t="s">
        <v>37</v>
      </c>
      <c r="S127" s="1" t="s">
        <v>37</v>
      </c>
      <c r="T127" s="1"/>
      <c r="U127" s="2" t="s">
        <v>33</v>
      </c>
      <c r="V127" s="2" t="s">
        <v>38</v>
      </c>
      <c r="W127" s="2" t="s">
        <v>1272</v>
      </c>
      <c r="X127" s="2" t="s">
        <v>1273</v>
      </c>
      <c r="Y127" s="1"/>
      <c r="Z127" s="1" t="s">
        <v>37</v>
      </c>
    </row>
    <row r="128" spans="1:1025">
      <c r="A128" s="1" t="s">
        <v>1274</v>
      </c>
      <c r="B128" s="1" t="s">
        <v>1275</v>
      </c>
      <c r="C128" s="1" t="s">
        <v>1115</v>
      </c>
      <c r="D128" s="1" t="s">
        <v>1276</v>
      </c>
      <c r="E128" s="1" t="s">
        <v>1277</v>
      </c>
      <c r="F128" s="1"/>
      <c r="G128" s="1" t="s">
        <v>1278</v>
      </c>
      <c r="H128" s="1" t="s">
        <v>1279</v>
      </c>
      <c r="I128" s="1" t="s">
        <v>34</v>
      </c>
      <c r="J128" s="1" t="s">
        <v>34</v>
      </c>
      <c r="L128" s="1" t="s">
        <v>35</v>
      </c>
      <c r="M128" s="1" t="s">
        <v>1280</v>
      </c>
      <c r="N128" s="1" t="s">
        <v>49</v>
      </c>
      <c r="O128" s="1" t="s">
        <v>1281</v>
      </c>
      <c r="P128" s="1" t="s">
        <v>37</v>
      </c>
      <c r="Q128" s="1" t="s">
        <v>37</v>
      </c>
      <c r="R128" s="1" t="s">
        <v>37</v>
      </c>
      <c r="S128" s="1" t="s">
        <v>1282</v>
      </c>
      <c r="T128" s="1"/>
      <c r="U128" s="2" t="s">
        <v>33</v>
      </c>
      <c r="V128" s="2" t="s">
        <v>38</v>
      </c>
      <c r="W128" s="2" t="s">
        <v>1283</v>
      </c>
      <c r="X128" s="2" t="s">
        <v>1284</v>
      </c>
      <c r="Y128" s="1"/>
      <c r="Z128" s="1" t="s">
        <v>37</v>
      </c>
    </row>
    <row r="129" spans="1:1025">
      <c r="A129" s="1" t="s">
        <v>1285</v>
      </c>
      <c r="B129" s="1" t="s">
        <v>1286</v>
      </c>
      <c r="C129" s="1" t="s">
        <v>317</v>
      </c>
      <c r="D129" s="1" t="s">
        <v>1287</v>
      </c>
      <c r="E129" s="1" t="s">
        <v>1288</v>
      </c>
      <c r="F129" s="1"/>
      <c r="G129" s="1" t="s">
        <v>1289</v>
      </c>
      <c r="H129" s="1" t="s">
        <v>1290</v>
      </c>
      <c r="I129" s="1" t="s">
        <v>33</v>
      </c>
      <c r="J129" s="1" t="s">
        <v>34</v>
      </c>
      <c r="L129" s="1" t="s">
        <v>35</v>
      </c>
      <c r="M129" s="1" t="s">
        <v>1291</v>
      </c>
      <c r="N129" s="1"/>
      <c r="O129" s="1"/>
      <c r="P129" s="1" t="s">
        <v>37</v>
      </c>
      <c r="Q129" s="1" t="s">
        <v>37</v>
      </c>
      <c r="R129" s="1" t="s">
        <v>37</v>
      </c>
      <c r="S129" s="1" t="s">
        <v>37</v>
      </c>
      <c r="T129" s="1"/>
      <c r="U129" s="2" t="s">
        <v>33</v>
      </c>
      <c r="V129" s="2" t="s">
        <v>38</v>
      </c>
      <c r="W129" s="2" t="s">
        <v>1292</v>
      </c>
      <c r="X129" s="2" t="s">
        <v>1293</v>
      </c>
      <c r="Y129" s="1"/>
      <c r="Z129" s="1" t="s">
        <v>37</v>
      </c>
    </row>
    <row r="130" spans="1:1025">
      <c r="A130" s="1" t="s">
        <v>1294</v>
      </c>
      <c r="B130" s="1" t="s">
        <v>1295</v>
      </c>
      <c r="C130" s="1" t="s">
        <v>1296</v>
      </c>
      <c r="D130" s="1" t="s">
        <v>1297</v>
      </c>
      <c r="E130" s="1" t="s">
        <v>1298</v>
      </c>
      <c r="F130" s="1"/>
      <c r="G130" s="1" t="s">
        <v>1299</v>
      </c>
      <c r="H130" s="1" t="s">
        <v>1300</v>
      </c>
      <c r="I130" s="1" t="s">
        <v>33</v>
      </c>
      <c r="J130" s="1" t="s">
        <v>34</v>
      </c>
      <c r="L130" s="1" t="s">
        <v>35</v>
      </c>
      <c r="M130" s="1" t="s">
        <v>1301</v>
      </c>
      <c r="N130" s="1"/>
      <c r="O130" s="1"/>
      <c r="P130" s="1" t="s">
        <v>37</v>
      </c>
      <c r="Q130" s="1" t="s">
        <v>37</v>
      </c>
      <c r="R130" s="1" t="s">
        <v>37</v>
      </c>
      <c r="S130" s="1" t="s">
        <v>37</v>
      </c>
      <c r="T130" s="1"/>
      <c r="U130" s="2" t="s">
        <v>33</v>
      </c>
      <c r="V130" s="2" t="s">
        <v>38</v>
      </c>
      <c r="W130" s="2" t="s">
        <v>1302</v>
      </c>
      <c r="X130" s="2" t="s">
        <v>1303</v>
      </c>
      <c r="Y130" s="1"/>
      <c r="Z130" s="1" t="s">
        <v>37</v>
      </c>
    </row>
    <row r="131" spans="1:1025">
      <c r="A131" s="1" t="s">
        <v>1304</v>
      </c>
      <c r="B131" s="1" t="s">
        <v>1305</v>
      </c>
      <c r="C131" s="1" t="s">
        <v>601</v>
      </c>
      <c r="D131" s="1" t="s">
        <v>1306</v>
      </c>
      <c r="E131" s="1" t="s">
        <v>1307</v>
      </c>
      <c r="F131" s="1"/>
      <c r="G131" s="1" t="s">
        <v>1308</v>
      </c>
      <c r="H131" s="1" t="s">
        <v>1309</v>
      </c>
      <c r="I131" s="1" t="s">
        <v>33</v>
      </c>
      <c r="J131" s="1" t="s">
        <v>34</v>
      </c>
      <c r="L131" s="1" t="s">
        <v>35</v>
      </c>
      <c r="M131" s="1" t="s">
        <v>1310</v>
      </c>
      <c r="N131" s="1"/>
      <c r="O131" s="1"/>
      <c r="P131" s="1" t="s">
        <v>37</v>
      </c>
      <c r="Q131" s="1" t="s">
        <v>37</v>
      </c>
      <c r="R131" s="1" t="s">
        <v>37</v>
      </c>
      <c r="S131" s="1" t="s">
        <v>37</v>
      </c>
      <c r="T131" s="1"/>
      <c r="U131" s="2" t="s">
        <v>33</v>
      </c>
      <c r="V131" s="2" t="s">
        <v>38</v>
      </c>
      <c r="W131" s="2" t="s">
        <v>1311</v>
      </c>
      <c r="X131" s="2" t="s">
        <v>1312</v>
      </c>
      <c r="Y131" s="1"/>
      <c r="Z131" s="1" t="s">
        <v>37</v>
      </c>
    </row>
    <row r="132" spans="1:1025">
      <c r="A132" s="1" t="s">
        <v>1313</v>
      </c>
      <c r="B132" s="1" t="s">
        <v>226</v>
      </c>
      <c r="C132" s="1" t="s">
        <v>1314</v>
      </c>
      <c r="D132" s="1" t="s">
        <v>1315</v>
      </c>
      <c r="E132" s="1" t="s">
        <v>1316</v>
      </c>
      <c r="F132" s="1"/>
      <c r="G132" s="1" t="s">
        <v>1317</v>
      </c>
      <c r="H132" s="1" t="s">
        <v>1318</v>
      </c>
      <c r="I132" s="1" t="s">
        <v>33</v>
      </c>
      <c r="J132" s="1" t="s">
        <v>34</v>
      </c>
      <c r="L132" s="1" t="s">
        <v>35</v>
      </c>
      <c r="M132" s="1" t="s">
        <v>1319</v>
      </c>
      <c r="N132" s="1" t="s">
        <v>49</v>
      </c>
      <c r="O132" s="1"/>
      <c r="P132" s="1" t="s">
        <v>37</v>
      </c>
      <c r="Q132" s="1" t="s">
        <v>37</v>
      </c>
      <c r="R132" s="1" t="s">
        <v>37</v>
      </c>
      <c r="S132" s="1" t="s">
        <v>1320</v>
      </c>
      <c r="T132" s="1"/>
      <c r="U132" s="2" t="s">
        <v>33</v>
      </c>
      <c r="V132" s="2" t="s">
        <v>38</v>
      </c>
      <c r="W132" s="2" t="s">
        <v>1321</v>
      </c>
      <c r="X132" s="2" t="s">
        <v>1322</v>
      </c>
      <c r="Y132" s="1"/>
      <c r="Z132" s="1" t="s">
        <v>37</v>
      </c>
    </row>
    <row r="133" spans="1:1025">
      <c r="A133" s="1" t="s">
        <v>1323</v>
      </c>
      <c r="B133" s="1" t="s">
        <v>1324</v>
      </c>
      <c r="C133" s="1" t="s">
        <v>1325</v>
      </c>
      <c r="D133" s="1" t="s">
        <v>1326</v>
      </c>
      <c r="E133" s="1" t="s">
        <v>1327</v>
      </c>
      <c r="F133" s="1"/>
      <c r="G133" s="1" t="s">
        <v>1328</v>
      </c>
      <c r="H133" s="1" t="s">
        <v>1329</v>
      </c>
      <c r="I133" s="1" t="s">
        <v>33</v>
      </c>
      <c r="J133" s="1" t="s">
        <v>34</v>
      </c>
      <c r="L133" s="1" t="s">
        <v>35</v>
      </c>
      <c r="M133" s="1" t="s">
        <v>1330</v>
      </c>
      <c r="N133" s="1"/>
      <c r="O133" s="1"/>
      <c r="P133" s="1" t="s">
        <v>37</v>
      </c>
      <c r="Q133" s="1" t="s">
        <v>37</v>
      </c>
      <c r="R133" s="1" t="s">
        <v>37</v>
      </c>
      <c r="S133" s="1" t="s">
        <v>37</v>
      </c>
      <c r="T133" s="1"/>
      <c r="U133" s="2" t="s">
        <v>33</v>
      </c>
      <c r="V133" s="2" t="s">
        <v>38</v>
      </c>
      <c r="W133" s="2" t="s">
        <v>1331</v>
      </c>
      <c r="X133" s="2" t="s">
        <v>1332</v>
      </c>
      <c r="Y133" s="1"/>
      <c r="Z133" s="1" t="s">
        <v>37</v>
      </c>
    </row>
    <row r="134" spans="1:1025">
      <c r="A134" s="1" t="s">
        <v>1333</v>
      </c>
      <c r="B134" s="1" t="s">
        <v>768</v>
      </c>
      <c r="C134" s="1" t="s">
        <v>1334</v>
      </c>
      <c r="D134" s="1" t="s">
        <v>1335</v>
      </c>
      <c r="E134" s="1" t="s">
        <v>1336</v>
      </c>
      <c r="F134" s="1"/>
      <c r="G134" s="1" t="s">
        <v>1337</v>
      </c>
      <c r="H134" s="1" t="s">
        <v>1338</v>
      </c>
      <c r="I134" s="1" t="s">
        <v>34</v>
      </c>
      <c r="J134" s="1" t="s">
        <v>34</v>
      </c>
      <c r="L134" s="1" t="s">
        <v>35</v>
      </c>
      <c r="M134" s="1" t="s">
        <v>1339</v>
      </c>
      <c r="N134" s="1" t="s">
        <v>49</v>
      </c>
      <c r="O134" s="1" t="s">
        <v>1340</v>
      </c>
      <c r="P134" s="1" t="s">
        <v>37</v>
      </c>
      <c r="Q134" s="1" t="s">
        <v>37</v>
      </c>
      <c r="R134" s="1" t="s">
        <v>37</v>
      </c>
      <c r="S134" s="1" t="s">
        <v>1341</v>
      </c>
      <c r="T134" s="1"/>
      <c r="U134" s="2" t="s">
        <v>33</v>
      </c>
      <c r="V134" s="2" t="s">
        <v>38</v>
      </c>
      <c r="W134" s="2" t="s">
        <v>1342</v>
      </c>
      <c r="X134" s="2" t="s">
        <v>1343</v>
      </c>
      <c r="Y134" s="1"/>
      <c r="Z134" s="1" t="s">
        <v>37</v>
      </c>
    </row>
    <row r="135" spans="1:1025">
      <c r="A135" s="1" t="s">
        <v>1344</v>
      </c>
      <c r="B135" s="1" t="s">
        <v>1345</v>
      </c>
      <c r="C135" s="1" t="s">
        <v>1346</v>
      </c>
      <c r="D135" s="1" t="s">
        <v>1347</v>
      </c>
      <c r="E135" s="1" t="s">
        <v>1348</v>
      </c>
      <c r="F135" s="1"/>
      <c r="G135" s="1" t="s">
        <v>1349</v>
      </c>
      <c r="H135" s="1" t="s">
        <v>1350</v>
      </c>
      <c r="I135" s="1" t="s">
        <v>33</v>
      </c>
      <c r="J135" s="1" t="s">
        <v>34</v>
      </c>
      <c r="L135" s="1" t="s">
        <v>35</v>
      </c>
      <c r="M135" s="1" t="s">
        <v>1351</v>
      </c>
      <c r="N135" s="1" t="s">
        <v>49</v>
      </c>
      <c r="O135" s="1"/>
      <c r="P135" s="1" t="s">
        <v>37</v>
      </c>
      <c r="Q135" s="1" t="s">
        <v>37</v>
      </c>
      <c r="R135" s="1" t="s">
        <v>37</v>
      </c>
      <c r="S135" s="1" t="s">
        <v>37</v>
      </c>
      <c r="T135" s="1"/>
      <c r="U135" s="2" t="s">
        <v>33</v>
      </c>
      <c r="V135" s="2" t="s">
        <v>38</v>
      </c>
      <c r="W135" s="2" t="s">
        <v>164</v>
      </c>
      <c r="X135" s="2" t="s">
        <v>1352</v>
      </c>
      <c r="Y135" s="1"/>
      <c r="Z135" s="1" t="s">
        <v>37</v>
      </c>
    </row>
    <row r="136" spans="1:1025">
      <c r="A136" s="1" t="s">
        <v>1353</v>
      </c>
      <c r="B136" s="1" t="s">
        <v>1354</v>
      </c>
      <c r="C136" s="1" t="s">
        <v>1355</v>
      </c>
      <c r="D136" s="1" t="s">
        <v>1356</v>
      </c>
      <c r="E136" s="1" t="s">
        <v>1357</v>
      </c>
      <c r="F136" s="1"/>
      <c r="G136" s="1" t="s">
        <v>1358</v>
      </c>
      <c r="H136" s="1" t="s">
        <v>1359</v>
      </c>
      <c r="I136" s="1" t="s">
        <v>33</v>
      </c>
      <c r="J136" s="1" t="s">
        <v>34</v>
      </c>
      <c r="L136" s="1" t="s">
        <v>35</v>
      </c>
      <c r="M136" s="1" t="s">
        <v>1360</v>
      </c>
      <c r="N136" s="1" t="s">
        <v>49</v>
      </c>
      <c r="O136" s="1" t="s">
        <v>1361</v>
      </c>
      <c r="P136" s="1" t="s">
        <v>37</v>
      </c>
      <c r="Q136" s="1" t="s">
        <v>37</v>
      </c>
      <c r="R136" s="1" t="s">
        <v>37</v>
      </c>
      <c r="S136" s="1" t="s">
        <v>1362</v>
      </c>
      <c r="T136" s="1"/>
      <c r="U136" s="2" t="s">
        <v>33</v>
      </c>
      <c r="V136" s="2" t="s">
        <v>38</v>
      </c>
      <c r="W136" s="2" t="s">
        <v>1363</v>
      </c>
      <c r="X136" s="2" t="s">
        <v>1364</v>
      </c>
      <c r="Y136" s="1"/>
      <c r="Z136" s="1" t="s">
        <v>37</v>
      </c>
    </row>
    <row r="137" spans="1:1025">
      <c r="A137" s="1" t="s">
        <v>1365</v>
      </c>
      <c r="B137" s="1" t="s">
        <v>1366</v>
      </c>
      <c r="C137" s="1" t="s">
        <v>1367</v>
      </c>
      <c r="D137" s="1" t="s">
        <v>1368</v>
      </c>
      <c r="E137" s="1" t="s">
        <v>1369</v>
      </c>
      <c r="F137" s="1"/>
      <c r="G137" s="1" t="s">
        <v>1370</v>
      </c>
      <c r="H137" s="1" t="s">
        <v>1371</v>
      </c>
      <c r="I137" s="1" t="s">
        <v>33</v>
      </c>
      <c r="J137" s="1" t="s">
        <v>34</v>
      </c>
      <c r="L137" s="1" t="s">
        <v>35</v>
      </c>
      <c r="M137" s="1" t="s">
        <v>1372</v>
      </c>
      <c r="N137" s="1"/>
      <c r="O137" s="1"/>
      <c r="P137" s="1" t="s">
        <v>37</v>
      </c>
      <c r="Q137" s="1" t="s">
        <v>37</v>
      </c>
      <c r="R137" s="1" t="s">
        <v>37</v>
      </c>
      <c r="S137" s="1" t="s">
        <v>37</v>
      </c>
      <c r="T137" s="1"/>
      <c r="U137" s="2" t="s">
        <v>33</v>
      </c>
      <c r="V137" s="2" t="s">
        <v>38</v>
      </c>
      <c r="W137" s="2" t="s">
        <v>1373</v>
      </c>
      <c r="X137" s="2" t="s">
        <v>1374</v>
      </c>
      <c r="Y137" s="1"/>
      <c r="Z137" s="1" t="s">
        <v>37</v>
      </c>
    </row>
    <row r="138" spans="1:1025">
      <c r="A138" s="1" t="s">
        <v>1375</v>
      </c>
      <c r="B138" s="1" t="s">
        <v>1376</v>
      </c>
      <c r="C138" s="1" t="s">
        <v>1377</v>
      </c>
      <c r="D138" s="1" t="s">
        <v>1378</v>
      </c>
      <c r="E138" s="1" t="s">
        <v>1379</v>
      </c>
      <c r="F138" s="1"/>
      <c r="G138" s="1" t="s">
        <v>1380</v>
      </c>
      <c r="H138" s="1" t="s">
        <v>1381</v>
      </c>
      <c r="I138" s="1" t="s">
        <v>33</v>
      </c>
      <c r="J138" s="1" t="s">
        <v>34</v>
      </c>
      <c r="L138" s="1" t="s">
        <v>35</v>
      </c>
      <c r="M138" s="1" t="s">
        <v>1382</v>
      </c>
      <c r="N138" s="1" t="s">
        <v>49</v>
      </c>
      <c r="O138" s="1"/>
      <c r="P138" s="1" t="s">
        <v>37</v>
      </c>
      <c r="Q138" s="1" t="s">
        <v>37</v>
      </c>
      <c r="R138" s="1" t="s">
        <v>37</v>
      </c>
      <c r="S138" s="1" t="s">
        <v>37</v>
      </c>
      <c r="T138" s="1"/>
      <c r="U138" s="2" t="s">
        <v>33</v>
      </c>
      <c r="V138" s="2" t="s">
        <v>38</v>
      </c>
      <c r="W138" s="2" t="s">
        <v>164</v>
      </c>
      <c r="X138" s="2" t="s">
        <v>1383</v>
      </c>
      <c r="Y138" s="1"/>
      <c r="Z138" s="1" t="s">
        <v>37</v>
      </c>
    </row>
    <row r="139" spans="1:1025">
      <c r="A139" s="1" t="s">
        <v>1384</v>
      </c>
      <c r="B139" s="1" t="s">
        <v>1385</v>
      </c>
      <c r="C139" s="1" t="s">
        <v>1386</v>
      </c>
      <c r="D139" s="1" t="s">
        <v>1387</v>
      </c>
      <c r="E139" s="1" t="s">
        <v>1388</v>
      </c>
      <c r="F139" s="1"/>
      <c r="G139" s="1" t="s">
        <v>1389</v>
      </c>
      <c r="H139" s="1" t="s">
        <v>1390</v>
      </c>
      <c r="I139" s="1" t="s">
        <v>33</v>
      </c>
      <c r="J139" s="1" t="s">
        <v>34</v>
      </c>
      <c r="L139" s="1" t="s">
        <v>35</v>
      </c>
      <c r="M139" s="1" t="s">
        <v>1391</v>
      </c>
      <c r="N139" s="1"/>
      <c r="O139" s="1"/>
      <c r="P139" s="1" t="s">
        <v>37</v>
      </c>
      <c r="Q139" s="1" t="s">
        <v>37</v>
      </c>
      <c r="R139" s="1" t="s">
        <v>37</v>
      </c>
      <c r="S139" s="1" t="s">
        <v>37</v>
      </c>
      <c r="T139" s="1"/>
      <c r="U139" s="2" t="s">
        <v>33</v>
      </c>
      <c r="V139" s="2" t="s">
        <v>38</v>
      </c>
      <c r="W139" s="2" t="s">
        <v>1392</v>
      </c>
      <c r="X139" s="2" t="s">
        <v>1393</v>
      </c>
      <c r="Y139" s="1"/>
      <c r="Z139" s="1" t="s">
        <v>37</v>
      </c>
    </row>
    <row r="140" spans="1:1025">
      <c r="A140" s="1" t="s">
        <v>1394</v>
      </c>
      <c r="B140" s="1" t="s">
        <v>779</v>
      </c>
      <c r="C140" s="1" t="s">
        <v>1395</v>
      </c>
      <c r="D140" s="1" t="s">
        <v>1396</v>
      </c>
      <c r="E140" s="1" t="s">
        <v>1397</v>
      </c>
      <c r="F140" s="1"/>
      <c r="G140" s="1" t="s">
        <v>1398</v>
      </c>
      <c r="H140" s="1" t="s">
        <v>1399</v>
      </c>
      <c r="I140" s="1" t="s">
        <v>33</v>
      </c>
      <c r="J140" s="1" t="s">
        <v>34</v>
      </c>
      <c r="L140" s="1" t="s">
        <v>35</v>
      </c>
      <c r="M140" s="1" t="s">
        <v>1400</v>
      </c>
      <c r="N140" s="1" t="s">
        <v>49</v>
      </c>
      <c r="O140" s="1"/>
      <c r="P140" s="1" t="s">
        <v>37</v>
      </c>
      <c r="Q140" s="1" t="s">
        <v>37</v>
      </c>
      <c r="R140" s="1" t="s">
        <v>37</v>
      </c>
      <c r="S140" s="1" t="s">
        <v>37</v>
      </c>
      <c r="T140" s="1"/>
      <c r="U140" s="2" t="s">
        <v>33</v>
      </c>
      <c r="V140" s="2" t="s">
        <v>38</v>
      </c>
      <c r="W140" s="2" t="s">
        <v>164</v>
      </c>
      <c r="X140" s="2" t="s">
        <v>1401</v>
      </c>
      <c r="Y140" s="1"/>
      <c r="Z140" s="1" t="s">
        <v>37</v>
      </c>
    </row>
    <row r="141" spans="1:1025">
      <c r="A141" s="1" t="s">
        <v>1402</v>
      </c>
      <c r="B141" s="1" t="s">
        <v>1403</v>
      </c>
      <c r="C141" s="1" t="s">
        <v>1404</v>
      </c>
      <c r="D141" s="1" t="s">
        <v>1405</v>
      </c>
      <c r="E141" s="1" t="s">
        <v>1406</v>
      </c>
      <c r="F141" s="1"/>
      <c r="G141" s="1" t="s">
        <v>1407</v>
      </c>
      <c r="H141" s="1" t="s">
        <v>1408</v>
      </c>
      <c r="I141" s="1" t="s">
        <v>33</v>
      </c>
      <c r="J141" s="1" t="s">
        <v>34</v>
      </c>
      <c r="L141" s="1" t="s">
        <v>35</v>
      </c>
      <c r="M141" s="1" t="s">
        <v>1409</v>
      </c>
      <c r="N141" s="1"/>
      <c r="O141" s="1"/>
      <c r="P141" s="1" t="s">
        <v>37</v>
      </c>
      <c r="Q141" s="1" t="s">
        <v>37</v>
      </c>
      <c r="R141" s="1" t="s">
        <v>37</v>
      </c>
      <c r="S141" s="1" t="s">
        <v>37</v>
      </c>
      <c r="T141" s="1"/>
      <c r="U141" s="2" t="s">
        <v>33</v>
      </c>
      <c r="V141" s="2" t="s">
        <v>38</v>
      </c>
      <c r="W141" s="2" t="s">
        <v>1410</v>
      </c>
      <c r="X141" s="2" t="s">
        <v>1411</v>
      </c>
      <c r="Y141" s="1"/>
      <c r="Z141" s="1" t="s">
        <v>37</v>
      </c>
    </row>
    <row r="142" spans="1:1025">
      <c r="A142" s="1" t="s">
        <v>1412</v>
      </c>
      <c r="B142" s="1" t="s">
        <v>1413</v>
      </c>
      <c r="C142" s="1" t="s">
        <v>1414</v>
      </c>
      <c r="D142" s="1" t="s">
        <v>1415</v>
      </c>
      <c r="E142" s="1" t="s">
        <v>1416</v>
      </c>
      <c r="F142" s="1"/>
      <c r="G142" s="1" t="s">
        <v>1417</v>
      </c>
      <c r="H142" s="1" t="s">
        <v>1418</v>
      </c>
      <c r="I142" s="1" t="s">
        <v>34</v>
      </c>
      <c r="J142" s="1" t="s">
        <v>34</v>
      </c>
      <c r="L142" s="1" t="s">
        <v>35</v>
      </c>
      <c r="M142" s="1" t="s">
        <v>1419</v>
      </c>
      <c r="N142" s="1" t="s">
        <v>1420</v>
      </c>
      <c r="O142" s="1" t="s">
        <v>1421</v>
      </c>
      <c r="P142" s="1" t="s">
        <v>37</v>
      </c>
      <c r="Q142" s="1" t="s">
        <v>37</v>
      </c>
      <c r="R142" s="1" t="s">
        <v>37</v>
      </c>
      <c r="S142" s="1" t="s">
        <v>1422</v>
      </c>
      <c r="T142" s="1"/>
      <c r="U142" s="2" t="s">
        <v>33</v>
      </c>
      <c r="V142" s="2" t="s">
        <v>38</v>
      </c>
      <c r="W142" s="2" t="s">
        <v>1423</v>
      </c>
      <c r="X142" s="2" t="s">
        <v>1424</v>
      </c>
      <c r="Y142" s="1"/>
      <c r="Z142" s="1" t="s">
        <v>37</v>
      </c>
    </row>
    <row r="143" spans="1:1025">
      <c r="A143" s="1" t="s">
        <v>1425</v>
      </c>
      <c r="B143" s="1" t="s">
        <v>1426</v>
      </c>
      <c r="C143" s="1" t="s">
        <v>679</v>
      </c>
      <c r="D143" s="1" t="s">
        <v>1427</v>
      </c>
      <c r="E143" s="1" t="s">
        <v>1428</v>
      </c>
      <c r="F143" s="1"/>
      <c r="G143" s="1" t="s">
        <v>1429</v>
      </c>
      <c r="H143" s="1" t="s">
        <v>1430</v>
      </c>
      <c r="I143" s="1" t="s">
        <v>33</v>
      </c>
      <c r="J143" s="1" t="s">
        <v>34</v>
      </c>
      <c r="L143" s="1" t="s">
        <v>35</v>
      </c>
      <c r="M143" s="1" t="s">
        <v>1431</v>
      </c>
      <c r="N143" s="1" t="s">
        <v>49</v>
      </c>
      <c r="O143" s="1"/>
      <c r="P143" s="1" t="s">
        <v>37</v>
      </c>
      <c r="Q143" s="1" t="s">
        <v>37</v>
      </c>
      <c r="R143" s="1" t="s">
        <v>37</v>
      </c>
      <c r="S143" s="1" t="s">
        <v>1432</v>
      </c>
      <c r="T143" s="1"/>
      <c r="U143" s="2" t="s">
        <v>33</v>
      </c>
      <c r="V143" s="2" t="s">
        <v>38</v>
      </c>
      <c r="W143" s="2" t="s">
        <v>1433</v>
      </c>
      <c r="X143" s="2" t="s">
        <v>1434</v>
      </c>
      <c r="Y143" s="1"/>
      <c r="Z143" s="1" t="s">
        <v>37</v>
      </c>
    </row>
    <row r="144" spans="1:1025">
      <c r="A144" s="1" t="s">
        <v>1435</v>
      </c>
      <c r="B144" s="1" t="s">
        <v>1436</v>
      </c>
      <c r="C144" s="1" t="s">
        <v>1437</v>
      </c>
      <c r="D144" s="1" t="s">
        <v>1438</v>
      </c>
      <c r="E144" s="1" t="s">
        <v>1439</v>
      </c>
      <c r="F144" s="1"/>
      <c r="G144" s="1" t="s">
        <v>1440</v>
      </c>
      <c r="H144" s="1" t="s">
        <v>1441</v>
      </c>
      <c r="I144" s="1" t="s">
        <v>33</v>
      </c>
      <c r="J144" s="1" t="s">
        <v>34</v>
      </c>
      <c r="L144" s="1" t="s">
        <v>35</v>
      </c>
      <c r="M144" s="1" t="s">
        <v>1442</v>
      </c>
      <c r="N144" s="1" t="s">
        <v>49</v>
      </c>
      <c r="O144" s="1" t="s">
        <v>1443</v>
      </c>
      <c r="P144" s="1" t="s">
        <v>37</v>
      </c>
      <c r="Q144" s="1" t="s">
        <v>37</v>
      </c>
      <c r="R144" s="1" t="s">
        <v>37</v>
      </c>
      <c r="S144" s="1" t="s">
        <v>1444</v>
      </c>
      <c r="T144" s="1"/>
      <c r="U144" s="2" t="s">
        <v>33</v>
      </c>
      <c r="V144" s="2" t="s">
        <v>38</v>
      </c>
      <c r="W144" s="2" t="s">
        <v>1445</v>
      </c>
      <c r="X144" s="2" t="s">
        <v>1446</v>
      </c>
      <c r="Y144" s="1"/>
      <c r="Z144" s="1" t="s">
        <v>37</v>
      </c>
    </row>
    <row r="145" spans="1:1025">
      <c r="A145" s="1" t="s">
        <v>1447</v>
      </c>
      <c r="B145" s="1" t="s">
        <v>1448</v>
      </c>
      <c r="C145" s="1" t="s">
        <v>1449</v>
      </c>
      <c r="D145" s="1" t="s">
        <v>1450</v>
      </c>
      <c r="E145" s="1" t="s">
        <v>1451</v>
      </c>
      <c r="F145" s="1"/>
      <c r="G145" s="1" t="s">
        <v>1452</v>
      </c>
      <c r="H145" s="1" t="s">
        <v>1453</v>
      </c>
      <c r="I145" s="1" t="s">
        <v>33</v>
      </c>
      <c r="J145" s="1" t="s">
        <v>34</v>
      </c>
      <c r="L145" s="1" t="s">
        <v>35</v>
      </c>
      <c r="M145" s="1" t="s">
        <v>1454</v>
      </c>
      <c r="N145" s="1"/>
      <c r="O145" s="1"/>
      <c r="P145" s="1" t="s">
        <v>37</v>
      </c>
      <c r="Q145" s="1" t="s">
        <v>37</v>
      </c>
      <c r="R145" s="1" t="s">
        <v>37</v>
      </c>
      <c r="S145" s="1" t="s">
        <v>37</v>
      </c>
      <c r="T145" s="1"/>
      <c r="U145" s="2" t="s">
        <v>33</v>
      </c>
      <c r="V145" s="2" t="s">
        <v>38</v>
      </c>
      <c r="W145" s="2" t="s">
        <v>1455</v>
      </c>
      <c r="X145" s="2" t="s">
        <v>1456</v>
      </c>
      <c r="Y145" s="1"/>
      <c r="Z145" s="1" t="s">
        <v>37</v>
      </c>
    </row>
    <row r="146" spans="1:1025">
      <c r="A146" s="1" t="s">
        <v>1457</v>
      </c>
      <c r="B146" s="1" t="s">
        <v>1458</v>
      </c>
      <c r="C146" s="1" t="s">
        <v>1459</v>
      </c>
      <c r="D146" s="1" t="s">
        <v>1460</v>
      </c>
      <c r="E146" s="1" t="s">
        <v>1461</v>
      </c>
      <c r="F146" s="1"/>
      <c r="G146" s="1" t="s">
        <v>1462</v>
      </c>
      <c r="H146" s="1" t="s">
        <v>1463</v>
      </c>
      <c r="I146" s="1" t="s">
        <v>33</v>
      </c>
      <c r="J146" s="1" t="s">
        <v>34</v>
      </c>
      <c r="L146" s="1" t="s">
        <v>35</v>
      </c>
      <c r="M146" s="1" t="s">
        <v>1464</v>
      </c>
      <c r="N146" s="1" t="s">
        <v>49</v>
      </c>
      <c r="O146" s="1"/>
      <c r="P146" s="1" t="s">
        <v>37</v>
      </c>
      <c r="Q146" s="1" t="s">
        <v>37</v>
      </c>
      <c r="R146" s="1" t="s">
        <v>37</v>
      </c>
      <c r="S146" s="1" t="s">
        <v>37</v>
      </c>
      <c r="T146" s="1"/>
      <c r="U146" s="2" t="s">
        <v>33</v>
      </c>
      <c r="V146" s="2" t="s">
        <v>38</v>
      </c>
      <c r="W146" s="2" t="s">
        <v>164</v>
      </c>
      <c r="X146" s="2" t="s">
        <v>1465</v>
      </c>
      <c r="Y146" s="1"/>
      <c r="Z146" s="1" t="s">
        <v>37</v>
      </c>
    </row>
    <row r="147" spans="1:1025">
      <c r="A147" s="1" t="s">
        <v>1466</v>
      </c>
      <c r="B147" s="1" t="s">
        <v>1467</v>
      </c>
      <c r="C147" s="1" t="s">
        <v>1468</v>
      </c>
      <c r="D147" s="1" t="s">
        <v>1469</v>
      </c>
      <c r="E147" s="1" t="s">
        <v>1470</v>
      </c>
      <c r="F147" s="1"/>
      <c r="G147" s="1" t="s">
        <v>1471</v>
      </c>
      <c r="H147" s="1" t="s">
        <v>1472</v>
      </c>
      <c r="I147" s="1" t="s">
        <v>33</v>
      </c>
      <c r="J147" s="1" t="s">
        <v>34</v>
      </c>
      <c r="L147" s="1" t="s">
        <v>35</v>
      </c>
      <c r="M147" s="1" t="s">
        <v>1473</v>
      </c>
      <c r="N147" s="1"/>
      <c r="O147" s="1"/>
      <c r="P147" s="1" t="s">
        <v>37</v>
      </c>
      <c r="Q147" s="1" t="s">
        <v>37</v>
      </c>
      <c r="R147" s="1" t="s">
        <v>37</v>
      </c>
      <c r="S147" s="1" t="s">
        <v>37</v>
      </c>
      <c r="T147" s="1"/>
      <c r="U147" s="2" t="s">
        <v>33</v>
      </c>
      <c r="V147" s="2" t="s">
        <v>38</v>
      </c>
      <c r="W147" s="2" t="s">
        <v>1474</v>
      </c>
      <c r="X147" s="2" t="s">
        <v>1475</v>
      </c>
      <c r="Y147" s="1"/>
      <c r="Z147" s="1" t="s">
        <v>37</v>
      </c>
    </row>
    <row r="148" spans="1:1025">
      <c r="A148" s="1" t="s">
        <v>1476</v>
      </c>
      <c r="B148" s="1" t="s">
        <v>1477</v>
      </c>
      <c r="C148" s="1" t="s">
        <v>1478</v>
      </c>
      <c r="D148" s="1" t="s">
        <v>1479</v>
      </c>
      <c r="E148" s="1" t="s">
        <v>1480</v>
      </c>
      <c r="F148" s="1"/>
      <c r="G148" s="1" t="s">
        <v>1481</v>
      </c>
      <c r="H148" s="1" t="s">
        <v>1482</v>
      </c>
      <c r="I148" s="1" t="s">
        <v>33</v>
      </c>
      <c r="J148" s="1" t="s">
        <v>34</v>
      </c>
      <c r="L148" s="1" t="s">
        <v>35</v>
      </c>
      <c r="M148" s="1" t="s">
        <v>1483</v>
      </c>
      <c r="N148" s="1" t="s">
        <v>49</v>
      </c>
      <c r="O148" s="1"/>
      <c r="P148" s="1" t="s">
        <v>37</v>
      </c>
      <c r="Q148" s="1" t="s">
        <v>37</v>
      </c>
      <c r="R148" s="1" t="s">
        <v>37</v>
      </c>
      <c r="S148" s="1" t="s">
        <v>1484</v>
      </c>
      <c r="T148" s="1"/>
      <c r="U148" s="2" t="s">
        <v>33</v>
      </c>
      <c r="V148" s="2" t="s">
        <v>38</v>
      </c>
      <c r="W148" s="2" t="s">
        <v>1485</v>
      </c>
      <c r="X148" s="2" t="s">
        <v>1486</v>
      </c>
      <c r="Y148" s="1"/>
      <c r="Z148" s="1" t="s">
        <v>37</v>
      </c>
    </row>
    <row r="149" spans="1:1025">
      <c r="A149" s="1" t="s">
        <v>1487</v>
      </c>
      <c r="B149" s="1" t="s">
        <v>1488</v>
      </c>
      <c r="C149" s="1" t="s">
        <v>1489</v>
      </c>
      <c r="D149" s="1" t="s">
        <v>1490</v>
      </c>
      <c r="E149" s="1" t="s">
        <v>1491</v>
      </c>
      <c r="F149" s="1"/>
      <c r="G149" s="1" t="s">
        <v>1492</v>
      </c>
      <c r="H149" s="1" t="s">
        <v>1493</v>
      </c>
      <c r="I149" s="1" t="s">
        <v>33</v>
      </c>
      <c r="J149" s="1" t="s">
        <v>34</v>
      </c>
      <c r="L149" s="1" t="s">
        <v>35</v>
      </c>
      <c r="M149" s="1" t="s">
        <v>1494</v>
      </c>
      <c r="N149" s="1"/>
      <c r="O149" s="1"/>
      <c r="P149" s="1" t="s">
        <v>37</v>
      </c>
      <c r="Q149" s="1" t="s">
        <v>37</v>
      </c>
      <c r="R149" s="1" t="s">
        <v>37</v>
      </c>
      <c r="S149" s="1" t="s">
        <v>37</v>
      </c>
      <c r="T149" s="1"/>
      <c r="U149" s="2" t="s">
        <v>33</v>
      </c>
      <c r="V149" s="2" t="s">
        <v>38</v>
      </c>
      <c r="W149" s="2" t="s">
        <v>1495</v>
      </c>
      <c r="X149" s="2" t="s">
        <v>1496</v>
      </c>
      <c r="Y149" s="1"/>
      <c r="Z149" s="1" t="s">
        <v>37</v>
      </c>
    </row>
    <row r="150" spans="1:1025">
      <c r="A150" s="1" t="s">
        <v>1497</v>
      </c>
      <c r="B150" s="1" t="s">
        <v>1498</v>
      </c>
      <c r="C150" s="1" t="s">
        <v>1499</v>
      </c>
      <c r="D150" s="1" t="s">
        <v>1500</v>
      </c>
      <c r="E150" s="1" t="s">
        <v>1501</v>
      </c>
      <c r="F150" s="1"/>
      <c r="G150" s="1" t="s">
        <v>1502</v>
      </c>
      <c r="H150" s="1" t="s">
        <v>1503</v>
      </c>
      <c r="I150" s="1" t="s">
        <v>33</v>
      </c>
      <c r="J150" s="1" t="s">
        <v>34</v>
      </c>
      <c r="L150" s="1" t="s">
        <v>35</v>
      </c>
      <c r="M150" s="1" t="s">
        <v>1504</v>
      </c>
      <c r="N150" s="1"/>
      <c r="O150" s="1"/>
      <c r="P150" s="1" t="s">
        <v>37</v>
      </c>
      <c r="Q150" s="1" t="s">
        <v>37</v>
      </c>
      <c r="R150" s="1" t="s">
        <v>37</v>
      </c>
      <c r="S150" s="1" t="s">
        <v>37</v>
      </c>
      <c r="T150" s="1"/>
      <c r="U150" s="2" t="s">
        <v>33</v>
      </c>
      <c r="V150" s="2" t="s">
        <v>38</v>
      </c>
      <c r="W150" s="2" t="s">
        <v>1505</v>
      </c>
      <c r="X150" s="2" t="s">
        <v>1506</v>
      </c>
      <c r="Y150" s="1"/>
      <c r="Z150" s="1" t="s">
        <v>37</v>
      </c>
    </row>
    <row r="151" spans="1:1025">
      <c r="A151" s="1" t="s">
        <v>1507</v>
      </c>
      <c r="B151" s="1" t="s">
        <v>387</v>
      </c>
      <c r="C151" s="1" t="s">
        <v>1508</v>
      </c>
      <c r="D151" s="1" t="s">
        <v>1509</v>
      </c>
      <c r="E151" s="1" t="s">
        <v>1510</v>
      </c>
      <c r="F151" s="1"/>
      <c r="G151" s="1" t="s">
        <v>1511</v>
      </c>
      <c r="H151" s="1" t="s">
        <v>1512</v>
      </c>
      <c r="I151" s="1" t="s">
        <v>33</v>
      </c>
      <c r="J151" s="1" t="s">
        <v>34</v>
      </c>
      <c r="L151" s="1" t="s">
        <v>35</v>
      </c>
      <c r="M151" s="1" t="s">
        <v>1513</v>
      </c>
      <c r="N151" s="1"/>
      <c r="O151" s="1"/>
      <c r="P151" s="1" t="s">
        <v>37</v>
      </c>
      <c r="Q151" s="1" t="s">
        <v>37</v>
      </c>
      <c r="R151" s="1" t="s">
        <v>37</v>
      </c>
      <c r="S151" s="1" t="s">
        <v>37</v>
      </c>
      <c r="T151" s="1"/>
      <c r="U151" s="2" t="s">
        <v>33</v>
      </c>
      <c r="V151" s="2" t="s">
        <v>38</v>
      </c>
      <c r="W151" s="2" t="s">
        <v>1514</v>
      </c>
      <c r="X151" s="2" t="s">
        <v>1515</v>
      </c>
      <c r="Y151" s="1"/>
      <c r="Z151" s="1" t="s">
        <v>37</v>
      </c>
    </row>
    <row r="152" spans="1:1025">
      <c r="A152" s="1" t="s">
        <v>1516</v>
      </c>
      <c r="B152" s="1" t="s">
        <v>1517</v>
      </c>
      <c r="C152" s="1" t="s">
        <v>1518</v>
      </c>
      <c r="D152" s="1" t="s">
        <v>1519</v>
      </c>
      <c r="E152" s="1" t="s">
        <v>1520</v>
      </c>
      <c r="F152" s="1"/>
      <c r="G152" s="1" t="s">
        <v>1521</v>
      </c>
      <c r="H152" s="1" t="s">
        <v>1522</v>
      </c>
      <c r="I152" s="1" t="s">
        <v>33</v>
      </c>
      <c r="J152" s="1" t="s">
        <v>34</v>
      </c>
      <c r="L152" s="1" t="s">
        <v>35</v>
      </c>
      <c r="M152" s="1" t="s">
        <v>1523</v>
      </c>
      <c r="N152" s="1"/>
      <c r="O152" s="1"/>
      <c r="P152" s="1" t="s">
        <v>37</v>
      </c>
      <c r="Q152" s="1" t="s">
        <v>37</v>
      </c>
      <c r="R152" s="1" t="s">
        <v>37</v>
      </c>
      <c r="S152" s="1" t="s">
        <v>37</v>
      </c>
      <c r="T152" s="1"/>
      <c r="U152" s="2" t="s">
        <v>33</v>
      </c>
      <c r="V152" s="2" t="s">
        <v>38</v>
      </c>
      <c r="W152" s="2" t="s">
        <v>1524</v>
      </c>
      <c r="X152" s="2" t="s">
        <v>1525</v>
      </c>
      <c r="Y152" s="1"/>
      <c r="Z152" s="1" t="s">
        <v>37</v>
      </c>
    </row>
    <row r="153" spans="1:1025">
      <c r="A153" s="1" t="s">
        <v>1526</v>
      </c>
      <c r="B153" s="1" t="s">
        <v>1527</v>
      </c>
      <c r="C153" s="1" t="s">
        <v>1528</v>
      </c>
      <c r="D153" s="1" t="s">
        <v>1529</v>
      </c>
      <c r="E153" s="1" t="s">
        <v>1530</v>
      </c>
      <c r="F153" s="1"/>
      <c r="G153" s="1" t="s">
        <v>1531</v>
      </c>
      <c r="H153" s="1" t="s">
        <v>1532</v>
      </c>
      <c r="I153" s="1" t="s">
        <v>33</v>
      </c>
      <c r="J153" s="1" t="s">
        <v>34</v>
      </c>
      <c r="L153" s="1" t="s">
        <v>35</v>
      </c>
      <c r="M153" s="1" t="s">
        <v>1533</v>
      </c>
      <c r="N153" s="1"/>
      <c r="O153" s="1"/>
      <c r="P153" s="1" t="s">
        <v>37</v>
      </c>
      <c r="Q153" s="1" t="s">
        <v>37</v>
      </c>
      <c r="R153" s="1" t="s">
        <v>37</v>
      </c>
      <c r="S153" s="1" t="s">
        <v>37</v>
      </c>
      <c r="T153" s="1"/>
      <c r="U153" s="2" t="s">
        <v>33</v>
      </c>
      <c r="V153" s="2" t="s">
        <v>38</v>
      </c>
      <c r="W153" s="2" t="s">
        <v>1534</v>
      </c>
      <c r="X153" s="2" t="s">
        <v>1535</v>
      </c>
      <c r="Y153" s="1"/>
      <c r="Z153" s="1" t="s">
        <v>37</v>
      </c>
    </row>
    <row r="154" spans="1:1025">
      <c r="A154" s="1" t="s">
        <v>1536</v>
      </c>
      <c r="B154" s="1" t="s">
        <v>1537</v>
      </c>
      <c r="C154" s="1" t="s">
        <v>1068</v>
      </c>
      <c r="D154" s="1" t="s">
        <v>1538</v>
      </c>
      <c r="E154" s="1" t="s">
        <v>1539</v>
      </c>
      <c r="F154" s="1"/>
      <c r="G154" s="1" t="s">
        <v>1540</v>
      </c>
      <c r="H154" s="1" t="s">
        <v>1541</v>
      </c>
      <c r="I154" s="1" t="s">
        <v>33</v>
      </c>
      <c r="J154" s="1" t="s">
        <v>34</v>
      </c>
      <c r="L154" s="1" t="s">
        <v>35</v>
      </c>
      <c r="M154" s="1" t="s">
        <v>1542</v>
      </c>
      <c r="N154" s="1"/>
      <c r="O154" s="1"/>
      <c r="P154" s="1" t="s">
        <v>37</v>
      </c>
      <c r="Q154" s="1" t="s">
        <v>37</v>
      </c>
      <c r="R154" s="1" t="s">
        <v>37</v>
      </c>
      <c r="S154" s="1" t="s">
        <v>37</v>
      </c>
      <c r="T154" s="1"/>
      <c r="U154" s="2" t="s">
        <v>33</v>
      </c>
      <c r="V154" s="2" t="s">
        <v>38</v>
      </c>
      <c r="W154" s="2" t="s">
        <v>1543</v>
      </c>
      <c r="X154" s="2" t="s">
        <v>1544</v>
      </c>
      <c r="Y154" s="1"/>
      <c r="Z154" s="1" t="s">
        <v>37</v>
      </c>
    </row>
    <row r="155" spans="1:1025">
      <c r="A155" s="1" t="s">
        <v>1545</v>
      </c>
      <c r="B155" s="1" t="s">
        <v>816</v>
      </c>
      <c r="C155" s="1" t="s">
        <v>1546</v>
      </c>
      <c r="D155" s="1" t="s">
        <v>1547</v>
      </c>
      <c r="E155" s="1" t="s">
        <v>1548</v>
      </c>
      <c r="F155" s="1"/>
      <c r="G155" s="1" t="s">
        <v>1549</v>
      </c>
      <c r="H155" s="1" t="s">
        <v>1550</v>
      </c>
      <c r="I155" s="1" t="s">
        <v>33</v>
      </c>
      <c r="J155" s="1" t="s">
        <v>34</v>
      </c>
      <c r="L155" s="1" t="s">
        <v>35</v>
      </c>
      <c r="M155" s="1" t="s">
        <v>1551</v>
      </c>
      <c r="N155" s="1"/>
      <c r="O155" s="1"/>
      <c r="P155" s="1" t="s">
        <v>37</v>
      </c>
      <c r="Q155" s="1" t="s">
        <v>37</v>
      </c>
      <c r="R155" s="1" t="s">
        <v>37</v>
      </c>
      <c r="S155" s="1" t="s">
        <v>37</v>
      </c>
      <c r="T155" s="1"/>
      <c r="U155" s="2" t="s">
        <v>33</v>
      </c>
      <c r="V155" s="2" t="s">
        <v>38</v>
      </c>
      <c r="W155" s="2" t="s">
        <v>1552</v>
      </c>
      <c r="X155" s="2" t="s">
        <v>1553</v>
      </c>
      <c r="Y155" s="1"/>
      <c r="Z155" s="1" t="s">
        <v>37</v>
      </c>
    </row>
    <row r="156" spans="1:1025">
      <c r="A156" s="1" t="s">
        <v>1554</v>
      </c>
      <c r="B156" s="1" t="s">
        <v>1555</v>
      </c>
      <c r="C156" s="1" t="s">
        <v>1556</v>
      </c>
      <c r="D156" s="1" t="s">
        <v>1557</v>
      </c>
      <c r="E156" s="1" t="s">
        <v>1558</v>
      </c>
      <c r="F156" s="1"/>
      <c r="G156" s="1" t="s">
        <v>1559</v>
      </c>
      <c r="H156" s="1" t="s">
        <v>1560</v>
      </c>
      <c r="I156" s="1" t="s">
        <v>33</v>
      </c>
      <c r="J156" s="1" t="s">
        <v>34</v>
      </c>
      <c r="L156" s="1" t="s">
        <v>35</v>
      </c>
      <c r="M156" s="1" t="s">
        <v>1561</v>
      </c>
      <c r="N156" s="1" t="s">
        <v>49</v>
      </c>
      <c r="O156" s="1"/>
      <c r="P156" s="1" t="s">
        <v>37</v>
      </c>
      <c r="Q156" s="1" t="s">
        <v>37</v>
      </c>
      <c r="R156" s="1" t="s">
        <v>37</v>
      </c>
      <c r="S156" s="1" t="s">
        <v>37</v>
      </c>
      <c r="T156" s="1"/>
      <c r="U156" s="2" t="s">
        <v>33</v>
      </c>
      <c r="V156" s="2" t="s">
        <v>38</v>
      </c>
      <c r="W156" s="2" t="s">
        <v>745</v>
      </c>
      <c r="X156" s="2" t="s">
        <v>1562</v>
      </c>
      <c r="Y156" s="1"/>
      <c r="Z156" s="1" t="s">
        <v>37</v>
      </c>
    </row>
    <row r="157" spans="1:1025">
      <c r="A157" s="1" t="s">
        <v>1563</v>
      </c>
      <c r="B157" s="1" t="s">
        <v>1564</v>
      </c>
      <c r="C157" s="1" t="s">
        <v>601</v>
      </c>
      <c r="D157" s="1" t="s">
        <v>1565</v>
      </c>
      <c r="E157" s="1" t="s">
        <v>1566</v>
      </c>
      <c r="F157" s="1"/>
      <c r="G157" s="1" t="s">
        <v>1567</v>
      </c>
      <c r="H157" s="1" t="s">
        <v>1568</v>
      </c>
      <c r="I157" s="1" t="s">
        <v>33</v>
      </c>
      <c r="J157" s="1" t="s">
        <v>34</v>
      </c>
      <c r="L157" s="1" t="s">
        <v>35</v>
      </c>
      <c r="M157" s="1" t="s">
        <v>1569</v>
      </c>
      <c r="N157" s="1" t="s">
        <v>49</v>
      </c>
      <c r="O157" s="1"/>
      <c r="P157" s="1" t="s">
        <v>37</v>
      </c>
      <c r="Q157" s="1" t="s">
        <v>37</v>
      </c>
      <c r="R157" s="1" t="s">
        <v>37</v>
      </c>
      <c r="S157" s="1" t="s">
        <v>1570</v>
      </c>
      <c r="T157" s="1"/>
      <c r="U157" s="2" t="s">
        <v>33</v>
      </c>
      <c r="V157" s="2" t="s">
        <v>38</v>
      </c>
      <c r="W157" s="2" t="s">
        <v>1571</v>
      </c>
      <c r="X157" s="2" t="s">
        <v>1572</v>
      </c>
      <c r="Y157" s="1"/>
      <c r="Z157" s="1" t="s">
        <v>37</v>
      </c>
    </row>
    <row r="158" spans="1:1025">
      <c r="A158" s="1" t="s">
        <v>1573</v>
      </c>
      <c r="B158" s="1" t="s">
        <v>1574</v>
      </c>
      <c r="C158" s="1" t="s">
        <v>1575</v>
      </c>
      <c r="D158" s="1" t="s">
        <v>1576</v>
      </c>
      <c r="E158" s="1" t="s">
        <v>1577</v>
      </c>
      <c r="F158" s="1"/>
      <c r="G158" s="1" t="s">
        <v>1578</v>
      </c>
      <c r="H158" s="1" t="s">
        <v>1579</v>
      </c>
      <c r="I158" s="1" t="s">
        <v>33</v>
      </c>
      <c r="J158" s="1" t="s">
        <v>34</v>
      </c>
      <c r="L158" s="1" t="s">
        <v>35</v>
      </c>
      <c r="M158" s="1" t="s">
        <v>1580</v>
      </c>
      <c r="N158" s="1"/>
      <c r="O158" s="1"/>
      <c r="P158" s="1" t="s">
        <v>37</v>
      </c>
      <c r="Q158" s="1" t="s">
        <v>37</v>
      </c>
      <c r="R158" s="1" t="s">
        <v>37</v>
      </c>
      <c r="S158" s="1" t="s">
        <v>37</v>
      </c>
      <c r="T158" s="1"/>
      <c r="U158" s="2" t="s">
        <v>33</v>
      </c>
      <c r="V158" s="2" t="s">
        <v>38</v>
      </c>
      <c r="W158" s="2" t="s">
        <v>1581</v>
      </c>
      <c r="X158" s="2" t="s">
        <v>1582</v>
      </c>
      <c r="Y158" s="1"/>
      <c r="Z158" s="1" t="s">
        <v>37</v>
      </c>
    </row>
    <row r="159" spans="1:1025">
      <c r="A159" s="1" t="s">
        <v>1583</v>
      </c>
      <c r="B159" s="1" t="s">
        <v>1584</v>
      </c>
      <c r="C159" s="1" t="s">
        <v>1585</v>
      </c>
      <c r="D159" s="1" t="s">
        <v>1586</v>
      </c>
      <c r="E159" s="1" t="s">
        <v>1587</v>
      </c>
      <c r="F159" s="1"/>
      <c r="G159" s="1" t="s">
        <v>1588</v>
      </c>
      <c r="H159" s="1" t="s">
        <v>1589</v>
      </c>
      <c r="I159" s="1" t="s">
        <v>33</v>
      </c>
      <c r="J159" s="1" t="s">
        <v>34</v>
      </c>
      <c r="L159" s="1" t="s">
        <v>35</v>
      </c>
      <c r="M159" s="1" t="s">
        <v>1590</v>
      </c>
      <c r="N159" s="1"/>
      <c r="O159" s="1"/>
      <c r="P159" s="1" t="s">
        <v>37</v>
      </c>
      <c r="Q159" s="1" t="s">
        <v>37</v>
      </c>
      <c r="R159" s="1" t="s">
        <v>37</v>
      </c>
      <c r="S159" s="1" t="s">
        <v>37</v>
      </c>
      <c r="T159" s="1"/>
      <c r="U159" s="2" t="s">
        <v>33</v>
      </c>
      <c r="V159" s="2" t="s">
        <v>38</v>
      </c>
      <c r="W159" s="2" t="s">
        <v>1591</v>
      </c>
      <c r="X159" s="2" t="s">
        <v>1592</v>
      </c>
      <c r="Y159" s="1"/>
      <c r="Z159" s="1" t="s">
        <v>37</v>
      </c>
    </row>
    <row r="160" spans="1:1025">
      <c r="A160" s="1" t="s">
        <v>1593</v>
      </c>
      <c r="B160" s="1" t="s">
        <v>1594</v>
      </c>
      <c r="C160" s="1" t="s">
        <v>1595</v>
      </c>
      <c r="D160" s="1" t="s">
        <v>1596</v>
      </c>
      <c r="E160" s="1" t="s">
        <v>1597</v>
      </c>
      <c r="F160" s="1"/>
      <c r="G160" s="1" t="s">
        <v>1598</v>
      </c>
      <c r="H160" s="1" t="s">
        <v>1599</v>
      </c>
      <c r="I160" s="1" t="s">
        <v>33</v>
      </c>
      <c r="J160" s="1" t="s">
        <v>34</v>
      </c>
      <c r="L160" s="1" t="s">
        <v>35</v>
      </c>
      <c r="M160" s="1" t="s">
        <v>1600</v>
      </c>
      <c r="N160" s="1" t="s">
        <v>49</v>
      </c>
      <c r="O160" s="1"/>
      <c r="P160" s="1" t="s">
        <v>37</v>
      </c>
      <c r="Q160" s="1" t="s">
        <v>37</v>
      </c>
      <c r="R160" s="1" t="s">
        <v>37</v>
      </c>
      <c r="S160" s="1" t="s">
        <v>37</v>
      </c>
      <c r="T160" s="1"/>
      <c r="U160" s="2" t="s">
        <v>33</v>
      </c>
      <c r="V160" s="2" t="s">
        <v>38</v>
      </c>
      <c r="W160" s="2" t="s">
        <v>745</v>
      </c>
      <c r="X160" s="2" t="s">
        <v>1601</v>
      </c>
      <c r="Y160" s="1"/>
      <c r="Z160" s="1" t="s">
        <v>37</v>
      </c>
    </row>
    <row r="161" spans="1:1025">
      <c r="A161" s="1" t="s">
        <v>1602</v>
      </c>
      <c r="B161" s="1" t="s">
        <v>913</v>
      </c>
      <c r="C161" s="1" t="s">
        <v>1603</v>
      </c>
      <c r="D161" s="1" t="s">
        <v>1604</v>
      </c>
      <c r="E161" s="1" t="s">
        <v>1605</v>
      </c>
      <c r="F161" s="1"/>
      <c r="G161" s="1" t="s">
        <v>1606</v>
      </c>
      <c r="H161" s="1" t="s">
        <v>1607</v>
      </c>
      <c r="I161" s="1" t="s">
        <v>33</v>
      </c>
      <c r="J161" s="1" t="s">
        <v>34</v>
      </c>
      <c r="L161" s="1" t="s">
        <v>35</v>
      </c>
      <c r="M161" s="1" t="s">
        <v>1608</v>
      </c>
      <c r="N161" s="1"/>
      <c r="O161" s="1"/>
      <c r="P161" s="1" t="s">
        <v>37</v>
      </c>
      <c r="Q161" s="1" t="s">
        <v>37</v>
      </c>
      <c r="R161" s="1" t="s">
        <v>37</v>
      </c>
      <c r="S161" s="1" t="s">
        <v>37</v>
      </c>
      <c r="T161" s="1"/>
      <c r="U161" s="2" t="s">
        <v>33</v>
      </c>
      <c r="V161" s="2" t="s">
        <v>38</v>
      </c>
      <c r="W161" s="2" t="s">
        <v>1609</v>
      </c>
      <c r="X161" s="2" t="s">
        <v>1610</v>
      </c>
      <c r="Y161" s="1"/>
      <c r="Z161" s="1" t="s">
        <v>37</v>
      </c>
    </row>
    <row r="162" spans="1:1025">
      <c r="A162" s="1" t="s">
        <v>1611</v>
      </c>
      <c r="B162" s="1" t="s">
        <v>1612</v>
      </c>
      <c r="C162" s="1" t="s">
        <v>1613</v>
      </c>
      <c r="D162" s="1" t="s">
        <v>1614</v>
      </c>
      <c r="E162" s="1" t="s">
        <v>1615</v>
      </c>
      <c r="F162" s="1"/>
      <c r="G162" s="1" t="s">
        <v>1616</v>
      </c>
      <c r="H162" s="1" t="s">
        <v>1617</v>
      </c>
      <c r="I162" s="1" t="s">
        <v>33</v>
      </c>
      <c r="J162" s="1" t="s">
        <v>34</v>
      </c>
      <c r="L162" s="1" t="s">
        <v>35</v>
      </c>
      <c r="M162" s="1" t="s">
        <v>1618</v>
      </c>
      <c r="N162" s="1"/>
      <c r="O162" s="1"/>
      <c r="P162" s="1" t="s">
        <v>37</v>
      </c>
      <c r="Q162" s="1" t="s">
        <v>37</v>
      </c>
      <c r="R162" s="1" t="s">
        <v>37</v>
      </c>
      <c r="S162" s="1" t="s">
        <v>37</v>
      </c>
      <c r="T162" s="1"/>
      <c r="U162" s="2" t="s">
        <v>33</v>
      </c>
      <c r="V162" s="2" t="s">
        <v>38</v>
      </c>
      <c r="W162" s="2" t="s">
        <v>1619</v>
      </c>
      <c r="X162" s="2" t="s">
        <v>1620</v>
      </c>
      <c r="Y162" s="1"/>
      <c r="Z162" s="1" t="s">
        <v>37</v>
      </c>
    </row>
    <row r="163" spans="1:1025">
      <c r="A163" s="1" t="s">
        <v>1621</v>
      </c>
      <c r="B163" s="1" t="s">
        <v>1622</v>
      </c>
      <c r="C163" s="1" t="s">
        <v>1623</v>
      </c>
      <c r="D163" s="1" t="s">
        <v>1624</v>
      </c>
      <c r="E163" s="1" t="s">
        <v>1625</v>
      </c>
      <c r="F163" s="1"/>
      <c r="G163" s="1" t="s">
        <v>1626</v>
      </c>
      <c r="H163" s="1" t="s">
        <v>1627</v>
      </c>
      <c r="I163" s="1" t="s">
        <v>33</v>
      </c>
      <c r="J163" s="1" t="s">
        <v>34</v>
      </c>
      <c r="L163" s="1" t="s">
        <v>35</v>
      </c>
      <c r="M163" s="1" t="s">
        <v>1628</v>
      </c>
      <c r="N163" s="1"/>
      <c r="O163" s="1"/>
      <c r="P163" s="1" t="s">
        <v>37</v>
      </c>
      <c r="Q163" s="1" t="s">
        <v>37</v>
      </c>
      <c r="R163" s="1" t="s">
        <v>37</v>
      </c>
      <c r="S163" s="1" t="s">
        <v>37</v>
      </c>
      <c r="T163" s="1"/>
      <c r="U163" s="2" t="s">
        <v>33</v>
      </c>
      <c r="V163" s="2" t="s">
        <v>38</v>
      </c>
      <c r="W163" s="2" t="s">
        <v>1629</v>
      </c>
      <c r="X163" s="2" t="s">
        <v>1630</v>
      </c>
      <c r="Y163" s="1"/>
      <c r="Z163" s="1" t="s">
        <v>37</v>
      </c>
    </row>
    <row r="164" spans="1:1025">
      <c r="A164" s="1" t="s">
        <v>1631</v>
      </c>
      <c r="B164" s="1" t="s">
        <v>1632</v>
      </c>
      <c r="C164" s="1" t="s">
        <v>1633</v>
      </c>
      <c r="D164" s="1" t="s">
        <v>1634</v>
      </c>
      <c r="E164" s="1" t="s">
        <v>1635</v>
      </c>
      <c r="F164" s="1"/>
      <c r="G164" s="1" t="s">
        <v>1636</v>
      </c>
      <c r="H164" s="1" t="s">
        <v>1637</v>
      </c>
      <c r="I164" s="1" t="s">
        <v>33</v>
      </c>
      <c r="J164" s="1" t="s">
        <v>34</v>
      </c>
      <c r="L164" s="1" t="s">
        <v>35</v>
      </c>
      <c r="M164" s="1" t="s">
        <v>1638</v>
      </c>
      <c r="N164" s="1"/>
      <c r="O164" s="1"/>
      <c r="P164" s="1" t="s">
        <v>37</v>
      </c>
      <c r="Q164" s="1" t="s">
        <v>37</v>
      </c>
      <c r="R164" s="1" t="s">
        <v>37</v>
      </c>
      <c r="S164" s="1" t="s">
        <v>37</v>
      </c>
      <c r="T164" s="1"/>
      <c r="U164" s="2" t="s">
        <v>33</v>
      </c>
      <c r="V164" s="2" t="s">
        <v>38</v>
      </c>
      <c r="W164" s="2" t="s">
        <v>1639</v>
      </c>
      <c r="X164" s="2" t="s">
        <v>1640</v>
      </c>
      <c r="Y164" s="1"/>
      <c r="Z164" s="1" t="s">
        <v>37</v>
      </c>
    </row>
    <row r="165" spans="1:1025">
      <c r="A165" s="1" t="s">
        <v>1641</v>
      </c>
      <c r="B165" s="1" t="s">
        <v>1642</v>
      </c>
      <c r="C165" s="1" t="s">
        <v>1643</v>
      </c>
      <c r="D165" s="1" t="s">
        <v>1644</v>
      </c>
      <c r="E165" s="1" t="s">
        <v>1645</v>
      </c>
      <c r="F165" s="1"/>
      <c r="G165" s="1" t="s">
        <v>1646</v>
      </c>
      <c r="H165" s="1" t="s">
        <v>1647</v>
      </c>
      <c r="I165" s="1" t="s">
        <v>33</v>
      </c>
      <c r="J165" s="1" t="s">
        <v>34</v>
      </c>
      <c r="L165" s="1" t="s">
        <v>35</v>
      </c>
      <c r="M165" s="1" t="s">
        <v>1648</v>
      </c>
      <c r="N165" s="1" t="s">
        <v>49</v>
      </c>
      <c r="O165" s="1"/>
      <c r="P165" s="1" t="s">
        <v>37</v>
      </c>
      <c r="Q165" s="1" t="s">
        <v>37</v>
      </c>
      <c r="R165" s="1" t="s">
        <v>37</v>
      </c>
      <c r="S165" s="1" t="s">
        <v>37</v>
      </c>
      <c r="T165" s="1"/>
      <c r="U165" s="2" t="s">
        <v>33</v>
      </c>
      <c r="V165" s="2" t="s">
        <v>38</v>
      </c>
      <c r="W165" s="2" t="s">
        <v>1649</v>
      </c>
      <c r="X165" s="2" t="s">
        <v>1650</v>
      </c>
      <c r="Y165" s="1"/>
      <c r="Z165" s="1" t="s">
        <v>37</v>
      </c>
    </row>
    <row r="166" spans="1:1025">
      <c r="A166" s="1" t="s">
        <v>1651</v>
      </c>
      <c r="B166" s="1" t="s">
        <v>1652</v>
      </c>
      <c r="C166" s="1" t="s">
        <v>1653</v>
      </c>
      <c r="D166" s="1" t="s">
        <v>1654</v>
      </c>
      <c r="E166" s="1" t="s">
        <v>1655</v>
      </c>
      <c r="F166" s="1"/>
      <c r="G166" s="1" t="s">
        <v>1656</v>
      </c>
      <c r="H166" s="1" t="s">
        <v>1657</v>
      </c>
      <c r="I166" s="1" t="s">
        <v>33</v>
      </c>
      <c r="J166" s="1" t="s">
        <v>34</v>
      </c>
      <c r="L166" s="1" t="s">
        <v>35</v>
      </c>
      <c r="M166" s="1" t="s">
        <v>1658</v>
      </c>
      <c r="N166" s="1" t="s">
        <v>49</v>
      </c>
      <c r="O166" s="1"/>
      <c r="P166" s="1" t="s">
        <v>37</v>
      </c>
      <c r="Q166" s="1" t="s">
        <v>37</v>
      </c>
      <c r="R166" s="1" t="s">
        <v>37</v>
      </c>
      <c r="S166" s="1" t="s">
        <v>1659</v>
      </c>
      <c r="T166" s="1"/>
      <c r="U166" s="2" t="s">
        <v>33</v>
      </c>
      <c r="V166" s="2" t="s">
        <v>38</v>
      </c>
      <c r="W166" s="2" t="s">
        <v>1660</v>
      </c>
      <c r="X166" s="2" t="s">
        <v>1661</v>
      </c>
      <c r="Y166" s="1"/>
      <c r="Z166" s="1" t="s">
        <v>37</v>
      </c>
    </row>
    <row r="167" spans="1:1025">
      <c r="A167" s="1" t="s">
        <v>1662</v>
      </c>
      <c r="B167" s="1" t="s">
        <v>1663</v>
      </c>
      <c r="C167" s="1" t="s">
        <v>1664</v>
      </c>
      <c r="D167" s="1" t="s">
        <v>1665</v>
      </c>
      <c r="E167" s="1" t="s">
        <v>1666</v>
      </c>
      <c r="F167" s="1"/>
      <c r="G167" s="1" t="s">
        <v>1667</v>
      </c>
      <c r="H167" s="1" t="s">
        <v>1668</v>
      </c>
      <c r="I167" s="1" t="s">
        <v>34</v>
      </c>
      <c r="J167" s="1" t="s">
        <v>34</v>
      </c>
      <c r="L167" s="1" t="s">
        <v>35</v>
      </c>
      <c r="M167" s="1" t="s">
        <v>1669</v>
      </c>
      <c r="N167" s="1" t="s">
        <v>49</v>
      </c>
      <c r="O167" s="1" t="s">
        <v>1670</v>
      </c>
      <c r="P167" s="1" t="s">
        <v>37</v>
      </c>
      <c r="Q167" s="1" t="s">
        <v>37</v>
      </c>
      <c r="R167" s="1" t="s">
        <v>37</v>
      </c>
      <c r="S167" s="1" t="s">
        <v>1671</v>
      </c>
      <c r="T167" s="1"/>
      <c r="U167" s="2" t="s">
        <v>33</v>
      </c>
      <c r="V167" s="2" t="s">
        <v>38</v>
      </c>
      <c r="W167" s="2" t="s">
        <v>1672</v>
      </c>
      <c r="X167" s="2" t="s">
        <v>1673</v>
      </c>
      <c r="Y167" s="1"/>
      <c r="Z167" s="1" t="s">
        <v>37</v>
      </c>
    </row>
    <row r="168" spans="1:1025">
      <c r="A168" s="1" t="s">
        <v>1674</v>
      </c>
      <c r="B168" s="1" t="s">
        <v>1675</v>
      </c>
      <c r="C168" s="1" t="s">
        <v>739</v>
      </c>
      <c r="D168" s="1" t="s">
        <v>1676</v>
      </c>
      <c r="E168" s="1" t="s">
        <v>1677</v>
      </c>
      <c r="F168" s="1"/>
      <c r="G168" s="1" t="s">
        <v>1678</v>
      </c>
      <c r="H168" s="1" t="s">
        <v>1679</v>
      </c>
      <c r="I168" s="1" t="s">
        <v>33</v>
      </c>
      <c r="J168" s="1" t="s">
        <v>34</v>
      </c>
      <c r="L168" s="1" t="s">
        <v>35</v>
      </c>
      <c r="M168" s="1" t="s">
        <v>1680</v>
      </c>
      <c r="N168" s="1" t="s">
        <v>1681</v>
      </c>
      <c r="O168" s="1"/>
      <c r="P168" s="1" t="s">
        <v>37</v>
      </c>
      <c r="Q168" s="1" t="s">
        <v>37</v>
      </c>
      <c r="R168" s="1" t="s">
        <v>37</v>
      </c>
      <c r="S168" s="1" t="s">
        <v>1682</v>
      </c>
      <c r="T168" s="1"/>
      <c r="U168" s="2" t="s">
        <v>33</v>
      </c>
      <c r="V168" s="2" t="s">
        <v>38</v>
      </c>
      <c r="W168" s="2" t="s">
        <v>1683</v>
      </c>
      <c r="X168" s="2" t="s">
        <v>1684</v>
      </c>
      <c r="Y168" s="1"/>
      <c r="Z168" s="1" t="s">
        <v>37</v>
      </c>
    </row>
    <row r="169" spans="1:1025">
      <c r="A169" s="1" t="s">
        <v>1685</v>
      </c>
      <c r="B169" s="1" t="s">
        <v>1686</v>
      </c>
      <c r="C169" s="1" t="s">
        <v>1687</v>
      </c>
      <c r="D169" s="1" t="s">
        <v>1688</v>
      </c>
      <c r="E169" s="1" t="s">
        <v>1689</v>
      </c>
      <c r="F169" s="1"/>
      <c r="G169" s="1" t="s">
        <v>1690</v>
      </c>
      <c r="H169" s="1" t="s">
        <v>1691</v>
      </c>
      <c r="I169" s="1" t="s">
        <v>33</v>
      </c>
      <c r="J169" s="1" t="s">
        <v>34</v>
      </c>
      <c r="L169" s="1" t="s">
        <v>35</v>
      </c>
      <c r="M169" s="1" t="s">
        <v>1692</v>
      </c>
      <c r="N169" s="1" t="s">
        <v>1693</v>
      </c>
      <c r="O169" s="1"/>
      <c r="P169" s="1" t="s">
        <v>37</v>
      </c>
      <c r="Q169" s="1" t="s">
        <v>37</v>
      </c>
      <c r="R169" s="1" t="s">
        <v>37</v>
      </c>
      <c r="S169" s="1" t="s">
        <v>1694</v>
      </c>
      <c r="T169" s="1"/>
      <c r="U169" s="2" t="s">
        <v>33</v>
      </c>
      <c r="V169" s="2" t="s">
        <v>38</v>
      </c>
      <c r="W169" s="2" t="s">
        <v>1695</v>
      </c>
      <c r="X169" s="2" t="s">
        <v>1696</v>
      </c>
      <c r="Y169" s="1"/>
      <c r="Z169" s="1" t="s">
        <v>37</v>
      </c>
    </row>
    <row r="170" spans="1:1025">
      <c r="A170" s="1" t="s">
        <v>1697</v>
      </c>
      <c r="B170" s="1" t="s">
        <v>1029</v>
      </c>
      <c r="C170" s="1" t="s">
        <v>1698</v>
      </c>
      <c r="D170" s="1" t="s">
        <v>1699</v>
      </c>
      <c r="E170" s="1" t="s">
        <v>1700</v>
      </c>
      <c r="F170" s="1"/>
      <c r="G170" s="1" t="s">
        <v>1701</v>
      </c>
      <c r="H170" s="1" t="s">
        <v>1702</v>
      </c>
      <c r="I170" s="1" t="s">
        <v>33</v>
      </c>
      <c r="J170" s="1" t="s">
        <v>34</v>
      </c>
      <c r="L170" s="1" t="s">
        <v>35</v>
      </c>
      <c r="M170" s="1" t="s">
        <v>1703</v>
      </c>
      <c r="N170" s="1"/>
      <c r="O170" s="1"/>
      <c r="P170" s="1" t="s">
        <v>37</v>
      </c>
      <c r="Q170" s="1" t="s">
        <v>37</v>
      </c>
      <c r="R170" s="1" t="s">
        <v>37</v>
      </c>
      <c r="S170" s="1" t="s">
        <v>37</v>
      </c>
      <c r="T170" s="1"/>
      <c r="U170" s="2" t="s">
        <v>33</v>
      </c>
      <c r="V170" s="2" t="s">
        <v>38</v>
      </c>
      <c r="W170" s="2" t="s">
        <v>1704</v>
      </c>
      <c r="X170" s="2" t="s">
        <v>1705</v>
      </c>
      <c r="Y170" s="1"/>
      <c r="Z170" s="1" t="s">
        <v>37</v>
      </c>
    </row>
    <row r="171" spans="1:1025">
      <c r="A171" s="1" t="s">
        <v>1706</v>
      </c>
      <c r="B171" s="1" t="s">
        <v>1707</v>
      </c>
      <c r="C171" s="1" t="s">
        <v>1708</v>
      </c>
      <c r="D171" s="1" t="s">
        <v>1709</v>
      </c>
      <c r="E171" s="1" t="s">
        <v>1710</v>
      </c>
      <c r="F171" s="1"/>
      <c r="G171" s="1" t="s">
        <v>1711</v>
      </c>
      <c r="H171" s="1" t="s">
        <v>1712</v>
      </c>
      <c r="I171" s="1" t="s">
        <v>34</v>
      </c>
      <c r="J171" s="1" t="s">
        <v>34</v>
      </c>
      <c r="L171" s="1" t="s">
        <v>35</v>
      </c>
      <c r="M171" s="1" t="s">
        <v>1713</v>
      </c>
      <c r="N171" s="1" t="s">
        <v>49</v>
      </c>
      <c r="O171" s="1" t="s">
        <v>1714</v>
      </c>
      <c r="P171" s="1" t="s">
        <v>37</v>
      </c>
      <c r="Q171" s="1" t="s">
        <v>37</v>
      </c>
      <c r="R171" s="1" t="s">
        <v>37</v>
      </c>
      <c r="S171" s="1" t="s">
        <v>1715</v>
      </c>
      <c r="T171" s="1"/>
      <c r="U171" s="2" t="s">
        <v>33</v>
      </c>
      <c r="V171" s="2" t="s">
        <v>38</v>
      </c>
      <c r="W171" s="2" t="s">
        <v>1716</v>
      </c>
      <c r="X171" s="2" t="s">
        <v>1717</v>
      </c>
      <c r="Y171" s="1"/>
      <c r="Z171" s="1" t="s">
        <v>37</v>
      </c>
    </row>
    <row r="172" spans="1:1025">
      <c r="A172" s="1" t="s">
        <v>1718</v>
      </c>
      <c r="B172" s="1" t="s">
        <v>1719</v>
      </c>
      <c r="C172" s="1" t="s">
        <v>1720</v>
      </c>
      <c r="D172" s="1" t="s">
        <v>1721</v>
      </c>
      <c r="E172" s="1" t="s">
        <v>1722</v>
      </c>
      <c r="F172" s="1"/>
      <c r="G172" s="1" t="s">
        <v>1723</v>
      </c>
      <c r="H172" s="1" t="s">
        <v>1724</v>
      </c>
      <c r="I172" s="1" t="s">
        <v>33</v>
      </c>
      <c r="J172" s="1" t="s">
        <v>34</v>
      </c>
      <c r="L172" s="1" t="s">
        <v>35</v>
      </c>
      <c r="M172" s="1" t="s">
        <v>1725</v>
      </c>
      <c r="N172" s="1" t="s">
        <v>49</v>
      </c>
      <c r="O172" s="1"/>
      <c r="P172" s="1" t="s">
        <v>37</v>
      </c>
      <c r="Q172" s="1" t="s">
        <v>37</v>
      </c>
      <c r="R172" s="1" t="s">
        <v>37</v>
      </c>
      <c r="S172" s="1" t="s">
        <v>1726</v>
      </c>
      <c r="T172" s="1"/>
      <c r="U172" s="2" t="s">
        <v>33</v>
      </c>
      <c r="V172" s="2" t="s">
        <v>38</v>
      </c>
      <c r="W172" s="2" t="s">
        <v>1727</v>
      </c>
      <c r="X172" s="2" t="s">
        <v>1728</v>
      </c>
      <c r="Y172" s="1"/>
      <c r="Z172" s="1" t="s">
        <v>37</v>
      </c>
    </row>
    <row r="173" spans="1:1025">
      <c r="A173" s="1" t="s">
        <v>1729</v>
      </c>
      <c r="B173" s="1" t="s">
        <v>317</v>
      </c>
      <c r="C173" s="1" t="s">
        <v>1730</v>
      </c>
      <c r="D173" s="1" t="s">
        <v>1731</v>
      </c>
      <c r="E173" s="1" t="s">
        <v>1732</v>
      </c>
      <c r="F173" s="1"/>
      <c r="G173" s="1" t="s">
        <v>1733</v>
      </c>
      <c r="H173" s="1" t="s">
        <v>1734</v>
      </c>
      <c r="I173" s="1" t="s">
        <v>33</v>
      </c>
      <c r="J173" s="1" t="s">
        <v>34</v>
      </c>
      <c r="L173" s="1" t="s">
        <v>35</v>
      </c>
      <c r="M173" s="1" t="s">
        <v>1735</v>
      </c>
      <c r="N173" s="1"/>
      <c r="O173" s="1"/>
      <c r="P173" s="1" t="s">
        <v>37</v>
      </c>
      <c r="Q173" s="1" t="s">
        <v>37</v>
      </c>
      <c r="R173" s="1" t="s">
        <v>37</v>
      </c>
      <c r="S173" s="1" t="s">
        <v>37</v>
      </c>
      <c r="T173" s="1"/>
      <c r="U173" s="2" t="s">
        <v>33</v>
      </c>
      <c r="V173" s="2" t="s">
        <v>38</v>
      </c>
      <c r="W173" s="2" t="s">
        <v>1736</v>
      </c>
      <c r="X173" s="2" t="s">
        <v>1737</v>
      </c>
      <c r="Y173" s="1"/>
      <c r="Z173" s="1" t="s">
        <v>37</v>
      </c>
    </row>
    <row r="174" spans="1:1025">
      <c r="A174" s="1" t="s">
        <v>1738</v>
      </c>
      <c r="B174" s="1" t="s">
        <v>1739</v>
      </c>
      <c r="C174" s="1" t="s">
        <v>277</v>
      </c>
      <c r="D174" s="1" t="s">
        <v>1740</v>
      </c>
      <c r="E174" s="1" t="s">
        <v>1741</v>
      </c>
      <c r="F174" s="1"/>
      <c r="G174" s="1" t="s">
        <v>1742</v>
      </c>
      <c r="H174" s="1" t="s">
        <v>1743</v>
      </c>
      <c r="I174" s="1" t="s">
        <v>33</v>
      </c>
      <c r="J174" s="1" t="s">
        <v>34</v>
      </c>
      <c r="L174" s="1" t="s">
        <v>35</v>
      </c>
      <c r="M174" s="1" t="s">
        <v>1744</v>
      </c>
      <c r="N174" s="1"/>
      <c r="O174" s="1"/>
      <c r="P174" s="1" t="s">
        <v>37</v>
      </c>
      <c r="Q174" s="1" t="s">
        <v>37</v>
      </c>
      <c r="R174" s="1" t="s">
        <v>37</v>
      </c>
      <c r="S174" s="1" t="s">
        <v>37</v>
      </c>
      <c r="T174" s="1"/>
      <c r="U174" s="2" t="s">
        <v>33</v>
      </c>
      <c r="V174" s="2" t="s">
        <v>38</v>
      </c>
      <c r="W174" s="2" t="s">
        <v>1745</v>
      </c>
      <c r="X174" s="2" t="s">
        <v>1746</v>
      </c>
      <c r="Y174" s="1"/>
      <c r="Z174" s="1" t="s">
        <v>37</v>
      </c>
    </row>
    <row r="175" spans="1:1025">
      <c r="A175" s="1" t="s">
        <v>1747</v>
      </c>
      <c r="B175" s="1" t="s">
        <v>408</v>
      </c>
      <c r="C175" s="1" t="s">
        <v>1748</v>
      </c>
      <c r="D175" s="1" t="s">
        <v>1749</v>
      </c>
      <c r="E175" s="1" t="s">
        <v>1750</v>
      </c>
      <c r="F175" s="1"/>
      <c r="G175" s="1" t="s">
        <v>1751</v>
      </c>
      <c r="H175" s="1" t="s">
        <v>1752</v>
      </c>
      <c r="I175" s="1" t="s">
        <v>33</v>
      </c>
      <c r="J175" s="1" t="s">
        <v>34</v>
      </c>
      <c r="L175" s="1" t="s">
        <v>35</v>
      </c>
      <c r="M175" s="1" t="s">
        <v>1753</v>
      </c>
      <c r="N175" s="1" t="s">
        <v>49</v>
      </c>
      <c r="O175" s="1"/>
      <c r="P175" s="1" t="s">
        <v>37</v>
      </c>
      <c r="Q175" s="1" t="s">
        <v>37</v>
      </c>
      <c r="R175" s="1" t="s">
        <v>37</v>
      </c>
      <c r="S175" s="1" t="s">
        <v>37</v>
      </c>
      <c r="T175" s="1"/>
      <c r="U175" s="2" t="s">
        <v>33</v>
      </c>
      <c r="V175" s="2" t="s">
        <v>38</v>
      </c>
      <c r="W175" s="2" t="s">
        <v>745</v>
      </c>
      <c r="X175" s="2" t="s">
        <v>1754</v>
      </c>
      <c r="Y175" s="1"/>
      <c r="Z175" s="1" t="s">
        <v>37</v>
      </c>
    </row>
    <row r="176" spans="1:1025">
      <c r="A176" s="1" t="s">
        <v>1755</v>
      </c>
      <c r="B176" s="1" t="s">
        <v>1756</v>
      </c>
      <c r="C176" s="1" t="s">
        <v>1757</v>
      </c>
      <c r="D176" s="1" t="s">
        <v>1758</v>
      </c>
      <c r="E176" s="1" t="s">
        <v>1759</v>
      </c>
      <c r="F176" s="1"/>
      <c r="G176" s="1" t="s">
        <v>1760</v>
      </c>
      <c r="H176" s="1" t="s">
        <v>1761</v>
      </c>
      <c r="I176" s="1" t="s">
        <v>33</v>
      </c>
      <c r="J176" s="1" t="s">
        <v>34</v>
      </c>
      <c r="L176" s="1" t="s">
        <v>35</v>
      </c>
      <c r="M176" s="1" t="s">
        <v>1762</v>
      </c>
      <c r="N176" s="1" t="s">
        <v>49</v>
      </c>
      <c r="O176" s="1" t="s">
        <v>1763</v>
      </c>
      <c r="P176" s="1" t="s">
        <v>37</v>
      </c>
      <c r="Q176" s="1" t="s">
        <v>37</v>
      </c>
      <c r="R176" s="1" t="s">
        <v>37</v>
      </c>
      <c r="S176" s="1" t="s">
        <v>1764</v>
      </c>
      <c r="T176" s="1"/>
      <c r="U176" s="2" t="s">
        <v>33</v>
      </c>
      <c r="V176" s="2" t="s">
        <v>38</v>
      </c>
      <c r="W176" s="2" t="s">
        <v>1765</v>
      </c>
      <c r="X176" s="2" t="s">
        <v>1766</v>
      </c>
      <c r="Y176" s="1"/>
      <c r="Z176" s="1" t="s">
        <v>37</v>
      </c>
    </row>
    <row r="177" spans="1:1025">
      <c r="A177" s="1" t="s">
        <v>1767</v>
      </c>
      <c r="B177" s="1" t="s">
        <v>1768</v>
      </c>
      <c r="C177" s="1" t="s">
        <v>1769</v>
      </c>
      <c r="D177" s="1" t="s">
        <v>1770</v>
      </c>
      <c r="E177" s="1" t="s">
        <v>1771</v>
      </c>
      <c r="F177" s="1"/>
      <c r="G177" s="1" t="s">
        <v>1772</v>
      </c>
      <c r="H177" s="1" t="s">
        <v>1773</v>
      </c>
      <c r="I177" s="1" t="s">
        <v>33</v>
      </c>
      <c r="J177" s="1" t="s">
        <v>34</v>
      </c>
      <c r="L177" s="1" t="s">
        <v>35</v>
      </c>
      <c r="M177" s="1" t="s">
        <v>1774</v>
      </c>
      <c r="N177" s="1"/>
      <c r="O177" s="1"/>
      <c r="P177" s="1" t="s">
        <v>37</v>
      </c>
      <c r="Q177" s="1" t="s">
        <v>37</v>
      </c>
      <c r="R177" s="1" t="s">
        <v>37</v>
      </c>
      <c r="S177" s="1" t="s">
        <v>37</v>
      </c>
      <c r="T177" s="1"/>
      <c r="U177" s="2" t="s">
        <v>33</v>
      </c>
      <c r="V177" s="2" t="s">
        <v>38</v>
      </c>
      <c r="W177" s="2" t="s">
        <v>1775</v>
      </c>
      <c r="X177" s="2" t="s">
        <v>1776</v>
      </c>
      <c r="Y177" s="1"/>
      <c r="Z177" s="1" t="s">
        <v>37</v>
      </c>
    </row>
    <row r="178" spans="1:1025">
      <c r="A178" s="1" t="s">
        <v>1777</v>
      </c>
      <c r="B178" s="1" t="s">
        <v>1778</v>
      </c>
      <c r="C178" s="1" t="s">
        <v>1779</v>
      </c>
      <c r="D178" s="1" t="s">
        <v>1780</v>
      </c>
      <c r="E178" s="1" t="s">
        <v>1781</v>
      </c>
      <c r="F178" s="1"/>
      <c r="G178" s="1" t="s">
        <v>1782</v>
      </c>
      <c r="H178" s="1" t="s">
        <v>1783</v>
      </c>
      <c r="I178" s="1" t="s">
        <v>33</v>
      </c>
      <c r="J178" s="1" t="s">
        <v>34</v>
      </c>
      <c r="L178" s="1" t="s">
        <v>35</v>
      </c>
      <c r="M178" s="1" t="s">
        <v>1784</v>
      </c>
      <c r="N178" s="1"/>
      <c r="O178" s="1"/>
      <c r="P178" s="1" t="s">
        <v>37</v>
      </c>
      <c r="Q178" s="1" t="s">
        <v>37</v>
      </c>
      <c r="R178" s="1" t="s">
        <v>37</v>
      </c>
      <c r="S178" s="1" t="s">
        <v>37</v>
      </c>
      <c r="T178" s="1"/>
      <c r="U178" s="2" t="s">
        <v>33</v>
      </c>
      <c r="V178" s="2" t="s">
        <v>38</v>
      </c>
      <c r="W178" s="2" t="s">
        <v>1785</v>
      </c>
      <c r="X178" s="2" t="s">
        <v>1786</v>
      </c>
      <c r="Y178" s="1"/>
      <c r="Z178" s="1" t="s">
        <v>37</v>
      </c>
    </row>
    <row r="179" spans="1:1025">
      <c r="A179" s="1" t="s">
        <v>1787</v>
      </c>
      <c r="B179" s="1" t="s">
        <v>1788</v>
      </c>
      <c r="C179" s="1" t="s">
        <v>1789</v>
      </c>
      <c r="D179" s="1" t="s">
        <v>1790</v>
      </c>
      <c r="E179" s="1" t="s">
        <v>1791</v>
      </c>
      <c r="F179" s="1"/>
      <c r="G179" s="1" t="s">
        <v>1792</v>
      </c>
      <c r="H179" s="1" t="s">
        <v>1793</v>
      </c>
      <c r="I179" s="1" t="s">
        <v>33</v>
      </c>
      <c r="J179" s="1" t="s">
        <v>34</v>
      </c>
      <c r="L179" s="1" t="s">
        <v>35</v>
      </c>
      <c r="M179" s="1" t="s">
        <v>1794</v>
      </c>
      <c r="N179" s="1"/>
      <c r="O179" s="1"/>
      <c r="P179" s="1" t="s">
        <v>37</v>
      </c>
      <c r="Q179" s="1" t="s">
        <v>37</v>
      </c>
      <c r="R179" s="1" t="s">
        <v>37</v>
      </c>
      <c r="S179" s="1" t="s">
        <v>37</v>
      </c>
      <c r="T179" s="1"/>
      <c r="U179" s="2" t="s">
        <v>33</v>
      </c>
      <c r="V179" s="2" t="s">
        <v>38</v>
      </c>
      <c r="W179" s="2" t="s">
        <v>1795</v>
      </c>
      <c r="X179" s="2" t="s">
        <v>1796</v>
      </c>
      <c r="Y179" s="1"/>
      <c r="Z179" s="1" t="s">
        <v>37</v>
      </c>
    </row>
    <row r="180" spans="1:1025">
      <c r="A180" s="1" t="s">
        <v>1797</v>
      </c>
      <c r="B180" s="1" t="s">
        <v>1798</v>
      </c>
      <c r="C180" s="1" t="s">
        <v>1799</v>
      </c>
      <c r="D180" s="1" t="s">
        <v>1800</v>
      </c>
      <c r="E180" s="1" t="s">
        <v>1801</v>
      </c>
      <c r="F180" s="1"/>
      <c r="G180" s="1" t="s">
        <v>1802</v>
      </c>
      <c r="H180" s="1" t="s">
        <v>1803</v>
      </c>
      <c r="I180" s="1" t="s">
        <v>33</v>
      </c>
      <c r="J180" s="1" t="s">
        <v>34</v>
      </c>
      <c r="L180" s="1" t="s">
        <v>35</v>
      </c>
      <c r="M180" s="1" t="s">
        <v>1804</v>
      </c>
      <c r="N180" s="1" t="s">
        <v>49</v>
      </c>
      <c r="O180" s="1"/>
      <c r="P180" s="1" t="s">
        <v>37</v>
      </c>
      <c r="Q180" s="1" t="s">
        <v>37</v>
      </c>
      <c r="R180" s="1" t="s">
        <v>37</v>
      </c>
      <c r="S180" s="1" t="s">
        <v>37</v>
      </c>
      <c r="T180" s="1"/>
      <c r="U180" s="2" t="s">
        <v>33</v>
      </c>
      <c r="V180" s="2" t="s">
        <v>38</v>
      </c>
      <c r="W180" s="2" t="s">
        <v>1649</v>
      </c>
      <c r="X180" s="2" t="s">
        <v>1805</v>
      </c>
      <c r="Y180" s="1"/>
      <c r="Z180" s="1" t="s">
        <v>37</v>
      </c>
    </row>
    <row r="181" spans="1:1025">
      <c r="A181" s="1" t="s">
        <v>1806</v>
      </c>
      <c r="B181" s="1" t="s">
        <v>27</v>
      </c>
      <c r="C181" s="1" t="s">
        <v>1807</v>
      </c>
      <c r="D181" s="1" t="s">
        <v>1808</v>
      </c>
      <c r="E181" s="1" t="s">
        <v>1809</v>
      </c>
      <c r="F181" s="1"/>
      <c r="G181" s="1" t="s">
        <v>1810</v>
      </c>
      <c r="H181" s="1" t="s">
        <v>1811</v>
      </c>
      <c r="I181" s="1" t="s">
        <v>33</v>
      </c>
      <c r="J181" s="1" t="s">
        <v>34</v>
      </c>
      <c r="L181" s="1" t="s">
        <v>35</v>
      </c>
      <c r="M181" s="1" t="s">
        <v>1812</v>
      </c>
      <c r="N181" s="1"/>
      <c r="O181" s="1"/>
      <c r="P181" s="1" t="s">
        <v>37</v>
      </c>
      <c r="Q181" s="1" t="s">
        <v>37</v>
      </c>
      <c r="R181" s="1" t="s">
        <v>37</v>
      </c>
      <c r="S181" s="1" t="s">
        <v>37</v>
      </c>
      <c r="T181" s="1"/>
      <c r="U181" s="2" t="s">
        <v>33</v>
      </c>
      <c r="V181" s="2" t="s">
        <v>38</v>
      </c>
      <c r="W181" s="2" t="s">
        <v>1813</v>
      </c>
      <c r="X181" s="2" t="s">
        <v>1814</v>
      </c>
      <c r="Y181" s="1"/>
      <c r="Z181" s="1" t="s">
        <v>37</v>
      </c>
    </row>
    <row r="182" spans="1:1025">
      <c r="A182" s="1" t="s">
        <v>1815</v>
      </c>
      <c r="B182" s="1" t="s">
        <v>158</v>
      </c>
      <c r="C182" s="1" t="s">
        <v>1816</v>
      </c>
      <c r="D182" s="1" t="s">
        <v>1817</v>
      </c>
      <c r="E182" s="1" t="s">
        <v>1818</v>
      </c>
      <c r="F182" s="1"/>
      <c r="G182" s="1" t="s">
        <v>1819</v>
      </c>
      <c r="H182" s="1" t="s">
        <v>1820</v>
      </c>
      <c r="I182" s="1" t="s">
        <v>33</v>
      </c>
      <c r="J182" s="1" t="s">
        <v>34</v>
      </c>
      <c r="L182" s="1" t="s">
        <v>35</v>
      </c>
      <c r="M182" s="1" t="s">
        <v>1821</v>
      </c>
      <c r="N182" s="1" t="s">
        <v>49</v>
      </c>
      <c r="O182" s="1"/>
      <c r="P182" s="1" t="s">
        <v>37</v>
      </c>
      <c r="Q182" s="1" t="s">
        <v>37</v>
      </c>
      <c r="R182" s="1" t="s">
        <v>37</v>
      </c>
      <c r="S182" s="1" t="s">
        <v>37</v>
      </c>
      <c r="T182" s="1"/>
      <c r="U182" s="2" t="s">
        <v>33</v>
      </c>
      <c r="V182" s="2" t="s">
        <v>38</v>
      </c>
      <c r="W182" s="2" t="s">
        <v>1649</v>
      </c>
      <c r="X182" s="2" t="s">
        <v>1822</v>
      </c>
      <c r="Y182" s="1"/>
      <c r="Z182" s="1" t="s">
        <v>37</v>
      </c>
    </row>
    <row r="183" spans="1:1025">
      <c r="A183" s="1" t="s">
        <v>1823</v>
      </c>
      <c r="B183" s="1" t="s">
        <v>1824</v>
      </c>
      <c r="C183" s="1" t="s">
        <v>1825</v>
      </c>
      <c r="D183" s="1" t="s">
        <v>1826</v>
      </c>
      <c r="E183" s="1" t="s">
        <v>1827</v>
      </c>
      <c r="F183" s="1"/>
      <c r="G183" s="1" t="s">
        <v>1828</v>
      </c>
      <c r="H183" s="1" t="s">
        <v>1829</v>
      </c>
      <c r="I183" s="1" t="s">
        <v>33</v>
      </c>
      <c r="J183" s="1" t="s">
        <v>34</v>
      </c>
      <c r="L183" s="1" t="s">
        <v>35</v>
      </c>
      <c r="M183" s="1" t="s">
        <v>1830</v>
      </c>
      <c r="N183" s="1"/>
      <c r="O183" s="1"/>
      <c r="P183" s="1" t="s">
        <v>37</v>
      </c>
      <c r="Q183" s="1" t="s">
        <v>37</v>
      </c>
      <c r="R183" s="1" t="s">
        <v>37</v>
      </c>
      <c r="S183" s="1" t="s">
        <v>37</v>
      </c>
      <c r="T183" s="1"/>
      <c r="U183" s="2" t="s">
        <v>33</v>
      </c>
      <c r="V183" s="2" t="s">
        <v>38</v>
      </c>
      <c r="W183" s="2" t="s">
        <v>1831</v>
      </c>
      <c r="X183" s="2" t="s">
        <v>1832</v>
      </c>
      <c r="Y183" s="1"/>
      <c r="Z183" s="1" t="s">
        <v>37</v>
      </c>
    </row>
    <row r="184" spans="1:1025">
      <c r="A184" s="1" t="s">
        <v>1833</v>
      </c>
      <c r="B184" s="1" t="s">
        <v>1834</v>
      </c>
      <c r="C184" s="1" t="s">
        <v>1835</v>
      </c>
      <c r="D184" s="1" t="s">
        <v>1836</v>
      </c>
      <c r="E184" s="1" t="s">
        <v>1837</v>
      </c>
      <c r="F184" s="1"/>
      <c r="G184" s="1" t="s">
        <v>1838</v>
      </c>
      <c r="H184" s="1" t="s">
        <v>1839</v>
      </c>
      <c r="I184" s="1" t="s">
        <v>33</v>
      </c>
      <c r="J184" s="1" t="s">
        <v>34</v>
      </c>
      <c r="L184" s="1" t="s">
        <v>35</v>
      </c>
      <c r="M184" s="1" t="s">
        <v>1840</v>
      </c>
      <c r="N184" s="1" t="s">
        <v>49</v>
      </c>
      <c r="O184" s="1"/>
      <c r="P184" s="1" t="s">
        <v>37</v>
      </c>
      <c r="Q184" s="1" t="s">
        <v>37</v>
      </c>
      <c r="R184" s="1" t="s">
        <v>37</v>
      </c>
      <c r="S184" s="1" t="s">
        <v>37</v>
      </c>
      <c r="T184" s="1"/>
      <c r="U184" s="2" t="s">
        <v>33</v>
      </c>
      <c r="V184" s="2" t="s">
        <v>38</v>
      </c>
      <c r="W184" s="2" t="s">
        <v>1649</v>
      </c>
      <c r="X184" s="2" t="s">
        <v>1841</v>
      </c>
      <c r="Y184" s="1"/>
      <c r="Z184" s="1" t="s">
        <v>37</v>
      </c>
    </row>
    <row r="185" spans="1:1025">
      <c r="A185" s="1" t="s">
        <v>1842</v>
      </c>
      <c r="B185" s="1" t="s">
        <v>1843</v>
      </c>
      <c r="C185" s="1" t="s">
        <v>1844</v>
      </c>
      <c r="D185" s="1" t="s">
        <v>1845</v>
      </c>
      <c r="E185" s="1" t="s">
        <v>1846</v>
      </c>
      <c r="F185" s="1"/>
      <c r="G185" s="1" t="s">
        <v>1847</v>
      </c>
      <c r="H185" s="1" t="s">
        <v>1848</v>
      </c>
      <c r="I185" s="1" t="s">
        <v>33</v>
      </c>
      <c r="J185" s="1" t="s">
        <v>34</v>
      </c>
      <c r="L185" s="1" t="s">
        <v>35</v>
      </c>
      <c r="M185" s="1" t="s">
        <v>1849</v>
      </c>
      <c r="N185" s="1"/>
      <c r="O185" s="1"/>
      <c r="P185" s="1" t="s">
        <v>37</v>
      </c>
      <c r="Q185" s="1" t="s">
        <v>37</v>
      </c>
      <c r="R185" s="1" t="s">
        <v>37</v>
      </c>
      <c r="S185" s="1" t="s">
        <v>37</v>
      </c>
      <c r="T185" s="1"/>
      <c r="U185" s="2" t="s">
        <v>33</v>
      </c>
      <c r="V185" s="2" t="s">
        <v>38</v>
      </c>
      <c r="W185" s="2" t="s">
        <v>1850</v>
      </c>
      <c r="X185" s="2" t="s">
        <v>1851</v>
      </c>
      <c r="Y185" s="1"/>
      <c r="Z185" s="1" t="s">
        <v>37</v>
      </c>
    </row>
    <row r="186" spans="1:1025">
      <c r="A186" s="1" t="s">
        <v>1852</v>
      </c>
      <c r="B186" s="1" t="s">
        <v>1853</v>
      </c>
      <c r="C186" s="1" t="s">
        <v>1854</v>
      </c>
      <c r="D186" s="1" t="s">
        <v>1855</v>
      </c>
      <c r="E186" s="1" t="s">
        <v>1856</v>
      </c>
      <c r="F186" s="1"/>
      <c r="G186" s="1" t="s">
        <v>1857</v>
      </c>
      <c r="H186" s="1" t="s">
        <v>1858</v>
      </c>
      <c r="I186" s="1" t="s">
        <v>33</v>
      </c>
      <c r="J186" s="1" t="s">
        <v>34</v>
      </c>
      <c r="L186" s="1" t="s">
        <v>35</v>
      </c>
      <c r="M186" s="1" t="s">
        <v>1859</v>
      </c>
      <c r="N186" s="1" t="s">
        <v>49</v>
      </c>
      <c r="O186" s="1"/>
      <c r="P186" s="1" t="s">
        <v>37</v>
      </c>
      <c r="Q186" s="1" t="s">
        <v>37</v>
      </c>
      <c r="R186" s="1" t="s">
        <v>37</v>
      </c>
      <c r="S186" s="1" t="s">
        <v>37</v>
      </c>
      <c r="T186" s="1"/>
      <c r="U186" s="2" t="s">
        <v>33</v>
      </c>
      <c r="V186" s="2" t="s">
        <v>38</v>
      </c>
      <c r="W186" s="2" t="s">
        <v>676</v>
      </c>
      <c r="X186" s="2" t="s">
        <v>1860</v>
      </c>
      <c r="Y186" s="1"/>
      <c r="Z186" s="1" t="s">
        <v>37</v>
      </c>
    </row>
    <row r="187" spans="1:1025">
      <c r="A187" s="1" t="s">
        <v>1861</v>
      </c>
      <c r="B187" s="1" t="s">
        <v>758</v>
      </c>
      <c r="C187" s="1" t="s">
        <v>1862</v>
      </c>
      <c r="D187" s="1" t="s">
        <v>1863</v>
      </c>
      <c r="E187" s="1" t="s">
        <v>1864</v>
      </c>
      <c r="F187" s="1"/>
      <c r="G187" s="1" t="s">
        <v>1865</v>
      </c>
      <c r="H187" s="1" t="s">
        <v>1866</v>
      </c>
      <c r="I187" s="1" t="s">
        <v>33</v>
      </c>
      <c r="J187" s="1" t="s">
        <v>34</v>
      </c>
      <c r="L187" s="1" t="s">
        <v>35</v>
      </c>
      <c r="M187" s="1" t="s">
        <v>1867</v>
      </c>
      <c r="N187" s="1"/>
      <c r="O187" s="1"/>
      <c r="P187" s="1" t="s">
        <v>37</v>
      </c>
      <c r="Q187" s="1" t="s">
        <v>37</v>
      </c>
      <c r="R187" s="1" t="s">
        <v>37</v>
      </c>
      <c r="S187" s="1" t="s">
        <v>37</v>
      </c>
      <c r="T187" s="1"/>
      <c r="U187" s="2" t="s">
        <v>33</v>
      </c>
      <c r="V187" s="2" t="s">
        <v>38</v>
      </c>
      <c r="W187" s="2" t="s">
        <v>1868</v>
      </c>
      <c r="X187" s="2" t="s">
        <v>1869</v>
      </c>
      <c r="Y187" s="1"/>
      <c r="Z187" s="1" t="s">
        <v>37</v>
      </c>
    </row>
    <row r="188" spans="1:1025">
      <c r="A188" s="1" t="s">
        <v>1870</v>
      </c>
      <c r="B188" s="1" t="s">
        <v>1039</v>
      </c>
      <c r="C188" s="1" t="s">
        <v>1871</v>
      </c>
      <c r="D188" s="1" t="s">
        <v>1872</v>
      </c>
      <c r="E188" s="1" t="s">
        <v>1873</v>
      </c>
      <c r="F188" s="1"/>
      <c r="G188" s="1" t="s">
        <v>1874</v>
      </c>
      <c r="H188" s="1" t="s">
        <v>1875</v>
      </c>
      <c r="I188" s="1" t="s">
        <v>33</v>
      </c>
      <c r="J188" s="1" t="s">
        <v>34</v>
      </c>
      <c r="L188" s="1" t="s">
        <v>35</v>
      </c>
      <c r="M188" s="1" t="s">
        <v>1876</v>
      </c>
      <c r="N188" s="1"/>
      <c r="O188" s="1"/>
      <c r="P188" s="1" t="s">
        <v>37</v>
      </c>
      <c r="Q188" s="1" t="s">
        <v>37</v>
      </c>
      <c r="R188" s="1" t="s">
        <v>37</v>
      </c>
      <c r="S188" s="1" t="s">
        <v>37</v>
      </c>
      <c r="T188" s="1"/>
      <c r="U188" s="2" t="s">
        <v>33</v>
      </c>
      <c r="V188" s="2" t="s">
        <v>38</v>
      </c>
      <c r="W188" s="2" t="s">
        <v>1877</v>
      </c>
      <c r="X188" s="2" t="s">
        <v>1878</v>
      </c>
      <c r="Y188" s="1"/>
      <c r="Z188" s="1" t="s">
        <v>37</v>
      </c>
    </row>
    <row r="189" spans="1:1025">
      <c r="A189" s="1" t="s">
        <v>1879</v>
      </c>
      <c r="B189" s="1" t="s">
        <v>679</v>
      </c>
      <c r="C189" s="1" t="s">
        <v>1880</v>
      </c>
      <c r="D189" s="1" t="s">
        <v>1881</v>
      </c>
      <c r="E189" s="1" t="s">
        <v>1882</v>
      </c>
      <c r="F189" s="1"/>
      <c r="G189" s="1" t="s">
        <v>1883</v>
      </c>
      <c r="H189" s="1" t="s">
        <v>1884</v>
      </c>
      <c r="I189" s="1" t="s">
        <v>33</v>
      </c>
      <c r="J189" s="1" t="s">
        <v>34</v>
      </c>
      <c r="L189" s="1" t="s">
        <v>35</v>
      </c>
      <c r="M189" s="1" t="s">
        <v>1885</v>
      </c>
      <c r="N189" s="1"/>
      <c r="O189" s="1"/>
      <c r="P189" s="1" t="s">
        <v>37</v>
      </c>
      <c r="Q189" s="1" t="s">
        <v>37</v>
      </c>
      <c r="R189" s="1" t="s">
        <v>37</v>
      </c>
      <c r="S189" s="1" t="s">
        <v>37</v>
      </c>
      <c r="T189" s="1"/>
      <c r="U189" s="2" t="s">
        <v>33</v>
      </c>
      <c r="V189" s="2" t="s">
        <v>38</v>
      </c>
      <c r="W189" s="2" t="s">
        <v>1886</v>
      </c>
      <c r="X189" s="2" t="s">
        <v>1887</v>
      </c>
      <c r="Y189" s="1"/>
      <c r="Z189" s="1" t="s">
        <v>37</v>
      </c>
    </row>
    <row r="190" spans="1:1025">
      <c r="A190" s="1" t="s">
        <v>1888</v>
      </c>
      <c r="B190" s="1" t="s">
        <v>511</v>
      </c>
      <c r="C190" s="1" t="s">
        <v>1889</v>
      </c>
      <c r="D190" s="1" t="s">
        <v>1890</v>
      </c>
      <c r="E190" s="1" t="s">
        <v>1891</v>
      </c>
      <c r="F190" s="1"/>
      <c r="G190" s="1" t="s">
        <v>1892</v>
      </c>
      <c r="H190" s="1" t="s">
        <v>1893</v>
      </c>
      <c r="I190" s="1" t="s">
        <v>33</v>
      </c>
      <c r="J190" s="1" t="s">
        <v>34</v>
      </c>
      <c r="L190" s="1" t="s">
        <v>35</v>
      </c>
      <c r="M190" s="1" t="s">
        <v>1894</v>
      </c>
      <c r="N190" s="1" t="s">
        <v>49</v>
      </c>
      <c r="O190" s="1"/>
      <c r="P190" s="1" t="s">
        <v>37</v>
      </c>
      <c r="Q190" s="1" t="s">
        <v>37</v>
      </c>
      <c r="R190" s="1" t="s">
        <v>37</v>
      </c>
      <c r="S190" s="1" t="s">
        <v>37</v>
      </c>
      <c r="T190" s="1"/>
      <c r="U190" s="2" t="s">
        <v>33</v>
      </c>
      <c r="V190" s="2" t="s">
        <v>38</v>
      </c>
      <c r="W190" s="2" t="s">
        <v>1649</v>
      </c>
      <c r="X190" s="2" t="s">
        <v>1895</v>
      </c>
      <c r="Y190" s="1"/>
      <c r="Z190" s="1" t="s">
        <v>37</v>
      </c>
    </row>
    <row r="191" spans="1:1025">
      <c r="A191" s="1" t="s">
        <v>1896</v>
      </c>
      <c r="B191" s="1" t="s">
        <v>1897</v>
      </c>
      <c r="C191" s="1" t="s">
        <v>1898</v>
      </c>
      <c r="D191" s="1" t="s">
        <v>1899</v>
      </c>
      <c r="E191" s="1" t="s">
        <v>1900</v>
      </c>
      <c r="F191" s="1"/>
      <c r="G191" s="1" t="s">
        <v>1901</v>
      </c>
      <c r="H191" s="1" t="s">
        <v>1902</v>
      </c>
      <c r="I191" s="1" t="s">
        <v>33</v>
      </c>
      <c r="J191" s="1" t="s">
        <v>34</v>
      </c>
      <c r="L191" s="1" t="s">
        <v>35</v>
      </c>
      <c r="M191" s="1" t="s">
        <v>1903</v>
      </c>
      <c r="N191" s="1" t="s">
        <v>49</v>
      </c>
      <c r="O191" s="1"/>
      <c r="P191" s="1" t="s">
        <v>37</v>
      </c>
      <c r="Q191" s="1" t="s">
        <v>37</v>
      </c>
      <c r="R191" s="1" t="s">
        <v>37</v>
      </c>
      <c r="S191" s="1" t="s">
        <v>1904</v>
      </c>
      <c r="T191" s="1"/>
      <c r="U191" s="2" t="s">
        <v>33</v>
      </c>
      <c r="V191" s="2" t="s">
        <v>38</v>
      </c>
      <c r="W191" s="2" t="s">
        <v>1905</v>
      </c>
      <c r="X191" s="2" t="s">
        <v>1906</v>
      </c>
      <c r="Y191" s="1"/>
      <c r="Z191" s="1" t="s">
        <v>37</v>
      </c>
    </row>
    <row r="192" spans="1:1025">
      <c r="A192" s="1" t="s">
        <v>1907</v>
      </c>
      <c r="B192" s="1" t="s">
        <v>1908</v>
      </c>
      <c r="C192" s="1" t="s">
        <v>1909</v>
      </c>
      <c r="D192" s="1" t="s">
        <v>1910</v>
      </c>
      <c r="E192" s="1" t="s">
        <v>1911</v>
      </c>
      <c r="F192" s="1"/>
      <c r="G192" s="1" t="s">
        <v>1912</v>
      </c>
      <c r="H192" s="1" t="s">
        <v>1913</v>
      </c>
      <c r="I192" s="1" t="s">
        <v>33</v>
      </c>
      <c r="J192" s="1" t="s">
        <v>34</v>
      </c>
      <c r="L192" s="1" t="s">
        <v>35</v>
      </c>
      <c r="M192" s="1" t="s">
        <v>1914</v>
      </c>
      <c r="N192" s="1"/>
      <c r="O192" s="1"/>
      <c r="P192" s="1" t="s">
        <v>37</v>
      </c>
      <c r="Q192" s="1" t="s">
        <v>37</v>
      </c>
      <c r="R192" s="1" t="s">
        <v>37</v>
      </c>
      <c r="S192" s="1" t="s">
        <v>37</v>
      </c>
      <c r="T192" s="1"/>
      <c r="U192" s="2" t="s">
        <v>33</v>
      </c>
      <c r="V192" s="2" t="s">
        <v>38</v>
      </c>
      <c r="W192" s="2" t="s">
        <v>1915</v>
      </c>
      <c r="X192" s="2" t="s">
        <v>1916</v>
      </c>
      <c r="Y192" s="1"/>
      <c r="Z192" s="1" t="s">
        <v>37</v>
      </c>
    </row>
    <row r="193" spans="1:1025">
      <c r="A193" s="1" t="s">
        <v>1917</v>
      </c>
      <c r="B193" s="1" t="s">
        <v>1918</v>
      </c>
      <c r="C193" s="1" t="s">
        <v>1097</v>
      </c>
      <c r="D193" s="1" t="s">
        <v>1919</v>
      </c>
      <c r="E193" s="1" t="s">
        <v>1920</v>
      </c>
      <c r="F193" s="1"/>
      <c r="G193" s="1" t="s">
        <v>1921</v>
      </c>
      <c r="H193" s="1" t="s">
        <v>1922</v>
      </c>
      <c r="I193" s="1" t="s">
        <v>33</v>
      </c>
      <c r="J193" s="1" t="s">
        <v>34</v>
      </c>
      <c r="L193" s="1" t="s">
        <v>35</v>
      </c>
      <c r="M193" s="1" t="s">
        <v>1923</v>
      </c>
      <c r="N193" s="1"/>
      <c r="O193" s="1"/>
      <c r="P193" s="1" t="s">
        <v>37</v>
      </c>
      <c r="Q193" s="1" t="s">
        <v>37</v>
      </c>
      <c r="R193" s="1" t="s">
        <v>37</v>
      </c>
      <c r="S193" s="1" t="s">
        <v>37</v>
      </c>
      <c r="T193" s="1"/>
      <c r="U193" s="2" t="s">
        <v>33</v>
      </c>
      <c r="V193" s="2" t="s">
        <v>38</v>
      </c>
      <c r="W193" s="2" t="s">
        <v>1924</v>
      </c>
      <c r="X193" s="2" t="s">
        <v>1925</v>
      </c>
      <c r="Y193" s="1"/>
      <c r="Z193" s="1" t="s">
        <v>37</v>
      </c>
    </row>
    <row r="194" spans="1:1025">
      <c r="A194" s="1" t="s">
        <v>1926</v>
      </c>
      <c r="B194" s="1" t="s">
        <v>158</v>
      </c>
      <c r="C194" s="1" t="s">
        <v>1927</v>
      </c>
      <c r="D194" s="1" t="s">
        <v>1928</v>
      </c>
      <c r="E194" s="1" t="s">
        <v>1929</v>
      </c>
      <c r="F194" s="1"/>
      <c r="G194" s="1" t="s">
        <v>1930</v>
      </c>
      <c r="H194" s="1" t="s">
        <v>1931</v>
      </c>
      <c r="I194" s="1" t="s">
        <v>33</v>
      </c>
      <c r="J194" s="1" t="s">
        <v>34</v>
      </c>
      <c r="L194" s="1" t="s">
        <v>35</v>
      </c>
      <c r="M194" s="1" t="s">
        <v>1932</v>
      </c>
      <c r="N194" s="1" t="s">
        <v>49</v>
      </c>
      <c r="O194" s="1"/>
      <c r="P194" s="1" t="s">
        <v>37</v>
      </c>
      <c r="Q194" s="1" t="s">
        <v>37</v>
      </c>
      <c r="R194" s="1" t="s">
        <v>37</v>
      </c>
      <c r="S194" s="1" t="s">
        <v>37</v>
      </c>
      <c r="T194" s="1"/>
      <c r="U194" s="2" t="s">
        <v>33</v>
      </c>
      <c r="V194" s="2" t="s">
        <v>38</v>
      </c>
      <c r="W194" s="2" t="s">
        <v>1649</v>
      </c>
      <c r="X194" s="2" t="s">
        <v>1933</v>
      </c>
      <c r="Y194" s="1"/>
      <c r="Z194" s="1" t="s">
        <v>37</v>
      </c>
    </row>
    <row r="195" spans="1:1025">
      <c r="A195" s="1" t="s">
        <v>1934</v>
      </c>
      <c r="B195" s="1" t="s">
        <v>1935</v>
      </c>
      <c r="C195" s="1" t="s">
        <v>1936</v>
      </c>
      <c r="D195" s="1" t="s">
        <v>1937</v>
      </c>
      <c r="E195" s="1" t="s">
        <v>1938</v>
      </c>
      <c r="F195" s="1"/>
      <c r="G195" s="1" t="s">
        <v>1939</v>
      </c>
      <c r="H195" s="1" t="s">
        <v>1940</v>
      </c>
      <c r="I195" s="1" t="s">
        <v>33</v>
      </c>
      <c r="J195" s="1" t="s">
        <v>34</v>
      </c>
      <c r="L195" s="1" t="s">
        <v>35</v>
      </c>
      <c r="M195" s="1" t="s">
        <v>1941</v>
      </c>
      <c r="N195" s="1"/>
      <c r="O195" s="1"/>
      <c r="P195" s="1" t="s">
        <v>37</v>
      </c>
      <c r="Q195" s="1" t="s">
        <v>37</v>
      </c>
      <c r="R195" s="1" t="s">
        <v>37</v>
      </c>
      <c r="S195" s="1" t="s">
        <v>37</v>
      </c>
      <c r="T195" s="1"/>
      <c r="U195" s="2" t="s">
        <v>33</v>
      </c>
      <c r="V195" s="2" t="s">
        <v>38</v>
      </c>
      <c r="W195" s="2" t="s">
        <v>1942</v>
      </c>
      <c r="X195" s="2" t="s">
        <v>1943</v>
      </c>
      <c r="Y195" s="1"/>
      <c r="Z195" s="1" t="s">
        <v>37</v>
      </c>
    </row>
    <row r="196" spans="1:1025">
      <c r="A196" s="1" t="s">
        <v>1944</v>
      </c>
      <c r="B196" s="1" t="s">
        <v>1945</v>
      </c>
      <c r="C196" s="1" t="s">
        <v>1946</v>
      </c>
      <c r="D196" s="1" t="s">
        <v>1947</v>
      </c>
      <c r="E196" s="1" t="s">
        <v>1948</v>
      </c>
      <c r="F196" s="1"/>
      <c r="G196" s="1" t="s">
        <v>1949</v>
      </c>
      <c r="H196" s="1" t="s">
        <v>1950</v>
      </c>
      <c r="I196" s="1" t="s">
        <v>33</v>
      </c>
      <c r="J196" s="1" t="s">
        <v>34</v>
      </c>
      <c r="L196" s="1" t="s">
        <v>35</v>
      </c>
      <c r="M196" s="1" t="s">
        <v>1951</v>
      </c>
      <c r="N196" s="1"/>
      <c r="O196" s="1"/>
      <c r="P196" s="1" t="s">
        <v>37</v>
      </c>
      <c r="Q196" s="1" t="s">
        <v>37</v>
      </c>
      <c r="R196" s="1" t="s">
        <v>37</v>
      </c>
      <c r="S196" s="1" t="s">
        <v>37</v>
      </c>
      <c r="T196" s="1"/>
      <c r="U196" s="2" t="s">
        <v>33</v>
      </c>
      <c r="V196" s="2" t="s">
        <v>38</v>
      </c>
      <c r="W196" s="2" t="s">
        <v>1952</v>
      </c>
      <c r="X196" s="2" t="s">
        <v>1953</v>
      </c>
      <c r="Y196" s="1"/>
      <c r="Z196" s="1" t="s">
        <v>37</v>
      </c>
    </row>
    <row r="197" spans="1:1025">
      <c r="A197" s="1" t="s">
        <v>1954</v>
      </c>
      <c r="B197" s="1" t="s">
        <v>1955</v>
      </c>
      <c r="C197" s="1" t="s">
        <v>913</v>
      </c>
      <c r="D197" s="1" t="s">
        <v>1956</v>
      </c>
      <c r="E197" s="1" t="s">
        <v>1957</v>
      </c>
      <c r="F197" s="1"/>
      <c r="G197" s="1" t="s">
        <v>1958</v>
      </c>
      <c r="H197" s="1" t="s">
        <v>1959</v>
      </c>
      <c r="I197" s="1" t="s">
        <v>33</v>
      </c>
      <c r="J197" s="1" t="s">
        <v>34</v>
      </c>
      <c r="L197" s="1" t="s">
        <v>35</v>
      </c>
      <c r="M197" s="1" t="s">
        <v>1960</v>
      </c>
      <c r="N197" s="1"/>
      <c r="O197" s="1"/>
      <c r="P197" s="1" t="s">
        <v>37</v>
      </c>
      <c r="Q197" s="1" t="s">
        <v>37</v>
      </c>
      <c r="R197" s="1" t="s">
        <v>37</v>
      </c>
      <c r="S197" s="1" t="s">
        <v>37</v>
      </c>
      <c r="T197" s="1"/>
      <c r="U197" s="2" t="s">
        <v>33</v>
      </c>
      <c r="V197" s="2" t="s">
        <v>38</v>
      </c>
      <c r="W197" s="2" t="s">
        <v>1961</v>
      </c>
      <c r="X197" s="2" t="s">
        <v>1962</v>
      </c>
      <c r="Y197" s="1"/>
      <c r="Z197" s="1" t="s">
        <v>37</v>
      </c>
    </row>
    <row r="198" spans="1:1025">
      <c r="A198" s="1" t="s">
        <v>1963</v>
      </c>
      <c r="B198" s="1" t="s">
        <v>438</v>
      </c>
      <c r="C198" s="1" t="s">
        <v>1964</v>
      </c>
      <c r="D198" s="1" t="s">
        <v>1965</v>
      </c>
      <c r="E198" s="1" t="s">
        <v>1966</v>
      </c>
      <c r="F198" s="1"/>
      <c r="G198" s="1" t="s">
        <v>1967</v>
      </c>
      <c r="H198" s="1" t="s">
        <v>1968</v>
      </c>
      <c r="I198" s="1" t="s">
        <v>33</v>
      </c>
      <c r="J198" s="1" t="s">
        <v>34</v>
      </c>
      <c r="L198" s="1" t="s">
        <v>35</v>
      </c>
      <c r="M198" s="1" t="s">
        <v>1969</v>
      </c>
      <c r="N198" s="1"/>
      <c r="O198" s="1"/>
      <c r="P198" s="1" t="s">
        <v>37</v>
      </c>
      <c r="Q198" s="1" t="s">
        <v>37</v>
      </c>
      <c r="R198" s="1" t="s">
        <v>37</v>
      </c>
      <c r="S198" s="1" t="s">
        <v>37</v>
      </c>
      <c r="T198" s="1"/>
      <c r="U198" s="2" t="s">
        <v>33</v>
      </c>
      <c r="V198" s="2" t="s">
        <v>38</v>
      </c>
      <c r="W198" s="2" t="s">
        <v>1970</v>
      </c>
      <c r="X198" s="2" t="s">
        <v>1971</v>
      </c>
      <c r="Y198" s="1"/>
      <c r="Z198" s="1" t="s">
        <v>37</v>
      </c>
    </row>
    <row r="199" spans="1:1025">
      <c r="A199" s="1" t="s">
        <v>1972</v>
      </c>
      <c r="B199" s="1" t="s">
        <v>1973</v>
      </c>
      <c r="C199" s="1" t="s">
        <v>1974</v>
      </c>
      <c r="D199" s="1" t="s">
        <v>1975</v>
      </c>
      <c r="E199" s="1" t="s">
        <v>1976</v>
      </c>
      <c r="F199" s="1"/>
      <c r="G199" s="1" t="s">
        <v>1977</v>
      </c>
      <c r="H199" s="1" t="s">
        <v>1978</v>
      </c>
      <c r="I199" s="1" t="s">
        <v>33</v>
      </c>
      <c r="J199" s="1" t="s">
        <v>34</v>
      </c>
      <c r="L199" s="1" t="s">
        <v>35</v>
      </c>
      <c r="M199" s="1" t="s">
        <v>1979</v>
      </c>
      <c r="N199" s="1"/>
      <c r="O199" s="1"/>
      <c r="P199" s="1" t="s">
        <v>37</v>
      </c>
      <c r="Q199" s="1" t="s">
        <v>37</v>
      </c>
      <c r="R199" s="1" t="s">
        <v>37</v>
      </c>
      <c r="S199" s="1" t="s">
        <v>37</v>
      </c>
      <c r="T199" s="1"/>
      <c r="U199" s="2" t="s">
        <v>33</v>
      </c>
      <c r="V199" s="2" t="s">
        <v>38</v>
      </c>
      <c r="W199" s="2" t="s">
        <v>1980</v>
      </c>
      <c r="X199" s="2" t="s">
        <v>1981</v>
      </c>
      <c r="Y199" s="1"/>
      <c r="Z199" s="1" t="s">
        <v>37</v>
      </c>
    </row>
    <row r="200" spans="1:1025">
      <c r="A200" s="1" t="s">
        <v>1982</v>
      </c>
      <c r="B200" s="1" t="s">
        <v>718</v>
      </c>
      <c r="C200" s="1" t="s">
        <v>921</v>
      </c>
      <c r="D200" s="1" t="s">
        <v>1983</v>
      </c>
      <c r="E200" s="1" t="s">
        <v>1984</v>
      </c>
      <c r="F200" s="1"/>
      <c r="G200" s="1" t="s">
        <v>1985</v>
      </c>
      <c r="H200" s="1" t="s">
        <v>1986</v>
      </c>
      <c r="I200" s="1" t="s">
        <v>33</v>
      </c>
      <c r="J200" s="1" t="s">
        <v>34</v>
      </c>
      <c r="L200" s="1" t="s">
        <v>35</v>
      </c>
      <c r="M200" s="1" t="s">
        <v>1987</v>
      </c>
      <c r="N200" s="1" t="s">
        <v>49</v>
      </c>
      <c r="O200" s="1"/>
      <c r="P200" s="1" t="s">
        <v>37</v>
      </c>
      <c r="Q200" s="1" t="s">
        <v>37</v>
      </c>
      <c r="R200" s="1" t="s">
        <v>37</v>
      </c>
      <c r="S200" s="1" t="s">
        <v>37</v>
      </c>
      <c r="T200" s="1"/>
      <c r="U200" s="2" t="s">
        <v>33</v>
      </c>
      <c r="V200" s="2" t="s">
        <v>38</v>
      </c>
      <c r="W200" s="2" t="s">
        <v>1649</v>
      </c>
      <c r="X200" s="2" t="s">
        <v>1988</v>
      </c>
      <c r="Y200" s="1"/>
      <c r="Z200" s="1" t="s">
        <v>37</v>
      </c>
    </row>
    <row r="201" spans="1:1025">
      <c r="A201" s="1" t="s">
        <v>1989</v>
      </c>
      <c r="B201" s="1" t="s">
        <v>317</v>
      </c>
      <c r="C201" s="1" t="s">
        <v>1990</v>
      </c>
      <c r="D201" s="1" t="s">
        <v>1991</v>
      </c>
      <c r="E201" s="1" t="s">
        <v>1992</v>
      </c>
      <c r="F201" s="1"/>
      <c r="G201" s="1" t="s">
        <v>1993</v>
      </c>
      <c r="H201" s="1" t="s">
        <v>1994</v>
      </c>
      <c r="I201" s="1" t="s">
        <v>33</v>
      </c>
      <c r="J201" s="1" t="s">
        <v>34</v>
      </c>
      <c r="L201" s="1" t="s">
        <v>35</v>
      </c>
      <c r="M201" s="1" t="s">
        <v>1995</v>
      </c>
      <c r="N201" s="1" t="s">
        <v>49</v>
      </c>
      <c r="O201" s="1"/>
      <c r="P201" s="1" t="s">
        <v>37</v>
      </c>
      <c r="Q201" s="1" t="s">
        <v>37</v>
      </c>
      <c r="R201" s="1" t="s">
        <v>37</v>
      </c>
      <c r="S201" s="1" t="s">
        <v>37</v>
      </c>
      <c r="T201" s="1"/>
      <c r="U201" s="2" t="s">
        <v>33</v>
      </c>
      <c r="V201" s="2" t="s">
        <v>38</v>
      </c>
      <c r="W201" s="2" t="s">
        <v>1649</v>
      </c>
      <c r="X201" s="2" t="s">
        <v>1996</v>
      </c>
      <c r="Y201" s="1"/>
      <c r="Z201" s="1" t="s">
        <v>37</v>
      </c>
    </row>
    <row r="202" spans="1:1025">
      <c r="A202" s="1" t="s">
        <v>1997</v>
      </c>
      <c r="B202" s="1" t="s">
        <v>1998</v>
      </c>
      <c r="C202" s="1" t="s">
        <v>218</v>
      </c>
      <c r="D202" s="1" t="s">
        <v>1999</v>
      </c>
      <c r="E202" s="1" t="s">
        <v>2000</v>
      </c>
      <c r="F202" s="1"/>
      <c r="G202" s="1" t="s">
        <v>2001</v>
      </c>
      <c r="H202" s="1" t="s">
        <v>2002</v>
      </c>
      <c r="I202" s="1" t="s">
        <v>33</v>
      </c>
      <c r="J202" s="1" t="s">
        <v>34</v>
      </c>
      <c r="L202" s="1" t="s">
        <v>35</v>
      </c>
      <c r="M202" s="1" t="s">
        <v>2003</v>
      </c>
      <c r="N202" s="1"/>
      <c r="O202" s="1"/>
      <c r="P202" s="1" t="s">
        <v>37</v>
      </c>
      <c r="Q202" s="1" t="s">
        <v>37</v>
      </c>
      <c r="R202" s="1" t="s">
        <v>37</v>
      </c>
      <c r="S202" s="1" t="s">
        <v>37</v>
      </c>
      <c r="T202" s="1"/>
      <c r="U202" s="2" t="s">
        <v>33</v>
      </c>
      <c r="V202" s="2" t="s">
        <v>38</v>
      </c>
      <c r="W202" s="2" t="s">
        <v>2004</v>
      </c>
      <c r="X202" s="2" t="s">
        <v>2005</v>
      </c>
      <c r="Y202" s="1"/>
      <c r="Z202" s="1" t="s">
        <v>37</v>
      </c>
    </row>
    <row r="203" spans="1:1025">
      <c r="A203" s="1" t="s">
        <v>2006</v>
      </c>
      <c r="B203" s="1" t="s">
        <v>2007</v>
      </c>
      <c r="C203" s="1" t="s">
        <v>1097</v>
      </c>
      <c r="D203" s="1" t="s">
        <v>2008</v>
      </c>
      <c r="E203" s="1" t="s">
        <v>2009</v>
      </c>
      <c r="F203" s="1"/>
      <c r="G203" s="1" t="s">
        <v>2010</v>
      </c>
      <c r="H203" s="1" t="s">
        <v>2011</v>
      </c>
      <c r="I203" s="1" t="s">
        <v>33</v>
      </c>
      <c r="J203" s="1" t="s">
        <v>34</v>
      </c>
      <c r="L203" s="1" t="s">
        <v>35</v>
      </c>
      <c r="M203" s="1" t="s">
        <v>2012</v>
      </c>
      <c r="N203" s="1"/>
      <c r="O203" s="1"/>
      <c r="P203" s="1" t="s">
        <v>37</v>
      </c>
      <c r="Q203" s="1" t="s">
        <v>37</v>
      </c>
      <c r="R203" s="1" t="s">
        <v>37</v>
      </c>
      <c r="S203" s="1" t="s">
        <v>37</v>
      </c>
      <c r="T203" s="1"/>
      <c r="U203" s="2" t="s">
        <v>33</v>
      </c>
      <c r="V203" s="2" t="s">
        <v>38</v>
      </c>
      <c r="W203" s="2" t="s">
        <v>2013</v>
      </c>
      <c r="X203" s="2" t="s">
        <v>2014</v>
      </c>
      <c r="Y203" s="1"/>
      <c r="Z203" s="1" t="s">
        <v>37</v>
      </c>
    </row>
    <row r="204" spans="1:1025">
      <c r="A204" s="1" t="s">
        <v>2015</v>
      </c>
      <c r="B204" s="1" t="s">
        <v>2016</v>
      </c>
      <c r="C204" s="1" t="s">
        <v>2017</v>
      </c>
      <c r="D204" s="1" t="s">
        <v>2018</v>
      </c>
      <c r="E204" s="1" t="s">
        <v>2019</v>
      </c>
      <c r="F204" s="1"/>
      <c r="G204" s="1" t="s">
        <v>2020</v>
      </c>
      <c r="H204" s="1" t="s">
        <v>2021</v>
      </c>
      <c r="I204" s="1" t="s">
        <v>34</v>
      </c>
      <c r="J204" s="1" t="s">
        <v>34</v>
      </c>
      <c r="L204" s="1" t="s">
        <v>35</v>
      </c>
      <c r="M204" s="1" t="s">
        <v>2022</v>
      </c>
      <c r="N204" s="1" t="s">
        <v>49</v>
      </c>
      <c r="O204" s="1"/>
      <c r="P204" s="1" t="s">
        <v>37</v>
      </c>
      <c r="Q204" s="1" t="s">
        <v>37</v>
      </c>
      <c r="R204" s="1" t="s">
        <v>37</v>
      </c>
      <c r="S204" s="1" t="s">
        <v>2023</v>
      </c>
      <c r="T204" s="1"/>
      <c r="U204" s="2" t="s">
        <v>33</v>
      </c>
      <c r="V204" s="2" t="s">
        <v>38</v>
      </c>
      <c r="W204" s="2" t="s">
        <v>2024</v>
      </c>
      <c r="X204" s="2" t="s">
        <v>2025</v>
      </c>
      <c r="Y204" s="1"/>
      <c r="Z204" s="1" t="s">
        <v>37</v>
      </c>
    </row>
    <row r="205" spans="1:1025">
      <c r="A205" s="1" t="s">
        <v>2026</v>
      </c>
      <c r="B205" s="1" t="s">
        <v>2027</v>
      </c>
      <c r="C205" s="1" t="s">
        <v>913</v>
      </c>
      <c r="D205" s="1" t="s">
        <v>2028</v>
      </c>
      <c r="E205" s="1" t="s">
        <v>2029</v>
      </c>
      <c r="F205" s="1"/>
      <c r="G205" s="1" t="s">
        <v>2030</v>
      </c>
      <c r="H205" s="1" t="s">
        <v>2031</v>
      </c>
      <c r="I205" s="1" t="s">
        <v>33</v>
      </c>
      <c r="J205" s="1" t="s">
        <v>34</v>
      </c>
      <c r="L205" s="1" t="s">
        <v>35</v>
      </c>
      <c r="M205" s="1" t="s">
        <v>2032</v>
      </c>
      <c r="N205" s="1"/>
      <c r="O205" s="1"/>
      <c r="P205" s="1" t="s">
        <v>37</v>
      </c>
      <c r="Q205" s="1" t="s">
        <v>37</v>
      </c>
      <c r="R205" s="1" t="s">
        <v>37</v>
      </c>
      <c r="S205" s="1" t="s">
        <v>37</v>
      </c>
      <c r="T205" s="1"/>
      <c r="U205" s="2" t="s">
        <v>33</v>
      </c>
      <c r="V205" s="2" t="s">
        <v>38</v>
      </c>
      <c r="W205" s="2" t="s">
        <v>2033</v>
      </c>
      <c r="X205" s="2" t="s">
        <v>2034</v>
      </c>
      <c r="Y205" s="1"/>
      <c r="Z205" s="1" t="s">
        <v>37</v>
      </c>
    </row>
    <row r="206" spans="1:1025">
      <c r="A206" s="1" t="s">
        <v>2035</v>
      </c>
      <c r="B206" s="1" t="s">
        <v>2036</v>
      </c>
      <c r="C206" s="1" t="s">
        <v>2037</v>
      </c>
      <c r="D206" s="1" t="s">
        <v>2038</v>
      </c>
      <c r="E206" s="1" t="s">
        <v>2039</v>
      </c>
      <c r="F206" s="1"/>
      <c r="G206" s="1" t="s">
        <v>2040</v>
      </c>
      <c r="H206" s="1" t="s">
        <v>2041</v>
      </c>
      <c r="I206" s="1" t="s">
        <v>33</v>
      </c>
      <c r="J206" s="1" t="s">
        <v>34</v>
      </c>
      <c r="L206" s="1" t="s">
        <v>35</v>
      </c>
      <c r="M206" s="1" t="s">
        <v>2042</v>
      </c>
      <c r="N206" s="1" t="s">
        <v>49</v>
      </c>
      <c r="O206" s="1"/>
      <c r="P206" s="1" t="s">
        <v>37</v>
      </c>
      <c r="Q206" s="1" t="s">
        <v>37</v>
      </c>
      <c r="R206" s="1" t="s">
        <v>37</v>
      </c>
      <c r="S206" s="1" t="s">
        <v>2043</v>
      </c>
      <c r="T206" s="1"/>
      <c r="U206" s="2" t="s">
        <v>33</v>
      </c>
      <c r="V206" s="2" t="s">
        <v>38</v>
      </c>
      <c r="W206" s="2" t="s">
        <v>2044</v>
      </c>
      <c r="X206" s="2" t="s">
        <v>2045</v>
      </c>
      <c r="Y206" s="1"/>
      <c r="Z206" s="1" t="s">
        <v>37</v>
      </c>
    </row>
    <row r="207" spans="1:1025">
      <c r="A207" s="1" t="s">
        <v>2046</v>
      </c>
      <c r="B207" s="1" t="s">
        <v>1448</v>
      </c>
      <c r="C207" s="1" t="s">
        <v>2047</v>
      </c>
      <c r="D207" s="1" t="s">
        <v>2048</v>
      </c>
      <c r="E207" s="1" t="s">
        <v>2049</v>
      </c>
      <c r="F207" s="1"/>
      <c r="G207" s="1" t="s">
        <v>2050</v>
      </c>
      <c r="H207" s="1" t="s">
        <v>2051</v>
      </c>
      <c r="I207" s="1" t="s">
        <v>33</v>
      </c>
      <c r="J207" s="1" t="s">
        <v>34</v>
      </c>
      <c r="L207" s="1" t="s">
        <v>35</v>
      </c>
      <c r="M207" s="1" t="s">
        <v>2052</v>
      </c>
      <c r="N207" s="1"/>
      <c r="O207" s="1"/>
      <c r="P207" s="1" t="s">
        <v>37</v>
      </c>
      <c r="Q207" s="1" t="s">
        <v>37</v>
      </c>
      <c r="R207" s="1" t="s">
        <v>37</v>
      </c>
      <c r="S207" s="1" t="s">
        <v>37</v>
      </c>
      <c r="T207" s="1"/>
      <c r="U207" s="2" t="s">
        <v>33</v>
      </c>
      <c r="V207" s="2" t="s">
        <v>38</v>
      </c>
      <c r="W207" s="2" t="s">
        <v>2053</v>
      </c>
      <c r="X207" s="2" t="s">
        <v>2054</v>
      </c>
      <c r="Y207" s="1"/>
      <c r="Z207" s="1" t="s">
        <v>37</v>
      </c>
    </row>
    <row r="208" spans="1:1025">
      <c r="A208" s="1" t="s">
        <v>2055</v>
      </c>
      <c r="B208" s="1" t="s">
        <v>511</v>
      </c>
      <c r="C208" s="1" t="s">
        <v>2056</v>
      </c>
      <c r="D208" s="1" t="s">
        <v>2057</v>
      </c>
      <c r="E208" s="1" t="s">
        <v>2058</v>
      </c>
      <c r="F208" s="1"/>
      <c r="G208" s="1" t="s">
        <v>2059</v>
      </c>
      <c r="H208" s="1" t="s">
        <v>2060</v>
      </c>
      <c r="I208" s="1" t="s">
        <v>33</v>
      </c>
      <c r="J208" s="1" t="s">
        <v>34</v>
      </c>
      <c r="L208" s="1" t="s">
        <v>35</v>
      </c>
      <c r="M208" s="1" t="s">
        <v>2061</v>
      </c>
      <c r="N208" s="1"/>
      <c r="O208" s="1"/>
      <c r="P208" s="1" t="s">
        <v>37</v>
      </c>
      <c r="Q208" s="1" t="s">
        <v>37</v>
      </c>
      <c r="R208" s="1" t="s">
        <v>37</v>
      </c>
      <c r="S208" s="1" t="s">
        <v>37</v>
      </c>
      <c r="T208" s="1"/>
      <c r="U208" s="2" t="s">
        <v>33</v>
      </c>
      <c r="V208" s="2" t="s">
        <v>38</v>
      </c>
      <c r="W208" s="2" t="s">
        <v>2062</v>
      </c>
      <c r="X208" s="2" t="s">
        <v>2063</v>
      </c>
      <c r="Y208" s="1"/>
      <c r="Z208" s="1" t="s">
        <v>37</v>
      </c>
    </row>
    <row r="209" spans="1:1025">
      <c r="A209" s="1" t="s">
        <v>2064</v>
      </c>
      <c r="B209" s="1" t="s">
        <v>511</v>
      </c>
      <c r="C209" s="1" t="s">
        <v>2065</v>
      </c>
      <c r="D209" s="1" t="s">
        <v>2066</v>
      </c>
      <c r="E209" s="1" t="s">
        <v>2067</v>
      </c>
      <c r="F209" s="1"/>
      <c r="G209" s="1" t="s">
        <v>2068</v>
      </c>
      <c r="H209" s="1" t="s">
        <v>2069</v>
      </c>
      <c r="I209" s="1" t="s">
        <v>33</v>
      </c>
      <c r="J209" s="1" t="s">
        <v>34</v>
      </c>
      <c r="L209" s="1" t="s">
        <v>35</v>
      </c>
      <c r="M209" s="1" t="s">
        <v>2070</v>
      </c>
      <c r="N209" s="1"/>
      <c r="O209" s="1"/>
      <c r="P209" s="1" t="s">
        <v>37</v>
      </c>
      <c r="Q209" s="1" t="s">
        <v>37</v>
      </c>
      <c r="R209" s="1" t="s">
        <v>37</v>
      </c>
      <c r="S209" s="1" t="s">
        <v>37</v>
      </c>
      <c r="T209" s="1"/>
      <c r="U209" s="2" t="s">
        <v>33</v>
      </c>
      <c r="V209" s="2" t="s">
        <v>38</v>
      </c>
      <c r="W209" s="2" t="s">
        <v>2071</v>
      </c>
      <c r="X209" s="2" t="s">
        <v>2072</v>
      </c>
      <c r="Y209" s="1"/>
      <c r="Z209" s="1" t="s">
        <v>37</v>
      </c>
    </row>
    <row r="210" spans="1:1025">
      <c r="A210" s="1" t="s">
        <v>2073</v>
      </c>
      <c r="B210" s="1" t="s">
        <v>2074</v>
      </c>
      <c r="C210" s="1" t="s">
        <v>1106</v>
      </c>
      <c r="D210" s="1" t="s">
        <v>2075</v>
      </c>
      <c r="E210" s="1" t="s">
        <v>2076</v>
      </c>
      <c r="F210" s="1"/>
      <c r="G210" s="1" t="s">
        <v>2077</v>
      </c>
      <c r="H210" s="1" t="s">
        <v>2078</v>
      </c>
      <c r="I210" s="1" t="s">
        <v>34</v>
      </c>
      <c r="J210" s="1" t="s">
        <v>34</v>
      </c>
      <c r="L210" s="1" t="s">
        <v>35</v>
      </c>
      <c r="M210" s="1" t="s">
        <v>2079</v>
      </c>
      <c r="N210" s="1" t="s">
        <v>49</v>
      </c>
      <c r="O210" s="1"/>
      <c r="P210" s="1" t="s">
        <v>37</v>
      </c>
      <c r="Q210" s="1" t="s">
        <v>37</v>
      </c>
      <c r="R210" s="1" t="s">
        <v>37</v>
      </c>
      <c r="S210" s="1" t="s">
        <v>2080</v>
      </c>
      <c r="T210" s="1"/>
      <c r="U210" s="2" t="s">
        <v>33</v>
      </c>
      <c r="V210" s="2" t="s">
        <v>38</v>
      </c>
      <c r="W210" s="2" t="s">
        <v>2081</v>
      </c>
      <c r="X210" s="2" t="s">
        <v>2082</v>
      </c>
      <c r="Y210" s="1"/>
      <c r="Z210" s="1" t="s">
        <v>37</v>
      </c>
    </row>
    <row r="211" spans="1:1025">
      <c r="A211" s="1" t="s">
        <v>2083</v>
      </c>
      <c r="B211" s="1" t="s">
        <v>2084</v>
      </c>
      <c r="C211" s="1" t="s">
        <v>2085</v>
      </c>
      <c r="D211" s="1" t="s">
        <v>2086</v>
      </c>
      <c r="E211" s="1" t="s">
        <v>2087</v>
      </c>
      <c r="F211" s="1"/>
      <c r="G211" s="1" t="s">
        <v>2088</v>
      </c>
      <c r="H211" s="1" t="s">
        <v>2089</v>
      </c>
      <c r="I211" s="1" t="s">
        <v>33</v>
      </c>
      <c r="J211" s="1" t="s">
        <v>34</v>
      </c>
      <c r="L211" s="1" t="s">
        <v>35</v>
      </c>
      <c r="M211" s="1" t="s">
        <v>2090</v>
      </c>
      <c r="N211" s="1"/>
      <c r="O211" s="1"/>
      <c r="P211" s="1" t="s">
        <v>37</v>
      </c>
      <c r="Q211" s="1" t="s">
        <v>37</v>
      </c>
      <c r="R211" s="1" t="s">
        <v>37</v>
      </c>
      <c r="S211" s="1" t="s">
        <v>37</v>
      </c>
      <c r="T211" s="1"/>
      <c r="U211" s="2" t="s">
        <v>33</v>
      </c>
      <c r="V211" s="2" t="s">
        <v>38</v>
      </c>
      <c r="W211" s="2" t="s">
        <v>2091</v>
      </c>
      <c r="X211" s="2" t="s">
        <v>2092</v>
      </c>
      <c r="Y211" s="1"/>
      <c r="Z211" s="1" t="s">
        <v>37</v>
      </c>
    </row>
    <row r="212" spans="1:1025">
      <c r="A212" s="1" t="s">
        <v>2093</v>
      </c>
      <c r="B212" s="1" t="s">
        <v>2094</v>
      </c>
      <c r="C212" s="1" t="s">
        <v>2095</v>
      </c>
      <c r="D212" s="1" t="s">
        <v>2096</v>
      </c>
      <c r="E212" s="1" t="s">
        <v>2097</v>
      </c>
      <c r="F212" s="1"/>
      <c r="G212" s="1" t="s">
        <v>2098</v>
      </c>
      <c r="H212" s="1" t="s">
        <v>2099</v>
      </c>
      <c r="I212" s="1" t="s">
        <v>33</v>
      </c>
      <c r="J212" s="1" t="s">
        <v>34</v>
      </c>
      <c r="L212" s="1" t="s">
        <v>35</v>
      </c>
      <c r="M212" s="1" t="s">
        <v>2100</v>
      </c>
      <c r="N212" s="1"/>
      <c r="O212" s="1"/>
      <c r="P212" s="1" t="s">
        <v>37</v>
      </c>
      <c r="Q212" s="1" t="s">
        <v>37</v>
      </c>
      <c r="R212" s="1" t="s">
        <v>37</v>
      </c>
      <c r="S212" s="1" t="s">
        <v>37</v>
      </c>
      <c r="T212" s="1"/>
      <c r="U212" s="2" t="s">
        <v>33</v>
      </c>
      <c r="V212" s="2" t="s">
        <v>38</v>
      </c>
      <c r="W212" s="2" t="s">
        <v>2101</v>
      </c>
      <c r="X212" s="2" t="s">
        <v>2102</v>
      </c>
      <c r="Y212" s="1"/>
      <c r="Z212" s="1" t="s">
        <v>37</v>
      </c>
    </row>
    <row r="213" spans="1:1025">
      <c r="A213" s="1" t="s">
        <v>2103</v>
      </c>
      <c r="B213" s="1" t="s">
        <v>115</v>
      </c>
      <c r="C213" s="1" t="s">
        <v>1642</v>
      </c>
      <c r="D213" s="1" t="s">
        <v>2104</v>
      </c>
      <c r="E213" s="1" t="s">
        <v>2105</v>
      </c>
      <c r="F213" s="1"/>
      <c r="G213" s="1" t="s">
        <v>2106</v>
      </c>
      <c r="H213" s="1" t="s">
        <v>2107</v>
      </c>
      <c r="I213" s="1" t="s">
        <v>33</v>
      </c>
      <c r="J213" s="1" t="s">
        <v>34</v>
      </c>
      <c r="L213" s="1" t="s">
        <v>35</v>
      </c>
      <c r="M213" s="1" t="s">
        <v>2108</v>
      </c>
      <c r="N213" s="1" t="s">
        <v>49</v>
      </c>
      <c r="O213" s="1"/>
      <c r="P213" s="1" t="s">
        <v>37</v>
      </c>
      <c r="Q213" s="1" t="s">
        <v>37</v>
      </c>
      <c r="R213" s="1" t="s">
        <v>37</v>
      </c>
      <c r="S213" s="1" t="s">
        <v>37</v>
      </c>
      <c r="T213" s="1"/>
      <c r="U213" s="2" t="s">
        <v>33</v>
      </c>
      <c r="V213" s="2" t="s">
        <v>38</v>
      </c>
      <c r="W213" s="2" t="s">
        <v>1649</v>
      </c>
      <c r="X213" s="2" t="s">
        <v>2109</v>
      </c>
      <c r="Y213" s="1"/>
      <c r="Z213" s="1" t="s">
        <v>37</v>
      </c>
    </row>
    <row r="214" spans="1:1025">
      <c r="A214" s="1" t="s">
        <v>2110</v>
      </c>
      <c r="B214" s="1" t="s">
        <v>2111</v>
      </c>
      <c r="C214" s="1" t="s">
        <v>2112</v>
      </c>
      <c r="D214" s="1" t="s">
        <v>2113</v>
      </c>
      <c r="E214" s="1" t="s">
        <v>2114</v>
      </c>
      <c r="F214" s="1"/>
      <c r="G214" s="1" t="s">
        <v>2115</v>
      </c>
      <c r="H214" s="1" t="s">
        <v>2116</v>
      </c>
      <c r="I214" s="1" t="s">
        <v>33</v>
      </c>
      <c r="J214" s="1" t="s">
        <v>34</v>
      </c>
      <c r="L214" s="1" t="s">
        <v>35</v>
      </c>
      <c r="M214" s="1" t="s">
        <v>2117</v>
      </c>
      <c r="N214" s="1"/>
      <c r="O214" s="1"/>
      <c r="P214" s="1" t="s">
        <v>37</v>
      </c>
      <c r="Q214" s="1" t="s">
        <v>37</v>
      </c>
      <c r="R214" s="1" t="s">
        <v>37</v>
      </c>
      <c r="S214" s="1" t="s">
        <v>37</v>
      </c>
      <c r="T214" s="1"/>
      <c r="U214" s="2" t="s">
        <v>33</v>
      </c>
      <c r="V214" s="2" t="s">
        <v>38</v>
      </c>
      <c r="W214" s="2" t="s">
        <v>2118</v>
      </c>
      <c r="X214" s="2" t="s">
        <v>2119</v>
      </c>
      <c r="Y214" s="1"/>
      <c r="Z214" s="1" t="s">
        <v>37</v>
      </c>
    </row>
    <row r="215" spans="1:1025">
      <c r="A215" s="1" t="s">
        <v>2120</v>
      </c>
      <c r="B215" s="1" t="s">
        <v>158</v>
      </c>
      <c r="C215" s="1" t="s">
        <v>218</v>
      </c>
      <c r="D215" s="1" t="s">
        <v>2121</v>
      </c>
      <c r="E215" s="1" t="s">
        <v>2122</v>
      </c>
      <c r="F215" s="1"/>
      <c r="G215" s="1" t="s">
        <v>2123</v>
      </c>
      <c r="H215" s="1" t="s">
        <v>2124</v>
      </c>
      <c r="I215" s="1" t="s">
        <v>33</v>
      </c>
      <c r="J215" s="1" t="s">
        <v>34</v>
      </c>
      <c r="L215" s="1" t="s">
        <v>35</v>
      </c>
      <c r="M215" s="1" t="s">
        <v>2125</v>
      </c>
      <c r="N215" s="1"/>
      <c r="O215" s="1"/>
      <c r="P215" s="1" t="s">
        <v>37</v>
      </c>
      <c r="Q215" s="1" t="s">
        <v>37</v>
      </c>
      <c r="R215" s="1" t="s">
        <v>37</v>
      </c>
      <c r="S215" s="1" t="s">
        <v>37</v>
      </c>
      <c r="T215" s="1"/>
      <c r="U215" s="2" t="s">
        <v>33</v>
      </c>
      <c r="V215" s="2" t="s">
        <v>38</v>
      </c>
      <c r="W215" s="2" t="s">
        <v>2126</v>
      </c>
      <c r="X215" s="2" t="s">
        <v>2127</v>
      </c>
      <c r="Y215" s="1"/>
      <c r="Z215" s="1" t="s">
        <v>37</v>
      </c>
    </row>
    <row r="216" spans="1:1025">
      <c r="A216" s="1" t="s">
        <v>2128</v>
      </c>
      <c r="B216" s="1" t="s">
        <v>1141</v>
      </c>
      <c r="C216" s="1" t="s">
        <v>2129</v>
      </c>
      <c r="D216" s="1" t="s">
        <v>2130</v>
      </c>
      <c r="E216" s="1" t="s">
        <v>2131</v>
      </c>
      <c r="F216" s="1"/>
      <c r="G216" s="1" t="s">
        <v>2132</v>
      </c>
      <c r="H216" s="1" t="s">
        <v>2133</v>
      </c>
      <c r="I216" s="1" t="s">
        <v>33</v>
      </c>
      <c r="J216" s="1" t="s">
        <v>34</v>
      </c>
      <c r="L216" s="1" t="s">
        <v>35</v>
      </c>
      <c r="M216" s="1" t="s">
        <v>2134</v>
      </c>
      <c r="N216" s="1"/>
      <c r="O216" s="1"/>
      <c r="P216" s="1" t="s">
        <v>37</v>
      </c>
      <c r="Q216" s="1" t="s">
        <v>37</v>
      </c>
      <c r="R216" s="1" t="s">
        <v>37</v>
      </c>
      <c r="S216" s="1" t="s">
        <v>37</v>
      </c>
      <c r="T216" s="1"/>
      <c r="U216" s="2" t="s">
        <v>33</v>
      </c>
      <c r="V216" s="2" t="s">
        <v>38</v>
      </c>
      <c r="W216" s="2" t="s">
        <v>2135</v>
      </c>
      <c r="X216" s="2" t="s">
        <v>2136</v>
      </c>
      <c r="Y216" s="1"/>
      <c r="Z216" s="1" t="s">
        <v>37</v>
      </c>
    </row>
    <row r="217" spans="1:1025">
      <c r="A217" s="1" t="s">
        <v>2137</v>
      </c>
      <c r="B217" s="1" t="s">
        <v>2138</v>
      </c>
      <c r="C217" s="1" t="s">
        <v>2139</v>
      </c>
      <c r="D217" s="1" t="s">
        <v>2140</v>
      </c>
      <c r="E217" s="1" t="s">
        <v>2141</v>
      </c>
      <c r="F217" s="1"/>
      <c r="G217" s="1" t="s">
        <v>2142</v>
      </c>
      <c r="H217" s="1" t="s">
        <v>2143</v>
      </c>
      <c r="I217" s="1" t="s">
        <v>33</v>
      </c>
      <c r="J217" s="1" t="s">
        <v>34</v>
      </c>
      <c r="L217" s="1" t="s">
        <v>35</v>
      </c>
      <c r="M217" s="1" t="s">
        <v>2144</v>
      </c>
      <c r="N217" s="1"/>
      <c r="O217" s="1"/>
      <c r="P217" s="1" t="s">
        <v>37</v>
      </c>
      <c r="Q217" s="1" t="s">
        <v>37</v>
      </c>
      <c r="R217" s="1" t="s">
        <v>37</v>
      </c>
      <c r="S217" s="1" t="s">
        <v>37</v>
      </c>
      <c r="T217" s="1"/>
      <c r="U217" s="2" t="s">
        <v>33</v>
      </c>
      <c r="V217" s="2" t="s">
        <v>38</v>
      </c>
      <c r="W217" s="2" t="s">
        <v>2145</v>
      </c>
      <c r="X217" s="2" t="s">
        <v>2146</v>
      </c>
      <c r="Y217" s="1"/>
      <c r="Z217" s="1" t="s">
        <v>37</v>
      </c>
    </row>
    <row r="218" spans="1:1025">
      <c r="A218" s="1" t="s">
        <v>2147</v>
      </c>
      <c r="B218" s="1" t="s">
        <v>2148</v>
      </c>
      <c r="C218" s="1" t="s">
        <v>2149</v>
      </c>
      <c r="D218" s="1" t="s">
        <v>2150</v>
      </c>
      <c r="E218" s="1" t="s">
        <v>2151</v>
      </c>
      <c r="F218" s="1"/>
      <c r="G218" s="1" t="s">
        <v>2152</v>
      </c>
      <c r="H218" s="1" t="s">
        <v>2153</v>
      </c>
      <c r="I218" s="1" t="s">
        <v>33</v>
      </c>
      <c r="J218" s="1" t="s">
        <v>34</v>
      </c>
      <c r="L218" s="1" t="s">
        <v>35</v>
      </c>
      <c r="M218" s="1" t="s">
        <v>2154</v>
      </c>
      <c r="N218" s="1"/>
      <c r="O218" s="1"/>
      <c r="P218" s="1" t="s">
        <v>37</v>
      </c>
      <c r="Q218" s="1" t="s">
        <v>37</v>
      </c>
      <c r="R218" s="1" t="s">
        <v>37</v>
      </c>
      <c r="S218" s="1" t="s">
        <v>37</v>
      </c>
      <c r="T218" s="1"/>
      <c r="U218" s="2" t="s">
        <v>33</v>
      </c>
      <c r="V218" s="2" t="s">
        <v>38</v>
      </c>
      <c r="W218" s="2" t="s">
        <v>2155</v>
      </c>
      <c r="X218" s="2" t="s">
        <v>2156</v>
      </c>
      <c r="Y218" s="1"/>
      <c r="Z218" s="1" t="s">
        <v>37</v>
      </c>
    </row>
    <row r="219" spans="1:1025">
      <c r="A219" s="1" t="s">
        <v>2157</v>
      </c>
      <c r="B219" s="1" t="s">
        <v>2158</v>
      </c>
      <c r="C219" s="1" t="s">
        <v>2159</v>
      </c>
      <c r="D219" s="1" t="s">
        <v>2160</v>
      </c>
      <c r="E219" s="1" t="s">
        <v>2161</v>
      </c>
      <c r="F219" s="1"/>
      <c r="G219" s="1" t="s">
        <v>2162</v>
      </c>
      <c r="H219" s="1" t="s">
        <v>2163</v>
      </c>
      <c r="I219" s="1" t="s">
        <v>33</v>
      </c>
      <c r="J219" s="1" t="s">
        <v>34</v>
      </c>
      <c r="L219" s="1" t="s">
        <v>35</v>
      </c>
      <c r="M219" s="1" t="s">
        <v>2164</v>
      </c>
      <c r="N219" s="1"/>
      <c r="O219" s="1"/>
      <c r="P219" s="1" t="s">
        <v>37</v>
      </c>
      <c r="Q219" s="1" t="s">
        <v>37</v>
      </c>
      <c r="R219" s="1" t="s">
        <v>37</v>
      </c>
      <c r="S219" s="1" t="s">
        <v>37</v>
      </c>
      <c r="T219" s="1"/>
      <c r="U219" s="2" t="s">
        <v>33</v>
      </c>
      <c r="V219" s="2" t="s">
        <v>38</v>
      </c>
      <c r="W219" s="2" t="s">
        <v>2165</v>
      </c>
      <c r="X219" s="2" t="s">
        <v>2166</v>
      </c>
      <c r="Y219" s="1"/>
      <c r="Z219" s="1" t="s">
        <v>37</v>
      </c>
    </row>
    <row r="220" spans="1:1025">
      <c r="A220" s="1" t="s">
        <v>2167</v>
      </c>
      <c r="B220" s="1" t="s">
        <v>2168</v>
      </c>
      <c r="C220" s="1" t="s">
        <v>2169</v>
      </c>
      <c r="D220" s="1" t="s">
        <v>2170</v>
      </c>
      <c r="E220" s="1" t="s">
        <v>2171</v>
      </c>
      <c r="F220" s="1"/>
      <c r="G220" s="1" t="s">
        <v>2172</v>
      </c>
      <c r="H220" s="1" t="s">
        <v>2173</v>
      </c>
      <c r="I220" s="1" t="s">
        <v>33</v>
      </c>
      <c r="J220" s="1" t="s">
        <v>34</v>
      </c>
      <c r="L220" s="1" t="s">
        <v>35</v>
      </c>
      <c r="M220" s="1" t="s">
        <v>2174</v>
      </c>
      <c r="N220" s="1"/>
      <c r="O220" s="1"/>
      <c r="P220" s="1" t="s">
        <v>37</v>
      </c>
      <c r="Q220" s="1" t="s">
        <v>37</v>
      </c>
      <c r="R220" s="1" t="s">
        <v>37</v>
      </c>
      <c r="S220" s="1" t="s">
        <v>37</v>
      </c>
      <c r="T220" s="1"/>
      <c r="U220" s="2" t="s">
        <v>33</v>
      </c>
      <c r="V220" s="2" t="s">
        <v>38</v>
      </c>
      <c r="W220" s="2" t="s">
        <v>2175</v>
      </c>
      <c r="X220" s="2" t="s">
        <v>2176</v>
      </c>
      <c r="Y220" s="1"/>
      <c r="Z220" s="1" t="s">
        <v>37</v>
      </c>
    </row>
    <row r="221" spans="1:1025">
      <c r="A221" s="1" t="s">
        <v>2177</v>
      </c>
      <c r="B221" s="1" t="s">
        <v>2178</v>
      </c>
      <c r="C221" s="1" t="s">
        <v>2179</v>
      </c>
      <c r="D221" s="1" t="s">
        <v>2180</v>
      </c>
      <c r="E221" s="1" t="s">
        <v>2181</v>
      </c>
      <c r="F221" s="1"/>
      <c r="G221" s="1" t="s">
        <v>2182</v>
      </c>
      <c r="H221" s="1" t="s">
        <v>2183</v>
      </c>
      <c r="I221" s="1" t="s">
        <v>33</v>
      </c>
      <c r="J221" s="1" t="s">
        <v>34</v>
      </c>
      <c r="L221" s="1" t="s">
        <v>35</v>
      </c>
      <c r="M221" s="1" t="s">
        <v>2184</v>
      </c>
      <c r="N221" s="1"/>
      <c r="O221" s="1"/>
      <c r="P221" s="1" t="s">
        <v>37</v>
      </c>
      <c r="Q221" s="1" t="s">
        <v>37</v>
      </c>
      <c r="R221" s="1" t="s">
        <v>37</v>
      </c>
      <c r="S221" s="1" t="s">
        <v>37</v>
      </c>
      <c r="T221" s="1"/>
      <c r="U221" s="2" t="s">
        <v>33</v>
      </c>
      <c r="V221" s="2" t="s">
        <v>38</v>
      </c>
      <c r="W221" s="2" t="s">
        <v>2185</v>
      </c>
      <c r="X221" s="2" t="s">
        <v>2186</v>
      </c>
      <c r="Y221" s="1"/>
      <c r="Z221" s="1" t="s">
        <v>37</v>
      </c>
    </row>
    <row r="222" spans="1:1025">
      <c r="A222" s="1" t="s">
        <v>2187</v>
      </c>
      <c r="B222" s="1" t="s">
        <v>167</v>
      </c>
      <c r="C222" s="1" t="s">
        <v>2188</v>
      </c>
      <c r="D222" s="1" t="s">
        <v>2189</v>
      </c>
      <c r="E222" s="1" t="s">
        <v>2190</v>
      </c>
      <c r="F222" s="1"/>
      <c r="G222" s="1" t="s">
        <v>2191</v>
      </c>
      <c r="H222" s="1" t="s">
        <v>2192</v>
      </c>
      <c r="I222" s="1" t="s">
        <v>33</v>
      </c>
      <c r="J222" s="1" t="s">
        <v>34</v>
      </c>
      <c r="L222" s="1" t="s">
        <v>35</v>
      </c>
      <c r="M222" s="1" t="s">
        <v>2193</v>
      </c>
      <c r="N222" s="1"/>
      <c r="O222" s="1"/>
      <c r="P222" s="1" t="s">
        <v>37</v>
      </c>
      <c r="Q222" s="1" t="s">
        <v>37</v>
      </c>
      <c r="R222" s="1" t="s">
        <v>37</v>
      </c>
      <c r="S222" s="1" t="s">
        <v>37</v>
      </c>
      <c r="T222" s="1"/>
      <c r="U222" s="2" t="s">
        <v>33</v>
      </c>
      <c r="V222" s="2" t="s">
        <v>38</v>
      </c>
      <c r="W222" s="2" t="s">
        <v>2194</v>
      </c>
      <c r="X222" s="2" t="s">
        <v>2195</v>
      </c>
      <c r="Y222" s="1"/>
      <c r="Z222" s="1" t="s">
        <v>37</v>
      </c>
    </row>
    <row r="223" spans="1:1025">
      <c r="A223" s="1" t="s">
        <v>2196</v>
      </c>
      <c r="B223" s="1" t="s">
        <v>2197</v>
      </c>
      <c r="C223" s="1" t="s">
        <v>913</v>
      </c>
      <c r="D223" s="1" t="s">
        <v>2198</v>
      </c>
      <c r="E223" s="1" t="s">
        <v>2199</v>
      </c>
      <c r="F223" s="1"/>
      <c r="G223" s="1" t="s">
        <v>2200</v>
      </c>
      <c r="H223" s="1" t="s">
        <v>2201</v>
      </c>
      <c r="I223" s="1" t="s">
        <v>33</v>
      </c>
      <c r="J223" s="1" t="s">
        <v>34</v>
      </c>
      <c r="L223" s="1" t="s">
        <v>35</v>
      </c>
      <c r="M223" s="1" t="s">
        <v>2202</v>
      </c>
      <c r="N223" s="1"/>
      <c r="O223" s="1"/>
      <c r="P223" s="1" t="s">
        <v>37</v>
      </c>
      <c r="Q223" s="1" t="s">
        <v>37</v>
      </c>
      <c r="R223" s="1" t="s">
        <v>37</v>
      </c>
      <c r="S223" s="1" t="s">
        <v>37</v>
      </c>
      <c r="T223" s="1"/>
      <c r="U223" s="2" t="s">
        <v>33</v>
      </c>
      <c r="V223" s="2" t="s">
        <v>38</v>
      </c>
      <c r="W223" s="2" t="s">
        <v>2203</v>
      </c>
      <c r="X223" s="2" t="s">
        <v>2204</v>
      </c>
      <c r="Y223" s="1"/>
      <c r="Z223" s="1" t="s">
        <v>37</v>
      </c>
    </row>
    <row r="224" spans="1:1025">
      <c r="A224" s="1" t="s">
        <v>2205</v>
      </c>
      <c r="B224" s="1" t="s">
        <v>758</v>
      </c>
      <c r="C224" s="1" t="s">
        <v>921</v>
      </c>
      <c r="D224" s="1" t="s">
        <v>2206</v>
      </c>
      <c r="E224" s="1" t="s">
        <v>2207</v>
      </c>
      <c r="F224" s="1"/>
      <c r="G224" s="1" t="s">
        <v>2208</v>
      </c>
      <c r="H224" s="1" t="s">
        <v>2209</v>
      </c>
      <c r="I224" s="1" t="s">
        <v>33</v>
      </c>
      <c r="J224" s="1" t="s">
        <v>34</v>
      </c>
      <c r="L224" s="1" t="s">
        <v>35</v>
      </c>
      <c r="M224" s="1" t="s">
        <v>2210</v>
      </c>
      <c r="N224" s="1" t="s">
        <v>49</v>
      </c>
      <c r="O224" s="1"/>
      <c r="P224" s="1" t="s">
        <v>37</v>
      </c>
      <c r="Q224" s="1" t="s">
        <v>37</v>
      </c>
      <c r="R224" s="1" t="s">
        <v>37</v>
      </c>
      <c r="S224" s="1" t="s">
        <v>37</v>
      </c>
      <c r="T224" s="1"/>
      <c r="U224" s="2" t="s">
        <v>33</v>
      </c>
      <c r="V224" s="2" t="s">
        <v>38</v>
      </c>
      <c r="W224" s="2" t="s">
        <v>1649</v>
      </c>
      <c r="X224" s="2" t="s">
        <v>2211</v>
      </c>
      <c r="Y224" s="1"/>
      <c r="Z224" s="1" t="s">
        <v>37</v>
      </c>
    </row>
    <row r="225" spans="1:1025">
      <c r="A225" s="1" t="s">
        <v>2212</v>
      </c>
      <c r="B225" s="1" t="s">
        <v>1612</v>
      </c>
      <c r="C225" s="1" t="s">
        <v>2213</v>
      </c>
      <c r="D225" s="1" t="s">
        <v>2214</v>
      </c>
      <c r="E225" s="1" t="s">
        <v>2215</v>
      </c>
      <c r="F225" s="1"/>
      <c r="G225" s="1" t="s">
        <v>2216</v>
      </c>
      <c r="H225" s="1" t="s">
        <v>2217</v>
      </c>
      <c r="I225" s="1" t="s">
        <v>33</v>
      </c>
      <c r="J225" s="1" t="s">
        <v>34</v>
      </c>
      <c r="L225" s="1" t="s">
        <v>35</v>
      </c>
      <c r="M225" s="1" t="s">
        <v>2218</v>
      </c>
      <c r="N225" s="1"/>
      <c r="O225" s="1"/>
      <c r="P225" s="1" t="s">
        <v>37</v>
      </c>
      <c r="Q225" s="1" t="s">
        <v>37</v>
      </c>
      <c r="R225" s="1" t="s">
        <v>37</v>
      </c>
      <c r="S225" s="1" t="s">
        <v>37</v>
      </c>
      <c r="T225" s="1"/>
      <c r="U225" s="2" t="s">
        <v>33</v>
      </c>
      <c r="V225" s="2" t="s">
        <v>38</v>
      </c>
      <c r="W225" s="2" t="s">
        <v>2219</v>
      </c>
      <c r="X225" s="2" t="s">
        <v>2220</v>
      </c>
      <c r="Y225" s="1"/>
      <c r="Z225" s="1" t="s">
        <v>37</v>
      </c>
    </row>
    <row r="226" spans="1:1025">
      <c r="A226" s="1" t="s">
        <v>2221</v>
      </c>
      <c r="B226" s="1" t="s">
        <v>167</v>
      </c>
      <c r="C226" s="1" t="s">
        <v>2222</v>
      </c>
      <c r="D226" s="1" t="s">
        <v>2223</v>
      </c>
      <c r="E226" s="1" t="s">
        <v>2224</v>
      </c>
      <c r="F226" s="1"/>
      <c r="G226" s="1" t="s">
        <v>2225</v>
      </c>
      <c r="H226" s="1" t="s">
        <v>2226</v>
      </c>
      <c r="I226" s="1" t="s">
        <v>33</v>
      </c>
      <c r="J226" s="1" t="s">
        <v>34</v>
      </c>
      <c r="L226" s="1" t="s">
        <v>35</v>
      </c>
      <c r="M226" s="1" t="s">
        <v>2227</v>
      </c>
      <c r="N226" s="1"/>
      <c r="O226" s="1"/>
      <c r="P226" s="1" t="s">
        <v>37</v>
      </c>
      <c r="Q226" s="1" t="s">
        <v>37</v>
      </c>
      <c r="R226" s="1" t="s">
        <v>37</v>
      </c>
      <c r="S226" s="1" t="s">
        <v>37</v>
      </c>
      <c r="T226" s="1"/>
      <c r="U226" s="2" t="s">
        <v>33</v>
      </c>
      <c r="V226" s="2" t="s">
        <v>38</v>
      </c>
      <c r="W226" s="2" t="s">
        <v>2228</v>
      </c>
      <c r="X226" s="2" t="s">
        <v>2229</v>
      </c>
      <c r="Y226" s="1"/>
      <c r="Z226" s="1" t="s">
        <v>37</v>
      </c>
    </row>
    <row r="227" spans="1:1025">
      <c r="A227" s="1" t="s">
        <v>2230</v>
      </c>
      <c r="B227" s="1" t="s">
        <v>2231</v>
      </c>
      <c r="C227" s="1" t="s">
        <v>2232</v>
      </c>
      <c r="D227" s="1" t="s">
        <v>2233</v>
      </c>
      <c r="E227" s="1" t="s">
        <v>2234</v>
      </c>
      <c r="F227" s="1"/>
      <c r="G227" s="1" t="s">
        <v>2235</v>
      </c>
      <c r="H227" s="1" t="s">
        <v>2236</v>
      </c>
      <c r="I227" s="1" t="s">
        <v>33</v>
      </c>
      <c r="J227" s="1" t="s">
        <v>34</v>
      </c>
      <c r="L227" s="1" t="s">
        <v>35</v>
      </c>
      <c r="M227" s="1" t="s">
        <v>2237</v>
      </c>
      <c r="N227" s="1"/>
      <c r="O227" s="1"/>
      <c r="P227" s="1" t="s">
        <v>37</v>
      </c>
      <c r="Q227" s="1" t="s">
        <v>37</v>
      </c>
      <c r="R227" s="1" t="s">
        <v>37</v>
      </c>
      <c r="S227" s="1" t="s">
        <v>37</v>
      </c>
      <c r="T227" s="1"/>
      <c r="U227" s="2" t="s">
        <v>33</v>
      </c>
      <c r="V227" s="2" t="s">
        <v>38</v>
      </c>
      <c r="W227" s="2" t="s">
        <v>2238</v>
      </c>
      <c r="X227" s="2" t="s">
        <v>2239</v>
      </c>
      <c r="Y227" s="1"/>
      <c r="Z227" s="1" t="s">
        <v>37</v>
      </c>
    </row>
    <row r="228" spans="1:1025">
      <c r="A228" s="1" t="s">
        <v>2240</v>
      </c>
      <c r="B228" s="1" t="s">
        <v>167</v>
      </c>
      <c r="C228" s="1" t="s">
        <v>2241</v>
      </c>
      <c r="D228" s="1" t="s">
        <v>2242</v>
      </c>
      <c r="E228" s="1" t="s">
        <v>2243</v>
      </c>
      <c r="F228" s="1"/>
      <c r="G228" s="1" t="s">
        <v>2244</v>
      </c>
      <c r="H228" s="1" t="s">
        <v>2245</v>
      </c>
      <c r="I228" s="1" t="s">
        <v>33</v>
      </c>
      <c r="J228" s="1" t="s">
        <v>34</v>
      </c>
      <c r="L228" s="1" t="s">
        <v>35</v>
      </c>
      <c r="M228" s="1" t="s">
        <v>2246</v>
      </c>
      <c r="N228" s="1" t="s">
        <v>49</v>
      </c>
      <c r="O228" s="1"/>
      <c r="P228" s="1" t="s">
        <v>37</v>
      </c>
      <c r="Q228" s="1" t="s">
        <v>37</v>
      </c>
      <c r="R228" s="1" t="s">
        <v>37</v>
      </c>
      <c r="S228" s="1" t="s">
        <v>37</v>
      </c>
      <c r="T228" s="1"/>
      <c r="U228" s="2" t="s">
        <v>33</v>
      </c>
      <c r="V228" s="2" t="s">
        <v>38</v>
      </c>
      <c r="W228" s="2" t="s">
        <v>2247</v>
      </c>
      <c r="X228" s="2" t="s">
        <v>2248</v>
      </c>
      <c r="Y228" s="1"/>
      <c r="Z228" s="1" t="s">
        <v>37</v>
      </c>
    </row>
    <row r="229" spans="1:1025">
      <c r="A229" s="1" t="s">
        <v>2249</v>
      </c>
      <c r="B229" s="1" t="s">
        <v>2250</v>
      </c>
      <c r="C229" s="1" t="s">
        <v>2251</v>
      </c>
      <c r="D229" s="1" t="s">
        <v>2252</v>
      </c>
      <c r="E229" s="1" t="s">
        <v>2253</v>
      </c>
      <c r="F229" s="1"/>
      <c r="G229" s="1" t="s">
        <v>2254</v>
      </c>
      <c r="H229" s="1" t="s">
        <v>2255</v>
      </c>
      <c r="I229" s="1" t="s">
        <v>33</v>
      </c>
      <c r="J229" s="1" t="s">
        <v>34</v>
      </c>
      <c r="L229" s="1" t="s">
        <v>35</v>
      </c>
      <c r="M229" s="1" t="s">
        <v>2256</v>
      </c>
      <c r="N229" s="1" t="s">
        <v>49</v>
      </c>
      <c r="O229" s="1"/>
      <c r="P229" s="1" t="s">
        <v>37</v>
      </c>
      <c r="Q229" s="1" t="s">
        <v>37</v>
      </c>
      <c r="R229" s="1" t="s">
        <v>37</v>
      </c>
      <c r="S229" s="1" t="s">
        <v>37</v>
      </c>
      <c r="T229" s="1"/>
      <c r="U229" s="2" t="s">
        <v>33</v>
      </c>
      <c r="V229" s="2" t="s">
        <v>38</v>
      </c>
      <c r="W229" s="2" t="s">
        <v>2247</v>
      </c>
      <c r="X229" s="2" t="s">
        <v>2257</v>
      </c>
      <c r="Y229" s="1"/>
      <c r="Z229" s="1" t="s">
        <v>37</v>
      </c>
    </row>
    <row r="230" spans="1:1025">
      <c r="A230" s="1" t="s">
        <v>2258</v>
      </c>
      <c r="B230" s="1" t="s">
        <v>758</v>
      </c>
      <c r="C230" s="1" t="s">
        <v>1295</v>
      </c>
      <c r="D230" s="1" t="s">
        <v>2259</v>
      </c>
      <c r="E230" s="1" t="s">
        <v>2260</v>
      </c>
      <c r="F230" s="1"/>
      <c r="G230" s="1" t="s">
        <v>2261</v>
      </c>
      <c r="H230" s="1" t="s">
        <v>2262</v>
      </c>
      <c r="I230" s="1" t="s">
        <v>33</v>
      </c>
      <c r="J230" s="1" t="s">
        <v>34</v>
      </c>
      <c r="L230" s="1" t="s">
        <v>35</v>
      </c>
      <c r="M230" s="1" t="s">
        <v>2263</v>
      </c>
      <c r="N230" s="1" t="s">
        <v>49</v>
      </c>
      <c r="O230" s="1"/>
      <c r="P230" s="1" t="s">
        <v>37</v>
      </c>
      <c r="Q230" s="1" t="s">
        <v>37</v>
      </c>
      <c r="R230" s="1" t="s">
        <v>37</v>
      </c>
      <c r="S230" s="1" t="s">
        <v>2264</v>
      </c>
      <c r="T230" s="1"/>
      <c r="U230" s="2" t="s">
        <v>33</v>
      </c>
      <c r="V230" s="2" t="s">
        <v>38</v>
      </c>
      <c r="W230" s="2" t="s">
        <v>2265</v>
      </c>
      <c r="X230" s="2" t="s">
        <v>2266</v>
      </c>
      <c r="Y230" s="1"/>
      <c r="Z230" s="1" t="s">
        <v>37</v>
      </c>
    </row>
    <row r="231" spans="1:1025">
      <c r="A231" s="1" t="s">
        <v>2267</v>
      </c>
      <c r="B231" s="1" t="s">
        <v>2268</v>
      </c>
      <c r="C231" s="1" t="s">
        <v>2197</v>
      </c>
      <c r="D231" s="1" t="s">
        <v>2269</v>
      </c>
      <c r="E231" s="1" t="s">
        <v>2270</v>
      </c>
      <c r="F231" s="1"/>
      <c r="G231" s="1" t="s">
        <v>2271</v>
      </c>
      <c r="H231" s="1" t="s">
        <v>2272</v>
      </c>
      <c r="I231" s="1" t="s">
        <v>33</v>
      </c>
      <c r="J231" s="1" t="s">
        <v>34</v>
      </c>
      <c r="L231" s="1" t="s">
        <v>35</v>
      </c>
      <c r="M231" s="1" t="s">
        <v>2273</v>
      </c>
      <c r="N231" s="1" t="s">
        <v>49</v>
      </c>
      <c r="O231" s="1"/>
      <c r="P231" s="1" t="s">
        <v>37</v>
      </c>
      <c r="Q231" s="1" t="s">
        <v>37</v>
      </c>
      <c r="R231" s="1" t="s">
        <v>37</v>
      </c>
      <c r="S231" s="1" t="s">
        <v>37</v>
      </c>
      <c r="T231" s="1"/>
      <c r="U231" s="2" t="s">
        <v>33</v>
      </c>
      <c r="V231" s="2" t="s">
        <v>38</v>
      </c>
      <c r="W231" s="2" t="s">
        <v>2274</v>
      </c>
      <c r="X231" s="2" t="s">
        <v>2275</v>
      </c>
      <c r="Y231" s="1"/>
      <c r="Z231" s="1" t="s">
        <v>37</v>
      </c>
    </row>
    <row r="232" spans="1:1025">
      <c r="A232" s="1" t="s">
        <v>2276</v>
      </c>
      <c r="B232" s="1" t="s">
        <v>317</v>
      </c>
      <c r="C232" s="1" t="s">
        <v>1739</v>
      </c>
      <c r="D232" s="1" t="s">
        <v>2277</v>
      </c>
      <c r="E232" s="1" t="s">
        <v>2278</v>
      </c>
      <c r="F232" s="1"/>
      <c r="G232" s="1" t="s">
        <v>2279</v>
      </c>
      <c r="H232" s="1" t="s">
        <v>2280</v>
      </c>
      <c r="I232" s="1" t="s">
        <v>33</v>
      </c>
      <c r="J232" s="1" t="s">
        <v>34</v>
      </c>
      <c r="L232" s="1" t="s">
        <v>35</v>
      </c>
      <c r="M232" s="1" t="s">
        <v>2281</v>
      </c>
      <c r="N232" s="1"/>
      <c r="O232" s="1"/>
      <c r="P232" s="1" t="s">
        <v>37</v>
      </c>
      <c r="Q232" s="1" t="s">
        <v>37</v>
      </c>
      <c r="R232" s="1" t="s">
        <v>37</v>
      </c>
      <c r="S232" s="1" t="s">
        <v>37</v>
      </c>
      <c r="T232" s="1"/>
      <c r="U232" s="2" t="s">
        <v>33</v>
      </c>
      <c r="V232" s="2" t="s">
        <v>38</v>
      </c>
      <c r="W232" s="2" t="s">
        <v>2282</v>
      </c>
      <c r="X232" s="2" t="s">
        <v>2283</v>
      </c>
      <c r="Y232" s="1"/>
      <c r="Z232" s="1" t="s">
        <v>37</v>
      </c>
    </row>
    <row r="233" spans="1:1025">
      <c r="A233" s="1" t="s">
        <v>2284</v>
      </c>
      <c r="B233" s="1" t="s">
        <v>1324</v>
      </c>
      <c r="C233" s="1" t="s">
        <v>543</v>
      </c>
      <c r="D233" s="1" t="s">
        <v>2285</v>
      </c>
      <c r="E233" s="1" t="s">
        <v>2286</v>
      </c>
      <c r="F233" s="1"/>
      <c r="G233" s="1" t="s">
        <v>2287</v>
      </c>
      <c r="H233" s="1" t="s">
        <v>2288</v>
      </c>
      <c r="I233" s="1" t="s">
        <v>33</v>
      </c>
      <c r="J233" s="1" t="s">
        <v>34</v>
      </c>
      <c r="L233" s="1" t="s">
        <v>35</v>
      </c>
      <c r="M233" s="1" t="s">
        <v>2289</v>
      </c>
      <c r="N233" s="1"/>
      <c r="O233" s="1"/>
      <c r="P233" s="1" t="s">
        <v>37</v>
      </c>
      <c r="Q233" s="1" t="s">
        <v>37</v>
      </c>
      <c r="R233" s="1" t="s">
        <v>37</v>
      </c>
      <c r="S233" s="1" t="s">
        <v>37</v>
      </c>
      <c r="T233" s="1"/>
      <c r="U233" s="2" t="s">
        <v>33</v>
      </c>
      <c r="V233" s="2" t="s">
        <v>38</v>
      </c>
      <c r="W233" s="2" t="s">
        <v>2290</v>
      </c>
      <c r="X233" s="2" t="s">
        <v>2291</v>
      </c>
      <c r="Y233" s="1"/>
      <c r="Z233" s="1" t="s">
        <v>37</v>
      </c>
    </row>
    <row r="234" spans="1:1025">
      <c r="A234" s="1" t="s">
        <v>2292</v>
      </c>
      <c r="B234" s="1" t="s">
        <v>2293</v>
      </c>
      <c r="C234" s="1" t="s">
        <v>2294</v>
      </c>
      <c r="D234" s="1" t="s">
        <v>2295</v>
      </c>
      <c r="E234" s="1" t="s">
        <v>2296</v>
      </c>
      <c r="F234" s="1"/>
      <c r="G234" s="1" t="s">
        <v>2297</v>
      </c>
      <c r="H234" s="1" t="s">
        <v>2298</v>
      </c>
      <c r="I234" s="1" t="s">
        <v>33</v>
      </c>
      <c r="J234" s="1" t="s">
        <v>34</v>
      </c>
      <c r="L234" s="1" t="s">
        <v>35</v>
      </c>
      <c r="M234" s="1" t="s">
        <v>2299</v>
      </c>
      <c r="N234" s="1" t="s">
        <v>2300</v>
      </c>
      <c r="O234" s="1"/>
      <c r="P234" s="1" t="s">
        <v>37</v>
      </c>
      <c r="Q234" s="1" t="s">
        <v>37</v>
      </c>
      <c r="R234" s="1" t="s">
        <v>37</v>
      </c>
      <c r="S234" s="1" t="s">
        <v>2301</v>
      </c>
      <c r="T234" s="1"/>
      <c r="U234" s="2" t="s">
        <v>33</v>
      </c>
      <c r="V234" s="2" t="s">
        <v>38</v>
      </c>
      <c r="W234" s="2" t="s">
        <v>2302</v>
      </c>
      <c r="X234" s="2" t="s">
        <v>2303</v>
      </c>
      <c r="Y234" s="1"/>
      <c r="Z234" s="1" t="s">
        <v>37</v>
      </c>
    </row>
    <row r="235" spans="1:1025">
      <c r="A235" s="1" t="s">
        <v>2304</v>
      </c>
      <c r="B235" s="1" t="s">
        <v>2305</v>
      </c>
      <c r="C235" s="1" t="s">
        <v>158</v>
      </c>
      <c r="D235" s="1" t="s">
        <v>2306</v>
      </c>
      <c r="E235" s="1" t="s">
        <v>2307</v>
      </c>
      <c r="F235" s="1"/>
      <c r="G235" s="1" t="s">
        <v>2308</v>
      </c>
      <c r="H235" s="1" t="s">
        <v>2309</v>
      </c>
      <c r="I235" s="1" t="s">
        <v>33</v>
      </c>
      <c r="J235" s="1" t="s">
        <v>34</v>
      </c>
      <c r="L235" s="1" t="s">
        <v>35</v>
      </c>
      <c r="M235" s="1" t="s">
        <v>2310</v>
      </c>
      <c r="N235" s="1"/>
      <c r="O235" s="1"/>
      <c r="P235" s="1" t="s">
        <v>37</v>
      </c>
      <c r="Q235" s="1" t="s">
        <v>37</v>
      </c>
      <c r="R235" s="1" t="s">
        <v>37</v>
      </c>
      <c r="S235" s="1" t="s">
        <v>37</v>
      </c>
      <c r="T235" s="1"/>
      <c r="U235" s="2" t="s">
        <v>33</v>
      </c>
      <c r="V235" s="2" t="s">
        <v>38</v>
      </c>
      <c r="W235" s="2" t="s">
        <v>2311</v>
      </c>
      <c r="X235" s="2" t="s">
        <v>2312</v>
      </c>
      <c r="Y235" s="1"/>
      <c r="Z235" s="1" t="s">
        <v>37</v>
      </c>
    </row>
    <row r="236" spans="1:1025">
      <c r="A236" s="1" t="s">
        <v>2313</v>
      </c>
      <c r="B236" s="1" t="s">
        <v>718</v>
      </c>
      <c r="C236" s="1" t="s">
        <v>2314</v>
      </c>
      <c r="D236" s="1" t="s">
        <v>2315</v>
      </c>
      <c r="E236" s="1" t="s">
        <v>2316</v>
      </c>
      <c r="F236" s="1"/>
      <c r="G236" s="1" t="s">
        <v>2317</v>
      </c>
      <c r="H236" s="1" t="s">
        <v>2318</v>
      </c>
      <c r="I236" s="1" t="s">
        <v>33</v>
      </c>
      <c r="J236" s="1" t="s">
        <v>34</v>
      </c>
      <c r="L236" s="1" t="s">
        <v>35</v>
      </c>
      <c r="M236" s="1" t="s">
        <v>2319</v>
      </c>
      <c r="N236" s="1"/>
      <c r="O236" s="1"/>
      <c r="P236" s="1" t="s">
        <v>37</v>
      </c>
      <c r="Q236" s="1" t="s">
        <v>37</v>
      </c>
      <c r="R236" s="1" t="s">
        <v>37</v>
      </c>
      <c r="S236" s="1" t="s">
        <v>37</v>
      </c>
      <c r="T236" s="1"/>
      <c r="U236" s="2" t="s">
        <v>33</v>
      </c>
      <c r="V236" s="2" t="s">
        <v>38</v>
      </c>
      <c r="W236" s="2" t="s">
        <v>2320</v>
      </c>
      <c r="X236" s="2" t="s">
        <v>2321</v>
      </c>
      <c r="Y236" s="1"/>
      <c r="Z236" s="1" t="s">
        <v>37</v>
      </c>
    </row>
    <row r="237" spans="1:1025">
      <c r="A237" s="1" t="s">
        <v>2322</v>
      </c>
      <c r="B237" s="1" t="s">
        <v>1334</v>
      </c>
      <c r="C237" s="1" t="s">
        <v>1973</v>
      </c>
      <c r="D237" s="1" t="s">
        <v>2323</v>
      </c>
      <c r="E237" s="1" t="s">
        <v>2324</v>
      </c>
      <c r="F237" s="1"/>
      <c r="G237" s="1" t="s">
        <v>2325</v>
      </c>
      <c r="H237" s="1" t="s">
        <v>2326</v>
      </c>
      <c r="I237" s="1" t="s">
        <v>33</v>
      </c>
      <c r="J237" s="1" t="s">
        <v>34</v>
      </c>
      <c r="L237" s="1" t="s">
        <v>35</v>
      </c>
      <c r="M237" s="1" t="s">
        <v>2327</v>
      </c>
      <c r="N237" s="1"/>
      <c r="O237" s="1"/>
      <c r="P237" s="1" t="s">
        <v>37</v>
      </c>
      <c r="Q237" s="1" t="s">
        <v>37</v>
      </c>
      <c r="R237" s="1" t="s">
        <v>37</v>
      </c>
      <c r="S237" s="1" t="s">
        <v>37</v>
      </c>
      <c r="T237" s="1"/>
      <c r="U237" s="2" t="s">
        <v>33</v>
      </c>
      <c r="V237" s="2" t="s">
        <v>38</v>
      </c>
      <c r="W237" s="2" t="s">
        <v>2328</v>
      </c>
      <c r="X237" s="2" t="s">
        <v>2329</v>
      </c>
      <c r="Y237" s="1"/>
      <c r="Z237" s="1" t="s">
        <v>37</v>
      </c>
    </row>
    <row r="238" spans="1:1025">
      <c r="A238" s="1" t="s">
        <v>2330</v>
      </c>
      <c r="B238" s="1" t="s">
        <v>2331</v>
      </c>
      <c r="C238" s="1" t="s">
        <v>85</v>
      </c>
      <c r="D238" s="1" t="s">
        <v>2332</v>
      </c>
      <c r="E238" s="1" t="s">
        <v>2333</v>
      </c>
      <c r="F238" s="1"/>
      <c r="G238" s="1" t="s">
        <v>2334</v>
      </c>
      <c r="H238" s="1" t="s">
        <v>2335</v>
      </c>
      <c r="I238" s="1" t="s">
        <v>33</v>
      </c>
      <c r="J238" s="1" t="s">
        <v>34</v>
      </c>
      <c r="L238" s="1" t="s">
        <v>35</v>
      </c>
      <c r="M238" s="1" t="s">
        <v>2336</v>
      </c>
      <c r="N238" s="1"/>
      <c r="O238" s="1"/>
      <c r="P238" s="1" t="s">
        <v>37</v>
      </c>
      <c r="Q238" s="1" t="s">
        <v>37</v>
      </c>
      <c r="R238" s="1" t="s">
        <v>37</v>
      </c>
      <c r="S238" s="1" t="s">
        <v>37</v>
      </c>
      <c r="T238" s="1"/>
      <c r="U238" s="2" t="s">
        <v>33</v>
      </c>
      <c r="V238" s="2" t="s">
        <v>38</v>
      </c>
      <c r="W238" s="2" t="s">
        <v>2337</v>
      </c>
      <c r="X238" s="2" t="s">
        <v>2338</v>
      </c>
      <c r="Y238" s="1"/>
      <c r="Z238" s="1" t="s">
        <v>37</v>
      </c>
    </row>
    <row r="239" spans="1:1025">
      <c r="A239" s="1" t="s">
        <v>2339</v>
      </c>
      <c r="B239" s="1" t="s">
        <v>178</v>
      </c>
      <c r="C239" s="1" t="s">
        <v>2340</v>
      </c>
      <c r="D239" s="1" t="s">
        <v>2341</v>
      </c>
      <c r="E239" s="1" t="s">
        <v>2342</v>
      </c>
      <c r="F239" s="1"/>
      <c r="G239" s="1" t="s">
        <v>2343</v>
      </c>
      <c r="H239" s="1" t="s">
        <v>2344</v>
      </c>
      <c r="I239" s="1" t="s">
        <v>33</v>
      </c>
      <c r="J239" s="1" t="s">
        <v>34</v>
      </c>
      <c r="L239" s="1" t="s">
        <v>35</v>
      </c>
      <c r="M239" s="1" t="s">
        <v>2345</v>
      </c>
      <c r="N239" s="1"/>
      <c r="O239" s="1"/>
      <c r="P239" s="1" t="s">
        <v>37</v>
      </c>
      <c r="Q239" s="1" t="s">
        <v>37</v>
      </c>
      <c r="R239" s="1" t="s">
        <v>37</v>
      </c>
      <c r="S239" s="1" t="s">
        <v>37</v>
      </c>
      <c r="T239" s="1"/>
      <c r="U239" s="2" t="s">
        <v>33</v>
      </c>
      <c r="V239" s="2" t="s">
        <v>38</v>
      </c>
      <c r="W239" s="2" t="s">
        <v>2346</v>
      </c>
      <c r="X239" s="2" t="s">
        <v>2347</v>
      </c>
      <c r="Y239" s="1"/>
      <c r="Z239" s="1" t="s">
        <v>37</v>
      </c>
    </row>
    <row r="240" spans="1:1025">
      <c r="A240" s="1" t="s">
        <v>2348</v>
      </c>
      <c r="B240" s="1" t="s">
        <v>2349</v>
      </c>
      <c r="C240" s="1" t="s">
        <v>1488</v>
      </c>
      <c r="D240" s="1" t="s">
        <v>2350</v>
      </c>
      <c r="E240" s="1" t="s">
        <v>2351</v>
      </c>
      <c r="F240" s="1"/>
      <c r="G240" s="1" t="s">
        <v>2352</v>
      </c>
      <c r="H240" s="1" t="s">
        <v>2353</v>
      </c>
      <c r="I240" s="1" t="s">
        <v>34</v>
      </c>
      <c r="J240" s="1" t="s">
        <v>34</v>
      </c>
      <c r="L240" s="1" t="s">
        <v>35</v>
      </c>
      <c r="M240" s="1" t="s">
        <v>2354</v>
      </c>
      <c r="N240" s="1" t="s">
        <v>49</v>
      </c>
      <c r="O240" s="1"/>
      <c r="P240" s="1" t="s">
        <v>37</v>
      </c>
      <c r="Q240" s="1" t="s">
        <v>37</v>
      </c>
      <c r="R240" s="1" t="s">
        <v>37</v>
      </c>
      <c r="S240" s="1" t="s">
        <v>2355</v>
      </c>
      <c r="T240" s="1"/>
      <c r="U240" s="2" t="s">
        <v>33</v>
      </c>
      <c r="V240" s="2" t="s">
        <v>38</v>
      </c>
      <c r="W240" s="2" t="s">
        <v>2356</v>
      </c>
      <c r="X240" s="2" t="s">
        <v>2357</v>
      </c>
      <c r="Y240" s="1"/>
      <c r="Z240" s="1" t="s">
        <v>37</v>
      </c>
    </row>
    <row r="241" spans="1:1025">
      <c r="A241" s="1" t="s">
        <v>2358</v>
      </c>
      <c r="B241" s="1" t="s">
        <v>2197</v>
      </c>
      <c r="C241" s="1" t="s">
        <v>2359</v>
      </c>
      <c r="D241" s="1" t="s">
        <v>2360</v>
      </c>
      <c r="E241" s="1" t="s">
        <v>2361</v>
      </c>
      <c r="F241" s="1"/>
      <c r="G241" s="1" t="s">
        <v>2362</v>
      </c>
      <c r="H241" s="1" t="s">
        <v>2363</v>
      </c>
      <c r="I241" s="1" t="s">
        <v>33</v>
      </c>
      <c r="J241" s="1" t="s">
        <v>34</v>
      </c>
      <c r="L241" s="1" t="s">
        <v>35</v>
      </c>
      <c r="M241" s="1" t="s">
        <v>2364</v>
      </c>
      <c r="N241" s="1"/>
      <c r="O241" s="1"/>
      <c r="P241" s="1" t="s">
        <v>37</v>
      </c>
      <c r="Q241" s="1" t="s">
        <v>37</v>
      </c>
      <c r="R241" s="1" t="s">
        <v>37</v>
      </c>
      <c r="S241" s="1" t="s">
        <v>37</v>
      </c>
      <c r="T241" s="1"/>
      <c r="U241" s="2" t="s">
        <v>33</v>
      </c>
      <c r="V241" s="2" t="s">
        <v>38</v>
      </c>
      <c r="W241" s="2" t="s">
        <v>2365</v>
      </c>
      <c r="X241" s="2" t="s">
        <v>2366</v>
      </c>
      <c r="Y241" s="1"/>
      <c r="Z241" s="1" t="s">
        <v>37</v>
      </c>
    </row>
    <row r="242" spans="1:1025">
      <c r="A242" s="1" t="s">
        <v>2367</v>
      </c>
      <c r="B242" s="1" t="s">
        <v>2368</v>
      </c>
      <c r="C242" s="1" t="s">
        <v>2369</v>
      </c>
      <c r="D242" s="1" t="s">
        <v>2370</v>
      </c>
      <c r="E242" s="1" t="s">
        <v>2371</v>
      </c>
      <c r="F242" s="1"/>
      <c r="G242" s="1" t="s">
        <v>2372</v>
      </c>
      <c r="H242" s="1" t="s">
        <v>2373</v>
      </c>
      <c r="I242" s="1" t="s">
        <v>33</v>
      </c>
      <c r="J242" s="1" t="s">
        <v>34</v>
      </c>
      <c r="L242" s="1" t="s">
        <v>35</v>
      </c>
      <c r="M242" s="1" t="s">
        <v>2374</v>
      </c>
      <c r="N242" s="1" t="s">
        <v>49</v>
      </c>
      <c r="O242" s="1"/>
      <c r="P242" s="1" t="s">
        <v>37</v>
      </c>
      <c r="Q242" s="1" t="s">
        <v>37</v>
      </c>
      <c r="R242" s="1" t="s">
        <v>37</v>
      </c>
      <c r="S242" s="1" t="s">
        <v>37</v>
      </c>
      <c r="T242" s="1"/>
      <c r="U242" s="2" t="s">
        <v>33</v>
      </c>
      <c r="V242" s="2" t="s">
        <v>38</v>
      </c>
      <c r="W242" s="2" t="s">
        <v>2247</v>
      </c>
      <c r="X242" s="2" t="s">
        <v>2375</v>
      </c>
      <c r="Y242" s="1"/>
      <c r="Z242" s="1" t="s">
        <v>37</v>
      </c>
    </row>
    <row r="243" spans="1:1025">
      <c r="A243" s="1" t="s">
        <v>2376</v>
      </c>
      <c r="B243" s="1" t="s">
        <v>2377</v>
      </c>
      <c r="C243" s="1" t="s">
        <v>2378</v>
      </c>
      <c r="D243" s="1" t="s">
        <v>2379</v>
      </c>
      <c r="E243" s="1" t="s">
        <v>2380</v>
      </c>
      <c r="F243" s="1"/>
      <c r="G243" s="1" t="s">
        <v>2381</v>
      </c>
      <c r="H243" s="1" t="s">
        <v>2382</v>
      </c>
      <c r="I243" s="1" t="s">
        <v>34</v>
      </c>
      <c r="J243" s="1" t="s">
        <v>34</v>
      </c>
      <c r="L243" s="1" t="s">
        <v>35</v>
      </c>
      <c r="M243" s="1" t="s">
        <v>2383</v>
      </c>
      <c r="N243" s="1" t="s">
        <v>2384</v>
      </c>
      <c r="O243" s="1"/>
      <c r="P243" s="1" t="s">
        <v>37</v>
      </c>
      <c r="Q243" s="1" t="s">
        <v>37</v>
      </c>
      <c r="R243" s="1" t="s">
        <v>37</v>
      </c>
      <c r="S243" s="1" t="s">
        <v>2385</v>
      </c>
      <c r="T243" s="1"/>
      <c r="U243" s="2" t="s">
        <v>33</v>
      </c>
      <c r="V243" s="2" t="s">
        <v>38</v>
      </c>
      <c r="W243" s="2" t="s">
        <v>2386</v>
      </c>
      <c r="X243" s="2" t="s">
        <v>2387</v>
      </c>
      <c r="Y243" s="1"/>
      <c r="Z243" s="1" t="s">
        <v>37</v>
      </c>
    </row>
    <row r="244" spans="1:1025">
      <c r="A244" s="1" t="s">
        <v>2388</v>
      </c>
      <c r="B244" s="1" t="s">
        <v>2389</v>
      </c>
      <c r="C244" s="1" t="s">
        <v>2390</v>
      </c>
      <c r="D244" s="1" t="s">
        <v>2391</v>
      </c>
      <c r="E244" s="1" t="s">
        <v>2392</v>
      </c>
      <c r="F244" s="1"/>
      <c r="G244" s="1" t="s">
        <v>2393</v>
      </c>
      <c r="H244" s="1" t="s">
        <v>2394</v>
      </c>
      <c r="I244" s="1" t="s">
        <v>33</v>
      </c>
      <c r="J244" s="1" t="s">
        <v>34</v>
      </c>
      <c r="L244" s="1" t="s">
        <v>35</v>
      </c>
      <c r="M244" s="1" t="s">
        <v>2395</v>
      </c>
      <c r="N244" s="1"/>
      <c r="O244" s="1"/>
      <c r="P244" s="1" t="s">
        <v>37</v>
      </c>
      <c r="Q244" s="1" t="s">
        <v>37</v>
      </c>
      <c r="R244" s="1" t="s">
        <v>37</v>
      </c>
      <c r="S244" s="1" t="s">
        <v>37</v>
      </c>
      <c r="T244" s="1"/>
      <c r="U244" s="2" t="s">
        <v>33</v>
      </c>
      <c r="V244" s="2" t="s">
        <v>38</v>
      </c>
      <c r="W244" s="2" t="s">
        <v>2396</v>
      </c>
      <c r="X244" s="2" t="s">
        <v>2397</v>
      </c>
      <c r="Y244" s="1"/>
      <c r="Z244" s="1" t="s">
        <v>37</v>
      </c>
    </row>
    <row r="245" spans="1:1025">
      <c r="A245" s="1" t="s">
        <v>2398</v>
      </c>
      <c r="B245" s="1" t="s">
        <v>1039</v>
      </c>
      <c r="C245" s="1" t="s">
        <v>2399</v>
      </c>
      <c r="D245" s="1" t="s">
        <v>2400</v>
      </c>
      <c r="E245" s="1" t="s">
        <v>2401</v>
      </c>
      <c r="F245" s="1"/>
      <c r="G245" s="1" t="s">
        <v>2402</v>
      </c>
      <c r="H245" s="1" t="s">
        <v>2403</v>
      </c>
      <c r="I245" s="1" t="s">
        <v>33</v>
      </c>
      <c r="J245" s="1" t="s">
        <v>34</v>
      </c>
      <c r="L245" s="1" t="s">
        <v>35</v>
      </c>
      <c r="M245" s="1" t="s">
        <v>2404</v>
      </c>
      <c r="N245" s="1"/>
      <c r="O245" s="1"/>
      <c r="P245" s="1" t="s">
        <v>37</v>
      </c>
      <c r="Q245" s="1" t="s">
        <v>37</v>
      </c>
      <c r="R245" s="1" t="s">
        <v>37</v>
      </c>
      <c r="S245" s="1" t="s">
        <v>37</v>
      </c>
      <c r="T245" s="1"/>
      <c r="U245" s="2" t="s">
        <v>33</v>
      </c>
      <c r="V245" s="2" t="s">
        <v>38</v>
      </c>
      <c r="W245" s="2" t="s">
        <v>2405</v>
      </c>
      <c r="X245" s="2" t="s">
        <v>2406</v>
      </c>
      <c r="Y245" s="1"/>
      <c r="Z245" s="1" t="s">
        <v>37</v>
      </c>
    </row>
    <row r="246" spans="1:1025">
      <c r="A246" s="1" t="s">
        <v>2407</v>
      </c>
      <c r="B246" s="1" t="s">
        <v>2408</v>
      </c>
      <c r="C246" s="1" t="s">
        <v>2409</v>
      </c>
      <c r="D246" s="1" t="s">
        <v>2410</v>
      </c>
      <c r="E246" s="1" t="s">
        <v>2411</v>
      </c>
      <c r="F246" s="1"/>
      <c r="G246" s="1" t="s">
        <v>2412</v>
      </c>
      <c r="H246" s="1" t="s">
        <v>2413</v>
      </c>
      <c r="I246" s="1" t="s">
        <v>33</v>
      </c>
      <c r="J246" s="1" t="s">
        <v>34</v>
      </c>
      <c r="L246" s="1" t="s">
        <v>35</v>
      </c>
      <c r="M246" s="1" t="s">
        <v>2414</v>
      </c>
      <c r="N246" s="1"/>
      <c r="O246" s="1"/>
      <c r="P246" s="1" t="s">
        <v>37</v>
      </c>
      <c r="Q246" s="1" t="s">
        <v>37</v>
      </c>
      <c r="R246" s="1" t="s">
        <v>37</v>
      </c>
      <c r="S246" s="1" t="s">
        <v>37</v>
      </c>
      <c r="T246" s="1"/>
      <c r="U246" s="2" t="s">
        <v>33</v>
      </c>
      <c r="V246" s="2" t="s">
        <v>38</v>
      </c>
      <c r="W246" s="2" t="s">
        <v>2415</v>
      </c>
      <c r="X246" s="2" t="s">
        <v>2416</v>
      </c>
      <c r="Y246" s="1"/>
      <c r="Z246" s="1" t="s">
        <v>37</v>
      </c>
    </row>
    <row r="247" spans="1:1025">
      <c r="A247" s="1" t="s">
        <v>2417</v>
      </c>
      <c r="B247" s="1" t="s">
        <v>2418</v>
      </c>
      <c r="C247" s="1" t="s">
        <v>2419</v>
      </c>
      <c r="D247" s="1" t="s">
        <v>2420</v>
      </c>
      <c r="E247" s="1" t="s">
        <v>2421</v>
      </c>
      <c r="F247" s="1"/>
      <c r="G247" s="1" t="s">
        <v>2422</v>
      </c>
      <c r="H247" s="1" t="s">
        <v>2423</v>
      </c>
      <c r="I247" s="1" t="s">
        <v>33</v>
      </c>
      <c r="J247" s="1" t="s">
        <v>34</v>
      </c>
      <c r="L247" s="1" t="s">
        <v>35</v>
      </c>
      <c r="M247" s="1" t="s">
        <v>2424</v>
      </c>
      <c r="N247" s="1" t="s">
        <v>2425</v>
      </c>
      <c r="O247" s="1" t="s">
        <v>2426</v>
      </c>
      <c r="P247" s="1" t="s">
        <v>37</v>
      </c>
      <c r="Q247" s="1" t="s">
        <v>37</v>
      </c>
      <c r="R247" s="1" t="s">
        <v>37</v>
      </c>
      <c r="S247" s="1" t="s">
        <v>2427</v>
      </c>
      <c r="T247" s="1"/>
      <c r="U247" s="2" t="s">
        <v>33</v>
      </c>
      <c r="V247" s="2" t="s">
        <v>38</v>
      </c>
      <c r="W247" s="2" t="s">
        <v>2428</v>
      </c>
      <c r="X247" s="2" t="s">
        <v>2429</v>
      </c>
      <c r="Y247" s="1"/>
      <c r="Z247" s="1" t="s">
        <v>37</v>
      </c>
    </row>
    <row r="248" spans="1:1025">
      <c r="A248" s="1" t="s">
        <v>2430</v>
      </c>
      <c r="B248" s="1" t="s">
        <v>115</v>
      </c>
      <c r="C248" s="1" t="s">
        <v>2431</v>
      </c>
      <c r="D248" s="1" t="s">
        <v>2432</v>
      </c>
      <c r="E248" s="1" t="s">
        <v>2433</v>
      </c>
      <c r="F248" s="1"/>
      <c r="G248" s="1" t="s">
        <v>2434</v>
      </c>
      <c r="H248" s="1" t="s">
        <v>2435</v>
      </c>
      <c r="I248" s="1" t="s">
        <v>33</v>
      </c>
      <c r="J248" s="1" t="s">
        <v>34</v>
      </c>
      <c r="L248" s="1" t="s">
        <v>35</v>
      </c>
      <c r="M248" s="1" t="s">
        <v>2436</v>
      </c>
      <c r="N248" s="1"/>
      <c r="O248" s="1"/>
      <c r="P248" s="1" t="s">
        <v>37</v>
      </c>
      <c r="Q248" s="1" t="s">
        <v>37</v>
      </c>
      <c r="R248" s="1" t="s">
        <v>37</v>
      </c>
      <c r="S248" s="1" t="s">
        <v>37</v>
      </c>
      <c r="T248" s="1"/>
      <c r="U248" s="2" t="s">
        <v>33</v>
      </c>
      <c r="V248" s="2" t="s">
        <v>38</v>
      </c>
      <c r="W248" s="2" t="s">
        <v>2437</v>
      </c>
      <c r="X248" s="2" t="s">
        <v>2438</v>
      </c>
      <c r="Y248" s="1"/>
      <c r="Z248" s="1" t="s">
        <v>37</v>
      </c>
    </row>
    <row r="249" spans="1:1025">
      <c r="A249" s="1" t="s">
        <v>2439</v>
      </c>
      <c r="B249" s="1" t="s">
        <v>816</v>
      </c>
      <c r="C249" s="1" t="s">
        <v>2440</v>
      </c>
      <c r="D249" s="1" t="s">
        <v>2441</v>
      </c>
      <c r="E249" s="1" t="s">
        <v>2442</v>
      </c>
      <c r="F249" s="1"/>
      <c r="G249" s="1" t="s">
        <v>2443</v>
      </c>
      <c r="H249" s="1" t="s">
        <v>2444</v>
      </c>
      <c r="I249" s="1" t="s">
        <v>33</v>
      </c>
      <c r="J249" s="1" t="s">
        <v>34</v>
      </c>
      <c r="L249" s="1" t="s">
        <v>35</v>
      </c>
      <c r="M249" s="1" t="s">
        <v>2445</v>
      </c>
      <c r="N249" s="1" t="s">
        <v>49</v>
      </c>
      <c r="O249" s="1"/>
      <c r="P249" s="1" t="s">
        <v>37</v>
      </c>
      <c r="Q249" s="1" t="s">
        <v>37</v>
      </c>
      <c r="R249" s="1" t="s">
        <v>37</v>
      </c>
      <c r="S249" s="1" t="s">
        <v>37</v>
      </c>
      <c r="T249" s="1"/>
      <c r="U249" s="2" t="s">
        <v>33</v>
      </c>
      <c r="V249" s="2" t="s">
        <v>38</v>
      </c>
      <c r="W249" s="2" t="s">
        <v>2274</v>
      </c>
      <c r="X249" s="2" t="s">
        <v>2446</v>
      </c>
      <c r="Y249" s="1"/>
      <c r="Z249" s="1" t="s">
        <v>37</v>
      </c>
    </row>
    <row r="250" spans="1:1025">
      <c r="A250" s="1" t="s">
        <v>2447</v>
      </c>
      <c r="B250" s="1" t="s">
        <v>2448</v>
      </c>
      <c r="C250" s="1" t="s">
        <v>2449</v>
      </c>
      <c r="D250" s="1" t="s">
        <v>2450</v>
      </c>
      <c r="E250" s="1" t="s">
        <v>2451</v>
      </c>
      <c r="F250" s="1"/>
      <c r="G250" s="1" t="s">
        <v>2452</v>
      </c>
      <c r="H250" s="1" t="s">
        <v>2453</v>
      </c>
      <c r="I250" s="1" t="s">
        <v>33</v>
      </c>
      <c r="J250" s="1" t="s">
        <v>34</v>
      </c>
      <c r="L250" s="1" t="s">
        <v>35</v>
      </c>
      <c r="M250" s="1" t="s">
        <v>2454</v>
      </c>
      <c r="N250" s="1"/>
      <c r="O250" s="1"/>
      <c r="P250" s="1" t="s">
        <v>37</v>
      </c>
      <c r="Q250" s="1" t="s">
        <v>37</v>
      </c>
      <c r="R250" s="1" t="s">
        <v>37</v>
      </c>
      <c r="S250" s="1" t="s">
        <v>37</v>
      </c>
      <c r="T250" s="1"/>
      <c r="U250" s="2" t="s">
        <v>33</v>
      </c>
      <c r="V250" s="2" t="s">
        <v>38</v>
      </c>
      <c r="W250" s="2" t="s">
        <v>2455</v>
      </c>
      <c r="X250" s="2" t="s">
        <v>2456</v>
      </c>
      <c r="Y250" s="1"/>
      <c r="Z250" s="1" t="s">
        <v>37</v>
      </c>
    </row>
    <row r="251" spans="1:1025">
      <c r="A251" s="1" t="s">
        <v>2457</v>
      </c>
      <c r="B251" s="1" t="s">
        <v>2458</v>
      </c>
      <c r="C251" s="1" t="s">
        <v>2459</v>
      </c>
      <c r="D251" s="1" t="s">
        <v>2460</v>
      </c>
      <c r="E251" s="1" t="s">
        <v>2461</v>
      </c>
      <c r="F251" s="1"/>
      <c r="G251" s="1" t="s">
        <v>2462</v>
      </c>
      <c r="H251" s="1" t="s">
        <v>2463</v>
      </c>
      <c r="I251" s="1" t="s">
        <v>33</v>
      </c>
      <c r="J251" s="1" t="s">
        <v>34</v>
      </c>
      <c r="L251" s="1" t="s">
        <v>35</v>
      </c>
      <c r="M251" s="1" t="s">
        <v>2464</v>
      </c>
      <c r="N251" s="1"/>
      <c r="O251" s="1"/>
      <c r="P251" s="1" t="s">
        <v>37</v>
      </c>
      <c r="Q251" s="1" t="s">
        <v>37</v>
      </c>
      <c r="R251" s="1" t="s">
        <v>37</v>
      </c>
      <c r="S251" s="1" t="s">
        <v>37</v>
      </c>
      <c r="T251" s="1"/>
      <c r="U251" s="2" t="s">
        <v>33</v>
      </c>
      <c r="V251" s="2" t="s">
        <v>38</v>
      </c>
      <c r="W251" s="2" t="s">
        <v>2465</v>
      </c>
      <c r="X251" s="2" t="s">
        <v>2466</v>
      </c>
      <c r="Y251" s="1"/>
      <c r="Z251" s="1" t="s">
        <v>37</v>
      </c>
    </row>
    <row r="252" spans="1:1025">
      <c r="A252" s="1" t="s">
        <v>2467</v>
      </c>
      <c r="B252" s="1" t="s">
        <v>306</v>
      </c>
      <c r="C252" s="1" t="s">
        <v>2468</v>
      </c>
      <c r="D252" s="1" t="s">
        <v>2469</v>
      </c>
      <c r="E252" s="1" t="s">
        <v>2470</v>
      </c>
      <c r="F252" s="1"/>
      <c r="G252" s="1" t="s">
        <v>2471</v>
      </c>
      <c r="H252" s="1" t="s">
        <v>2472</v>
      </c>
      <c r="I252" s="1" t="s">
        <v>33</v>
      </c>
      <c r="J252" s="1" t="s">
        <v>34</v>
      </c>
      <c r="L252" s="1" t="s">
        <v>35</v>
      </c>
      <c r="M252" s="1" t="s">
        <v>2473</v>
      </c>
      <c r="N252" s="1"/>
      <c r="O252" s="1"/>
      <c r="P252" s="1" t="s">
        <v>37</v>
      </c>
      <c r="Q252" s="1" t="s">
        <v>37</v>
      </c>
      <c r="R252" s="1" t="s">
        <v>37</v>
      </c>
      <c r="S252" s="1" t="s">
        <v>37</v>
      </c>
      <c r="T252" s="1"/>
      <c r="U252" s="2" t="s">
        <v>33</v>
      </c>
      <c r="V252" s="2" t="s">
        <v>38</v>
      </c>
      <c r="W252" s="2" t="s">
        <v>2474</v>
      </c>
      <c r="X252" s="2" t="s">
        <v>2475</v>
      </c>
      <c r="Y252" s="1"/>
      <c r="Z252" s="1" t="s">
        <v>37</v>
      </c>
    </row>
    <row r="253" spans="1:1025">
      <c r="A253" s="1" t="s">
        <v>2476</v>
      </c>
      <c r="B253" s="1" t="s">
        <v>2477</v>
      </c>
      <c r="C253" s="1" t="s">
        <v>408</v>
      </c>
      <c r="D253" s="1" t="s">
        <v>2478</v>
      </c>
      <c r="E253" s="1" t="s">
        <v>2479</v>
      </c>
      <c r="F253" s="1"/>
      <c r="G253" s="1" t="s">
        <v>2480</v>
      </c>
      <c r="H253" s="1" t="s">
        <v>2481</v>
      </c>
      <c r="I253" s="1" t="s">
        <v>34</v>
      </c>
      <c r="J253" s="1" t="s">
        <v>34</v>
      </c>
      <c r="L253" s="1" t="s">
        <v>35</v>
      </c>
      <c r="M253" s="1" t="s">
        <v>2482</v>
      </c>
      <c r="N253" s="1" t="s">
        <v>49</v>
      </c>
      <c r="O253" s="1"/>
      <c r="P253" s="1" t="s">
        <v>37</v>
      </c>
      <c r="Q253" s="1" t="s">
        <v>37</v>
      </c>
      <c r="R253" s="1" t="s">
        <v>37</v>
      </c>
      <c r="S253" s="1" t="s">
        <v>2483</v>
      </c>
      <c r="T253" s="1"/>
      <c r="U253" s="2" t="s">
        <v>33</v>
      </c>
      <c r="V253" s="2" t="s">
        <v>38</v>
      </c>
      <c r="W253" s="2" t="s">
        <v>2484</v>
      </c>
      <c r="X253" s="2" t="s">
        <v>2485</v>
      </c>
      <c r="Y253" s="1"/>
      <c r="Z253" s="1" t="s">
        <v>37</v>
      </c>
    </row>
    <row r="254" spans="1:1025">
      <c r="A254" s="1" t="s">
        <v>2486</v>
      </c>
      <c r="B254" s="1" t="s">
        <v>2487</v>
      </c>
      <c r="C254" s="1" t="s">
        <v>2488</v>
      </c>
      <c r="D254" s="1" t="s">
        <v>2489</v>
      </c>
      <c r="E254" s="1" t="s">
        <v>2490</v>
      </c>
      <c r="F254" s="1"/>
      <c r="G254" s="1" t="s">
        <v>2491</v>
      </c>
      <c r="H254" s="1" t="s">
        <v>2492</v>
      </c>
      <c r="I254" s="1" t="s">
        <v>33</v>
      </c>
      <c r="J254" s="1" t="s">
        <v>34</v>
      </c>
      <c r="L254" s="1" t="s">
        <v>35</v>
      </c>
      <c r="M254" s="1" t="s">
        <v>2493</v>
      </c>
      <c r="N254" s="1" t="s">
        <v>49</v>
      </c>
      <c r="O254" s="1"/>
      <c r="P254" s="1" t="s">
        <v>37</v>
      </c>
      <c r="Q254" s="1" t="s">
        <v>37</v>
      </c>
      <c r="R254" s="1" t="s">
        <v>37</v>
      </c>
      <c r="S254" s="1" t="s">
        <v>37</v>
      </c>
      <c r="T254" s="1"/>
      <c r="U254" s="2" t="s">
        <v>33</v>
      </c>
      <c r="V254" s="2" t="s">
        <v>38</v>
      </c>
      <c r="W254" s="2" t="s">
        <v>2274</v>
      </c>
      <c r="X254" s="2" t="s">
        <v>2494</v>
      </c>
      <c r="Y254" s="1"/>
      <c r="Z254" s="1" t="s">
        <v>37</v>
      </c>
    </row>
    <row r="255" spans="1:1025">
      <c r="A255" s="1" t="s">
        <v>2495</v>
      </c>
      <c r="B255" s="1" t="s">
        <v>1437</v>
      </c>
      <c r="C255" s="1" t="s">
        <v>1058</v>
      </c>
      <c r="D255" s="1" t="s">
        <v>2496</v>
      </c>
      <c r="E255" s="1" t="s">
        <v>2497</v>
      </c>
      <c r="F255" s="1"/>
      <c r="G255" s="1" t="s">
        <v>2498</v>
      </c>
      <c r="H255" s="1" t="s">
        <v>2499</v>
      </c>
      <c r="I255" s="1" t="s">
        <v>33</v>
      </c>
      <c r="J255" s="1" t="s">
        <v>34</v>
      </c>
      <c r="L255" s="1" t="s">
        <v>35</v>
      </c>
      <c r="M255" s="1" t="s">
        <v>2500</v>
      </c>
      <c r="N255" s="1"/>
      <c r="O255" s="1"/>
      <c r="P255" s="1" t="s">
        <v>37</v>
      </c>
      <c r="Q255" s="1" t="s">
        <v>37</v>
      </c>
      <c r="R255" s="1" t="s">
        <v>37</v>
      </c>
      <c r="S255" s="1" t="s">
        <v>37</v>
      </c>
      <c r="T255" s="1"/>
      <c r="U255" s="2" t="s">
        <v>33</v>
      </c>
      <c r="V255" s="2" t="s">
        <v>38</v>
      </c>
      <c r="W255" s="2" t="s">
        <v>2501</v>
      </c>
      <c r="X255" s="2" t="s">
        <v>2502</v>
      </c>
      <c r="Y255" s="1"/>
      <c r="Z255" s="1" t="s">
        <v>37</v>
      </c>
    </row>
    <row r="256" spans="1:1025">
      <c r="A256" s="1" t="s">
        <v>2503</v>
      </c>
      <c r="B256" s="1" t="s">
        <v>85</v>
      </c>
      <c r="C256" s="1" t="s">
        <v>2504</v>
      </c>
      <c r="D256" s="1" t="s">
        <v>2505</v>
      </c>
      <c r="E256" s="1" t="s">
        <v>2506</v>
      </c>
      <c r="F256" s="1"/>
      <c r="G256" s="1" t="s">
        <v>2507</v>
      </c>
      <c r="H256" s="1" t="s">
        <v>2508</v>
      </c>
      <c r="I256" s="1" t="s">
        <v>33</v>
      </c>
      <c r="J256" s="1" t="s">
        <v>34</v>
      </c>
      <c r="L256" s="1" t="s">
        <v>35</v>
      </c>
      <c r="M256" s="1" t="s">
        <v>2509</v>
      </c>
      <c r="N256" s="1"/>
      <c r="O256" s="1"/>
      <c r="P256" s="1" t="s">
        <v>37</v>
      </c>
      <c r="Q256" s="1" t="s">
        <v>37</v>
      </c>
      <c r="R256" s="1" t="s">
        <v>37</v>
      </c>
      <c r="S256" s="1" t="s">
        <v>37</v>
      </c>
      <c r="T256" s="1"/>
      <c r="U256" s="2" t="s">
        <v>33</v>
      </c>
      <c r="V256" s="2" t="s">
        <v>38</v>
      </c>
      <c r="W256" s="2" t="s">
        <v>2510</v>
      </c>
      <c r="X256" s="2" t="s">
        <v>2511</v>
      </c>
      <c r="Y256" s="1"/>
      <c r="Z256" s="1" t="s">
        <v>37</v>
      </c>
    </row>
    <row r="257" spans="1:1025">
      <c r="A257" s="1" t="s">
        <v>2512</v>
      </c>
      <c r="B257" s="1" t="s">
        <v>2513</v>
      </c>
      <c r="C257" s="1" t="s">
        <v>2514</v>
      </c>
      <c r="D257" s="1" t="s">
        <v>2515</v>
      </c>
      <c r="E257" s="1" t="s">
        <v>2516</v>
      </c>
      <c r="F257" s="1"/>
      <c r="G257" s="1" t="s">
        <v>2517</v>
      </c>
      <c r="H257" s="1" t="s">
        <v>2518</v>
      </c>
      <c r="I257" s="1" t="s">
        <v>33</v>
      </c>
      <c r="J257" s="1" t="s">
        <v>34</v>
      </c>
      <c r="L257" s="1" t="s">
        <v>35</v>
      </c>
      <c r="M257" s="1" t="s">
        <v>2519</v>
      </c>
      <c r="N257" s="1"/>
      <c r="O257" s="1"/>
      <c r="P257" s="1" t="s">
        <v>37</v>
      </c>
      <c r="Q257" s="1" t="s">
        <v>37</v>
      </c>
      <c r="R257" s="1" t="s">
        <v>37</v>
      </c>
      <c r="S257" s="1" t="s">
        <v>37</v>
      </c>
      <c r="T257" s="1"/>
      <c r="U257" s="2" t="s">
        <v>33</v>
      </c>
      <c r="V257" s="2" t="s">
        <v>38</v>
      </c>
      <c r="W257" s="2" t="s">
        <v>2520</v>
      </c>
      <c r="X257" s="2" t="s">
        <v>2521</v>
      </c>
      <c r="Y257" s="1"/>
      <c r="Z257" s="1" t="s">
        <v>37</v>
      </c>
    </row>
    <row r="258" spans="1:1025">
      <c r="A258" s="1" t="s">
        <v>2522</v>
      </c>
      <c r="B258" s="1" t="s">
        <v>2523</v>
      </c>
      <c r="C258" s="1" t="s">
        <v>2524</v>
      </c>
      <c r="D258" s="1" t="s">
        <v>2525</v>
      </c>
      <c r="E258" s="1" t="s">
        <v>2526</v>
      </c>
      <c r="F258" s="1"/>
      <c r="G258" s="1" t="s">
        <v>2527</v>
      </c>
      <c r="H258" s="1" t="s">
        <v>2528</v>
      </c>
      <c r="I258" s="1" t="s">
        <v>34</v>
      </c>
      <c r="J258" s="1" t="s">
        <v>34</v>
      </c>
      <c r="L258" s="1" t="s">
        <v>35</v>
      </c>
      <c r="M258" s="1" t="s">
        <v>2529</v>
      </c>
      <c r="N258" s="1" t="s">
        <v>2530</v>
      </c>
      <c r="O258" s="1"/>
      <c r="P258" s="1" t="s">
        <v>37</v>
      </c>
      <c r="Q258" s="1" t="s">
        <v>37</v>
      </c>
      <c r="R258" s="1" t="s">
        <v>37</v>
      </c>
      <c r="S258" s="1" t="s">
        <v>2531</v>
      </c>
      <c r="T258" s="1"/>
      <c r="U258" s="2" t="s">
        <v>33</v>
      </c>
      <c r="V258" s="2" t="s">
        <v>38</v>
      </c>
      <c r="W258" s="2" t="s">
        <v>2532</v>
      </c>
      <c r="X258" s="2" t="s">
        <v>2533</v>
      </c>
      <c r="Y258" s="1"/>
      <c r="Z258" s="1" t="s">
        <v>37</v>
      </c>
    </row>
    <row r="259" spans="1:1025">
      <c r="A259" s="1" t="s">
        <v>2534</v>
      </c>
      <c r="B259" s="1" t="s">
        <v>1413</v>
      </c>
      <c r="C259" s="1" t="s">
        <v>2535</v>
      </c>
      <c r="D259" s="1" t="s">
        <v>2536</v>
      </c>
      <c r="E259" s="1" t="s">
        <v>2537</v>
      </c>
      <c r="F259" s="1"/>
      <c r="G259" s="1" t="s">
        <v>2538</v>
      </c>
      <c r="H259" s="1" t="s">
        <v>2539</v>
      </c>
      <c r="I259" s="1" t="s">
        <v>33</v>
      </c>
      <c r="J259" s="1" t="s">
        <v>34</v>
      </c>
      <c r="L259" s="1" t="s">
        <v>35</v>
      </c>
      <c r="M259" s="1" t="s">
        <v>2540</v>
      </c>
      <c r="N259" s="1"/>
      <c r="O259" s="1"/>
      <c r="P259" s="1" t="s">
        <v>37</v>
      </c>
      <c r="Q259" s="1" t="s">
        <v>37</v>
      </c>
      <c r="R259" s="1" t="s">
        <v>37</v>
      </c>
      <c r="S259" s="1" t="s">
        <v>37</v>
      </c>
      <c r="T259" s="1"/>
      <c r="U259" s="2" t="s">
        <v>33</v>
      </c>
      <c r="V259" s="2" t="s">
        <v>38</v>
      </c>
      <c r="W259" s="2" t="s">
        <v>2541</v>
      </c>
      <c r="X259" s="2" t="s">
        <v>2542</v>
      </c>
      <c r="Y259" s="1"/>
      <c r="Z259" s="1" t="s">
        <v>37</v>
      </c>
    </row>
    <row r="260" spans="1:1025">
      <c r="A260" s="1" t="s">
        <v>2543</v>
      </c>
      <c r="B260" s="1" t="s">
        <v>2523</v>
      </c>
      <c r="C260" s="1" t="s">
        <v>2524</v>
      </c>
      <c r="D260" s="1" t="s">
        <v>2544</v>
      </c>
      <c r="E260" s="1" t="s">
        <v>2526</v>
      </c>
      <c r="F260" s="1"/>
      <c r="G260" s="1" t="s">
        <v>2545</v>
      </c>
      <c r="H260" s="1" t="s">
        <v>2546</v>
      </c>
      <c r="I260" s="1" t="s">
        <v>33</v>
      </c>
      <c r="J260" s="1" t="s">
        <v>34</v>
      </c>
      <c r="L260" s="1" t="s">
        <v>35</v>
      </c>
      <c r="M260" s="1" t="s">
        <v>2547</v>
      </c>
      <c r="N260" s="1" t="s">
        <v>49</v>
      </c>
      <c r="O260" s="1"/>
      <c r="P260" s="1" t="s">
        <v>37</v>
      </c>
      <c r="Q260" s="1" t="s">
        <v>37</v>
      </c>
      <c r="R260" s="1" t="s">
        <v>37</v>
      </c>
      <c r="S260" s="1" t="s">
        <v>2548</v>
      </c>
      <c r="T260" s="1"/>
      <c r="U260" s="2" t="s">
        <v>33</v>
      </c>
      <c r="V260" s="2" t="s">
        <v>38</v>
      </c>
      <c r="W260" s="2" t="s">
        <v>2532</v>
      </c>
      <c r="X260" s="2" t="s">
        <v>2549</v>
      </c>
      <c r="Y260" s="1"/>
      <c r="Z260" s="1" t="s">
        <v>37</v>
      </c>
    </row>
    <row r="261" spans="1:1025">
      <c r="A261" s="1" t="s">
        <v>2550</v>
      </c>
      <c r="B261" s="1" t="s">
        <v>2551</v>
      </c>
      <c r="C261" s="1" t="s">
        <v>2552</v>
      </c>
      <c r="D261" s="1" t="s">
        <v>2553</v>
      </c>
      <c r="E261" s="1" t="s">
        <v>2554</v>
      </c>
      <c r="F261" s="1"/>
      <c r="G261" s="1" t="s">
        <v>2555</v>
      </c>
      <c r="H261" s="1" t="s">
        <v>2556</v>
      </c>
      <c r="I261" s="1" t="s">
        <v>33</v>
      </c>
      <c r="J261" s="1" t="s">
        <v>34</v>
      </c>
      <c r="L261" s="1" t="s">
        <v>35</v>
      </c>
      <c r="M261" s="1" t="s">
        <v>2557</v>
      </c>
      <c r="N261" s="1" t="s">
        <v>49</v>
      </c>
      <c r="O261" s="1"/>
      <c r="P261" s="1" t="s">
        <v>37</v>
      </c>
      <c r="Q261" s="1" t="s">
        <v>37</v>
      </c>
      <c r="R261" s="1" t="s">
        <v>37</v>
      </c>
      <c r="S261" s="1" t="s">
        <v>2558</v>
      </c>
      <c r="T261" s="1"/>
      <c r="U261" s="2" t="s">
        <v>33</v>
      </c>
      <c r="V261" s="2" t="s">
        <v>38</v>
      </c>
      <c r="W261" s="2" t="s">
        <v>2559</v>
      </c>
      <c r="X261" s="2" t="s">
        <v>2560</v>
      </c>
      <c r="Y261" s="1"/>
      <c r="Z261" s="1" t="s">
        <v>37</v>
      </c>
    </row>
    <row r="262" spans="1:1025">
      <c r="A262" s="1" t="s">
        <v>2561</v>
      </c>
      <c r="B262" s="1" t="s">
        <v>2390</v>
      </c>
      <c r="C262" s="1" t="s">
        <v>2562</v>
      </c>
      <c r="D262" s="1" t="s">
        <v>2563</v>
      </c>
      <c r="E262" s="1" t="s">
        <v>2564</v>
      </c>
      <c r="F262" s="1"/>
      <c r="G262" s="1" t="s">
        <v>2565</v>
      </c>
      <c r="H262" s="1" t="s">
        <v>2566</v>
      </c>
      <c r="I262" s="1" t="s">
        <v>33</v>
      </c>
      <c r="J262" s="1" t="s">
        <v>34</v>
      </c>
      <c r="L262" s="1" t="s">
        <v>35</v>
      </c>
      <c r="M262" s="1" t="s">
        <v>2567</v>
      </c>
      <c r="N262" s="1"/>
      <c r="O262" s="1"/>
      <c r="P262" s="1" t="s">
        <v>37</v>
      </c>
      <c r="Q262" s="1" t="s">
        <v>37</v>
      </c>
      <c r="R262" s="1" t="s">
        <v>37</v>
      </c>
      <c r="S262" s="1" t="s">
        <v>37</v>
      </c>
      <c r="T262" s="1"/>
      <c r="U262" s="2" t="s">
        <v>33</v>
      </c>
      <c r="V262" s="2" t="s">
        <v>38</v>
      </c>
      <c r="W262" s="2" t="s">
        <v>2568</v>
      </c>
      <c r="X262" s="2" t="s">
        <v>2569</v>
      </c>
      <c r="Y262" s="1"/>
      <c r="Z262" s="1" t="s">
        <v>37</v>
      </c>
    </row>
    <row r="263" spans="1:1025">
      <c r="A263" s="1" t="s">
        <v>2570</v>
      </c>
      <c r="B263" s="1" t="s">
        <v>126</v>
      </c>
      <c r="C263" s="1" t="s">
        <v>2571</v>
      </c>
      <c r="D263" s="1" t="s">
        <v>2572</v>
      </c>
      <c r="E263" s="1" t="s">
        <v>2573</v>
      </c>
      <c r="F263" s="1"/>
      <c r="G263" s="1" t="s">
        <v>2574</v>
      </c>
      <c r="H263" s="1" t="s">
        <v>2575</v>
      </c>
      <c r="I263" s="1" t="s">
        <v>33</v>
      </c>
      <c r="J263" s="1" t="s">
        <v>34</v>
      </c>
      <c r="L263" s="1" t="s">
        <v>35</v>
      </c>
      <c r="M263" s="1" t="s">
        <v>2576</v>
      </c>
      <c r="N263" s="1" t="s">
        <v>49</v>
      </c>
      <c r="O263" s="1"/>
      <c r="P263" s="1" t="s">
        <v>37</v>
      </c>
      <c r="Q263" s="1" t="s">
        <v>37</v>
      </c>
      <c r="R263" s="1" t="s">
        <v>37</v>
      </c>
      <c r="S263" s="1" t="s">
        <v>37</v>
      </c>
      <c r="T263" s="1"/>
      <c r="U263" s="2" t="s">
        <v>33</v>
      </c>
      <c r="V263" s="2" t="s">
        <v>38</v>
      </c>
      <c r="W263" s="2" t="s">
        <v>2274</v>
      </c>
      <c r="X263" s="2" t="s">
        <v>2577</v>
      </c>
      <c r="Y263" s="1"/>
      <c r="Z263" s="1" t="s">
        <v>37</v>
      </c>
    </row>
    <row r="264" spans="1:1025">
      <c r="A264" s="1" t="s">
        <v>2578</v>
      </c>
      <c r="B264" s="1" t="s">
        <v>601</v>
      </c>
      <c r="C264" s="1" t="s">
        <v>2579</v>
      </c>
      <c r="D264" s="1" t="s">
        <v>2580</v>
      </c>
      <c r="E264" s="1" t="s">
        <v>2581</v>
      </c>
      <c r="F264" s="1"/>
      <c r="G264" s="1" t="s">
        <v>2582</v>
      </c>
      <c r="H264" s="1" t="s">
        <v>2583</v>
      </c>
      <c r="I264" s="1" t="s">
        <v>33</v>
      </c>
      <c r="J264" s="1" t="s">
        <v>34</v>
      </c>
      <c r="L264" s="1" t="s">
        <v>35</v>
      </c>
      <c r="M264" s="1" t="s">
        <v>2584</v>
      </c>
      <c r="N264" s="1"/>
      <c r="O264" s="1"/>
      <c r="P264" s="1" t="s">
        <v>37</v>
      </c>
      <c r="Q264" s="1" t="s">
        <v>37</v>
      </c>
      <c r="R264" s="1" t="s">
        <v>37</v>
      </c>
      <c r="S264" s="1" t="s">
        <v>37</v>
      </c>
      <c r="T264" s="1"/>
      <c r="U264" s="2" t="s">
        <v>33</v>
      </c>
      <c r="V264" s="2" t="s">
        <v>38</v>
      </c>
      <c r="W264" s="2" t="s">
        <v>2585</v>
      </c>
      <c r="X264" s="2" t="s">
        <v>2586</v>
      </c>
      <c r="Y264" s="1"/>
      <c r="Z264" s="1" t="s">
        <v>37</v>
      </c>
    </row>
    <row r="265" spans="1:1025">
      <c r="A265" s="1" t="s">
        <v>2587</v>
      </c>
      <c r="B265" s="1" t="s">
        <v>115</v>
      </c>
      <c r="C265" s="1" t="s">
        <v>2588</v>
      </c>
      <c r="D265" s="1" t="s">
        <v>2589</v>
      </c>
      <c r="E265" s="1" t="s">
        <v>2590</v>
      </c>
      <c r="F265" s="1"/>
      <c r="G265" s="1" t="s">
        <v>2591</v>
      </c>
      <c r="H265" s="1" t="s">
        <v>2592</v>
      </c>
      <c r="I265" s="1" t="s">
        <v>33</v>
      </c>
      <c r="J265" s="1" t="s">
        <v>34</v>
      </c>
      <c r="L265" s="1" t="s">
        <v>35</v>
      </c>
      <c r="M265" s="1" t="s">
        <v>2593</v>
      </c>
      <c r="N265" s="1" t="s">
        <v>49</v>
      </c>
      <c r="O265" s="1"/>
      <c r="P265" s="1" t="s">
        <v>37</v>
      </c>
      <c r="Q265" s="1" t="s">
        <v>37</v>
      </c>
      <c r="R265" s="1" t="s">
        <v>37</v>
      </c>
      <c r="S265" s="1" t="s">
        <v>37</v>
      </c>
      <c r="T265" s="1"/>
      <c r="U265" s="2" t="s">
        <v>33</v>
      </c>
      <c r="V265" s="2" t="s">
        <v>38</v>
      </c>
      <c r="W265" s="2" t="s">
        <v>2247</v>
      </c>
      <c r="X265" s="2" t="s">
        <v>2594</v>
      </c>
      <c r="Y265" s="1"/>
      <c r="Z265" s="1" t="s">
        <v>37</v>
      </c>
    </row>
    <row r="266" spans="1:1025">
      <c r="A266" s="1" t="s">
        <v>2595</v>
      </c>
      <c r="B266" s="1" t="s">
        <v>1652</v>
      </c>
      <c r="C266" s="1" t="s">
        <v>2596</v>
      </c>
      <c r="D266" s="1" t="s">
        <v>2597</v>
      </c>
      <c r="E266" s="1" t="s">
        <v>2598</v>
      </c>
      <c r="F266" s="1"/>
      <c r="G266" s="1" t="s">
        <v>2599</v>
      </c>
      <c r="H266" s="1" t="s">
        <v>2600</v>
      </c>
      <c r="I266" s="1" t="s">
        <v>33</v>
      </c>
      <c r="J266" s="1" t="s">
        <v>34</v>
      </c>
      <c r="L266" s="1" t="s">
        <v>35</v>
      </c>
      <c r="M266" s="1" t="s">
        <v>2601</v>
      </c>
      <c r="N266" s="1"/>
      <c r="O266" s="1"/>
      <c r="P266" s="1" t="s">
        <v>37</v>
      </c>
      <c r="Q266" s="1" t="s">
        <v>37</v>
      </c>
      <c r="R266" s="1" t="s">
        <v>37</v>
      </c>
      <c r="S266" s="1" t="s">
        <v>37</v>
      </c>
      <c r="T266" s="1"/>
      <c r="U266" s="2" t="s">
        <v>33</v>
      </c>
      <c r="V266" s="2" t="s">
        <v>38</v>
      </c>
      <c r="W266" s="2" t="s">
        <v>2602</v>
      </c>
      <c r="X266" s="2" t="s">
        <v>2603</v>
      </c>
      <c r="Y266" s="1"/>
      <c r="Z266" s="1" t="s">
        <v>37</v>
      </c>
    </row>
    <row r="267" spans="1:1025">
      <c r="A267" s="1" t="s">
        <v>2604</v>
      </c>
      <c r="B267" s="1" t="s">
        <v>1918</v>
      </c>
      <c r="C267" s="1" t="s">
        <v>1097</v>
      </c>
      <c r="D267" s="1" t="s">
        <v>2605</v>
      </c>
      <c r="E267" s="1" t="s">
        <v>1920</v>
      </c>
      <c r="F267" s="1"/>
      <c r="G267" s="1" t="s">
        <v>2606</v>
      </c>
      <c r="H267" s="1" t="s">
        <v>2607</v>
      </c>
      <c r="I267" s="1" t="s">
        <v>33</v>
      </c>
      <c r="J267" s="1" t="s">
        <v>34</v>
      </c>
      <c r="L267" s="1" t="s">
        <v>35</v>
      </c>
      <c r="M267" s="1" t="s">
        <v>2608</v>
      </c>
      <c r="N267" s="1"/>
      <c r="O267" s="1"/>
      <c r="P267" s="1" t="s">
        <v>37</v>
      </c>
      <c r="Q267" s="1" t="s">
        <v>37</v>
      </c>
      <c r="R267" s="1" t="s">
        <v>37</v>
      </c>
      <c r="S267" s="1" t="s">
        <v>37</v>
      </c>
      <c r="T267" s="1"/>
      <c r="U267" s="2" t="s">
        <v>33</v>
      </c>
      <c r="V267" s="2" t="s">
        <v>38</v>
      </c>
      <c r="W267" s="2" t="s">
        <v>2609</v>
      </c>
      <c r="X267" s="2" t="s">
        <v>2610</v>
      </c>
      <c r="Y267" s="1"/>
      <c r="Z267" s="1" t="s">
        <v>37</v>
      </c>
    </row>
    <row r="268" spans="1:1025">
      <c r="A268" s="1" t="s">
        <v>2611</v>
      </c>
      <c r="B268" s="1" t="s">
        <v>2612</v>
      </c>
      <c r="C268" s="1" t="s">
        <v>2613</v>
      </c>
      <c r="D268" s="1" t="s">
        <v>2614</v>
      </c>
      <c r="E268" s="1" t="s">
        <v>2615</v>
      </c>
      <c r="F268" s="1"/>
      <c r="G268" s="1" t="s">
        <v>2616</v>
      </c>
      <c r="H268" s="1" t="s">
        <v>2617</v>
      </c>
      <c r="I268" s="1" t="s">
        <v>33</v>
      </c>
      <c r="J268" s="1" t="s">
        <v>34</v>
      </c>
      <c r="L268" s="1" t="s">
        <v>35</v>
      </c>
      <c r="M268" s="1" t="s">
        <v>2618</v>
      </c>
      <c r="N268" s="1" t="s">
        <v>49</v>
      </c>
      <c r="O268" s="1"/>
      <c r="P268" s="1" t="s">
        <v>37</v>
      </c>
      <c r="Q268" s="1" t="s">
        <v>37</v>
      </c>
      <c r="R268" s="1" t="s">
        <v>37</v>
      </c>
      <c r="S268" s="1" t="s">
        <v>2619</v>
      </c>
      <c r="T268" s="1"/>
      <c r="U268" s="2" t="s">
        <v>33</v>
      </c>
      <c r="V268" s="2" t="s">
        <v>38</v>
      </c>
      <c r="W268" s="2" t="s">
        <v>2620</v>
      </c>
      <c r="X268" s="2" t="s">
        <v>2621</v>
      </c>
      <c r="Y268" s="1"/>
      <c r="Z268" s="1" t="s">
        <v>37</v>
      </c>
    </row>
    <row r="269" spans="1:1025">
      <c r="A269" s="1" t="s">
        <v>2622</v>
      </c>
      <c r="B269" s="1" t="s">
        <v>1698</v>
      </c>
      <c r="C269" s="1" t="s">
        <v>317</v>
      </c>
      <c r="D269" s="1" t="s">
        <v>2623</v>
      </c>
      <c r="E269" s="1" t="s">
        <v>2624</v>
      </c>
      <c r="F269" s="1"/>
      <c r="G269" s="1" t="s">
        <v>2625</v>
      </c>
      <c r="H269" s="1" t="s">
        <v>2626</v>
      </c>
      <c r="I269" s="1" t="s">
        <v>33</v>
      </c>
      <c r="J269" s="1" t="s">
        <v>34</v>
      </c>
      <c r="L269" s="1" t="s">
        <v>35</v>
      </c>
      <c r="M269" s="1" t="s">
        <v>2627</v>
      </c>
      <c r="N269" s="1"/>
      <c r="O269" s="1"/>
      <c r="P269" s="1" t="s">
        <v>37</v>
      </c>
      <c r="Q269" s="1" t="s">
        <v>37</v>
      </c>
      <c r="R269" s="1" t="s">
        <v>37</v>
      </c>
      <c r="S269" s="1" t="s">
        <v>37</v>
      </c>
      <c r="T269" s="1"/>
      <c r="U269" s="2" t="s">
        <v>33</v>
      </c>
      <c r="V269" s="2" t="s">
        <v>38</v>
      </c>
      <c r="W269" s="2" t="s">
        <v>2628</v>
      </c>
      <c r="X269" s="2" t="s">
        <v>2629</v>
      </c>
      <c r="Y269" s="1"/>
      <c r="Z269" s="1" t="s">
        <v>37</v>
      </c>
    </row>
    <row r="270" spans="1:1025">
      <c r="A270" s="1" t="s">
        <v>2630</v>
      </c>
      <c r="B270" s="1" t="s">
        <v>2419</v>
      </c>
      <c r="C270" s="1" t="s">
        <v>2631</v>
      </c>
      <c r="D270" s="1" t="s">
        <v>2632</v>
      </c>
      <c r="E270" s="1" t="s">
        <v>2633</v>
      </c>
      <c r="F270" s="1"/>
      <c r="G270" s="1" t="s">
        <v>2634</v>
      </c>
      <c r="H270" s="1" t="s">
        <v>2635</v>
      </c>
      <c r="I270" s="1" t="s">
        <v>33</v>
      </c>
      <c r="J270" s="1" t="s">
        <v>34</v>
      </c>
      <c r="L270" s="1" t="s">
        <v>35</v>
      </c>
      <c r="M270" s="1" t="s">
        <v>2636</v>
      </c>
      <c r="N270" s="1"/>
      <c r="O270" s="1"/>
      <c r="P270" s="1" t="s">
        <v>37</v>
      </c>
      <c r="Q270" s="1" t="s">
        <v>37</v>
      </c>
      <c r="R270" s="1" t="s">
        <v>37</v>
      </c>
      <c r="S270" s="1" t="s">
        <v>37</v>
      </c>
      <c r="T270" s="1"/>
      <c r="U270" s="2" t="s">
        <v>33</v>
      </c>
      <c r="V270" s="2" t="s">
        <v>38</v>
      </c>
      <c r="W270" s="2" t="s">
        <v>2637</v>
      </c>
      <c r="X270" s="2" t="s">
        <v>2638</v>
      </c>
      <c r="Y270" s="1"/>
      <c r="Z270" s="1" t="s">
        <v>37</v>
      </c>
    </row>
    <row r="271" spans="1:1025">
      <c r="A271" s="1" t="s">
        <v>2639</v>
      </c>
      <c r="B271" s="1" t="s">
        <v>2640</v>
      </c>
      <c r="C271" s="1" t="s">
        <v>2641</v>
      </c>
      <c r="D271" s="1" t="s">
        <v>2642</v>
      </c>
      <c r="E271" s="1" t="s">
        <v>2643</v>
      </c>
      <c r="F271" s="1"/>
      <c r="G271" s="1" t="s">
        <v>2644</v>
      </c>
      <c r="H271" s="1" t="s">
        <v>2645</v>
      </c>
      <c r="I271" s="1" t="s">
        <v>33</v>
      </c>
      <c r="J271" s="1" t="s">
        <v>34</v>
      </c>
      <c r="L271" s="1" t="s">
        <v>35</v>
      </c>
      <c r="M271" s="1" t="s">
        <v>2646</v>
      </c>
      <c r="N271" s="1" t="s">
        <v>49</v>
      </c>
      <c r="O271" s="1"/>
      <c r="P271" s="1" t="s">
        <v>37</v>
      </c>
      <c r="Q271" s="1" t="s">
        <v>37</v>
      </c>
      <c r="R271" s="1" t="s">
        <v>37</v>
      </c>
      <c r="S271" s="1" t="s">
        <v>37</v>
      </c>
      <c r="T271" s="1"/>
      <c r="U271" s="2" t="s">
        <v>33</v>
      </c>
      <c r="V271" s="2" t="s">
        <v>38</v>
      </c>
      <c r="W271" s="2" t="s">
        <v>2274</v>
      </c>
      <c r="X271" s="2" t="s">
        <v>2647</v>
      </c>
      <c r="Y271" s="1"/>
      <c r="Z271" s="1" t="s">
        <v>37</v>
      </c>
    </row>
    <row r="272" spans="1:1025">
      <c r="A272" s="1" t="s">
        <v>2648</v>
      </c>
      <c r="B272" s="1" t="s">
        <v>2649</v>
      </c>
      <c r="C272" s="1" t="s">
        <v>930</v>
      </c>
      <c r="D272" s="1" t="s">
        <v>2650</v>
      </c>
      <c r="E272" s="1" t="s">
        <v>2651</v>
      </c>
      <c r="F272" s="1"/>
      <c r="G272" s="1" t="s">
        <v>2652</v>
      </c>
      <c r="H272" s="1" t="s">
        <v>2653</v>
      </c>
      <c r="I272" s="1" t="s">
        <v>33</v>
      </c>
      <c r="J272" s="1" t="s">
        <v>34</v>
      </c>
      <c r="L272" s="1" t="s">
        <v>35</v>
      </c>
      <c r="M272" s="1" t="s">
        <v>2654</v>
      </c>
      <c r="N272" s="1" t="s">
        <v>49</v>
      </c>
      <c r="O272" s="1"/>
      <c r="P272" s="1" t="s">
        <v>37</v>
      </c>
      <c r="Q272" s="1" t="s">
        <v>37</v>
      </c>
      <c r="R272" s="1" t="s">
        <v>37</v>
      </c>
      <c r="S272" s="1" t="s">
        <v>37</v>
      </c>
      <c r="T272" s="1"/>
      <c r="U272" s="2" t="s">
        <v>33</v>
      </c>
      <c r="V272" s="2" t="s">
        <v>38</v>
      </c>
      <c r="W272" s="2" t="s">
        <v>2274</v>
      </c>
      <c r="X272" s="2" t="s">
        <v>2655</v>
      </c>
      <c r="Y272" s="1"/>
      <c r="Z272" s="1" t="s">
        <v>37</v>
      </c>
    </row>
    <row r="273" spans="1:1025">
      <c r="A273" s="1" t="s">
        <v>2656</v>
      </c>
      <c r="B273" s="1" t="s">
        <v>2657</v>
      </c>
      <c r="C273" s="1" t="s">
        <v>2658</v>
      </c>
      <c r="D273" s="1" t="s">
        <v>2659</v>
      </c>
      <c r="E273" s="1" t="s">
        <v>2660</v>
      </c>
      <c r="F273" s="1"/>
      <c r="G273" s="1" t="s">
        <v>2661</v>
      </c>
      <c r="H273" s="1" t="s">
        <v>2662</v>
      </c>
      <c r="I273" s="1" t="s">
        <v>33</v>
      </c>
      <c r="J273" s="1" t="s">
        <v>34</v>
      </c>
      <c r="L273" s="1" t="s">
        <v>35</v>
      </c>
      <c r="M273" s="1" t="s">
        <v>2663</v>
      </c>
      <c r="N273" s="1" t="s">
        <v>2664</v>
      </c>
      <c r="O273" s="1" t="s">
        <v>2665</v>
      </c>
      <c r="P273" s="1" t="s">
        <v>37</v>
      </c>
      <c r="Q273" s="1" t="s">
        <v>37</v>
      </c>
      <c r="R273" s="1" t="s">
        <v>37</v>
      </c>
      <c r="S273" s="1" t="s">
        <v>2666</v>
      </c>
      <c r="T273" s="1"/>
      <c r="U273" s="2" t="s">
        <v>33</v>
      </c>
      <c r="V273" s="2" t="s">
        <v>38</v>
      </c>
      <c r="W273" s="2" t="s">
        <v>2667</v>
      </c>
      <c r="X273" s="2" t="s">
        <v>2668</v>
      </c>
      <c r="Y273" s="1"/>
      <c r="Z273" s="1" t="s">
        <v>37</v>
      </c>
    </row>
    <row r="274" spans="1:1025">
      <c r="A274" s="1" t="s">
        <v>2669</v>
      </c>
      <c r="B274" s="1" t="s">
        <v>2670</v>
      </c>
      <c r="C274" s="1" t="s">
        <v>2671</v>
      </c>
      <c r="D274" s="1" t="s">
        <v>2672</v>
      </c>
      <c r="E274" s="1" t="s">
        <v>2673</v>
      </c>
      <c r="F274" s="1"/>
      <c r="G274" s="1" t="s">
        <v>2674</v>
      </c>
      <c r="H274" s="1" t="s">
        <v>2675</v>
      </c>
      <c r="I274" s="1" t="s">
        <v>33</v>
      </c>
      <c r="J274" s="1" t="s">
        <v>34</v>
      </c>
      <c r="L274" s="1" t="s">
        <v>35</v>
      </c>
      <c r="M274" s="1" t="s">
        <v>2676</v>
      </c>
      <c r="N274" s="1"/>
      <c r="O274" s="1"/>
      <c r="P274" s="1" t="s">
        <v>37</v>
      </c>
      <c r="Q274" s="1" t="s">
        <v>37</v>
      </c>
      <c r="R274" s="1" t="s">
        <v>37</v>
      </c>
      <c r="S274" s="1" t="s">
        <v>37</v>
      </c>
      <c r="T274" s="1"/>
      <c r="U274" s="2" t="s">
        <v>33</v>
      </c>
      <c r="V274" s="2" t="s">
        <v>38</v>
      </c>
      <c r="W274" s="2" t="s">
        <v>2677</v>
      </c>
      <c r="X274" s="2" t="s">
        <v>2678</v>
      </c>
      <c r="Y274" s="1"/>
      <c r="Z274" s="1" t="s">
        <v>37</v>
      </c>
    </row>
    <row r="275" spans="1:1025">
      <c r="A275" s="1" t="s">
        <v>2679</v>
      </c>
      <c r="B275" s="1" t="s">
        <v>902</v>
      </c>
      <c r="C275" s="1" t="s">
        <v>408</v>
      </c>
      <c r="D275" s="1" t="s">
        <v>2680</v>
      </c>
      <c r="E275" s="1" t="s">
        <v>2681</v>
      </c>
      <c r="F275" s="1"/>
      <c r="G275" s="1" t="s">
        <v>2682</v>
      </c>
      <c r="H275" s="1" t="s">
        <v>2683</v>
      </c>
      <c r="I275" s="1" t="s">
        <v>33</v>
      </c>
      <c r="J275" s="1" t="s">
        <v>34</v>
      </c>
      <c r="L275" s="1" t="s">
        <v>35</v>
      </c>
      <c r="M275" s="1" t="s">
        <v>2684</v>
      </c>
      <c r="N275" s="1"/>
      <c r="O275" s="1"/>
      <c r="P275" s="1" t="s">
        <v>37</v>
      </c>
      <c r="Q275" s="1" t="s">
        <v>37</v>
      </c>
      <c r="R275" s="1" t="s">
        <v>37</v>
      </c>
      <c r="S275" s="1" t="s">
        <v>37</v>
      </c>
      <c r="T275" s="1"/>
      <c r="U275" s="2" t="s">
        <v>33</v>
      </c>
      <c r="V275" s="2" t="s">
        <v>38</v>
      </c>
      <c r="W275" s="2" t="s">
        <v>2685</v>
      </c>
      <c r="X275" s="2" t="s">
        <v>2686</v>
      </c>
      <c r="Y275" s="1"/>
      <c r="Z275" s="1" t="s">
        <v>37</v>
      </c>
    </row>
    <row r="276" spans="1:1025">
      <c r="A276" s="1" t="s">
        <v>2687</v>
      </c>
      <c r="B276" s="1" t="s">
        <v>1160</v>
      </c>
      <c r="C276" s="1" t="s">
        <v>2688</v>
      </c>
      <c r="D276" s="1" t="s">
        <v>2689</v>
      </c>
      <c r="E276" s="1" t="s">
        <v>2690</v>
      </c>
      <c r="F276" s="1"/>
      <c r="G276" s="1" t="s">
        <v>2691</v>
      </c>
      <c r="H276" s="1" t="s">
        <v>2692</v>
      </c>
      <c r="I276" s="1" t="s">
        <v>33</v>
      </c>
      <c r="J276" s="1" t="s">
        <v>34</v>
      </c>
      <c r="L276" s="1" t="s">
        <v>35</v>
      </c>
      <c r="M276" s="1" t="s">
        <v>2693</v>
      </c>
      <c r="N276" s="1"/>
      <c r="O276" s="1"/>
      <c r="P276" s="1" t="s">
        <v>37</v>
      </c>
      <c r="Q276" s="1" t="s">
        <v>37</v>
      </c>
      <c r="R276" s="1" t="s">
        <v>37</v>
      </c>
      <c r="S276" s="1" t="s">
        <v>37</v>
      </c>
      <c r="T276" s="1"/>
      <c r="U276" s="2" t="s">
        <v>33</v>
      </c>
      <c r="V276" s="2" t="s">
        <v>38</v>
      </c>
      <c r="W276" s="2" t="s">
        <v>2694</v>
      </c>
      <c r="X276" s="2" t="s">
        <v>2695</v>
      </c>
      <c r="Y276" s="1"/>
      <c r="Z276" s="1" t="s">
        <v>37</v>
      </c>
    </row>
    <row r="277" spans="1:1025">
      <c r="A277" s="1" t="s">
        <v>2696</v>
      </c>
      <c r="B277" s="1" t="s">
        <v>2697</v>
      </c>
      <c r="C277" s="1" t="s">
        <v>2698</v>
      </c>
      <c r="D277" s="1" t="s">
        <v>2699</v>
      </c>
      <c r="E277" s="1" t="s">
        <v>2700</v>
      </c>
      <c r="F277" s="1"/>
      <c r="G277" s="1" t="s">
        <v>2701</v>
      </c>
      <c r="H277" s="1" t="s">
        <v>2702</v>
      </c>
      <c r="I277" s="1" t="s">
        <v>33</v>
      </c>
      <c r="J277" s="1" t="s">
        <v>34</v>
      </c>
      <c r="L277" s="1" t="s">
        <v>35</v>
      </c>
      <c r="M277" s="1" t="s">
        <v>2703</v>
      </c>
      <c r="N277" s="1"/>
      <c r="O277" s="1"/>
      <c r="P277" s="1" t="s">
        <v>37</v>
      </c>
      <c r="Q277" s="1" t="s">
        <v>37</v>
      </c>
      <c r="R277" s="1" t="s">
        <v>37</v>
      </c>
      <c r="S277" s="1" t="s">
        <v>37</v>
      </c>
      <c r="T277" s="1"/>
      <c r="U277" s="2" t="s">
        <v>33</v>
      </c>
      <c r="V277" s="2" t="s">
        <v>38</v>
      </c>
      <c r="W277" s="2" t="s">
        <v>2704</v>
      </c>
      <c r="X277" s="2" t="s">
        <v>2705</v>
      </c>
      <c r="Y277" s="1"/>
      <c r="Z277" s="1" t="s">
        <v>37</v>
      </c>
    </row>
    <row r="278" spans="1:1025">
      <c r="A278" s="1" t="s">
        <v>2706</v>
      </c>
      <c r="B278" s="1" t="s">
        <v>2707</v>
      </c>
      <c r="C278" s="1" t="s">
        <v>27</v>
      </c>
      <c r="D278" s="1" t="s">
        <v>2708</v>
      </c>
      <c r="E278" s="1" t="s">
        <v>2709</v>
      </c>
      <c r="F278" s="1"/>
      <c r="G278" s="1" t="s">
        <v>2710</v>
      </c>
      <c r="H278" s="1" t="s">
        <v>2711</v>
      </c>
      <c r="I278" s="1" t="s">
        <v>34</v>
      </c>
      <c r="J278" s="1" t="s">
        <v>34</v>
      </c>
      <c r="L278" s="1" t="s">
        <v>35</v>
      </c>
      <c r="M278" s="1" t="s">
        <v>2712</v>
      </c>
      <c r="N278" s="1" t="s">
        <v>49</v>
      </c>
      <c r="O278" s="1"/>
      <c r="P278" s="1" t="s">
        <v>37</v>
      </c>
      <c r="Q278" s="1" t="s">
        <v>37</v>
      </c>
      <c r="R278" s="1" t="s">
        <v>37</v>
      </c>
      <c r="S278" s="1" t="s">
        <v>2713</v>
      </c>
      <c r="T278" s="1"/>
      <c r="U278" s="2" t="s">
        <v>33</v>
      </c>
      <c r="V278" s="2" t="s">
        <v>38</v>
      </c>
      <c r="W278" s="2" t="s">
        <v>2714</v>
      </c>
      <c r="X278" s="2" t="s">
        <v>2715</v>
      </c>
      <c r="Y278" s="1"/>
      <c r="Z278" s="1" t="s">
        <v>37</v>
      </c>
    </row>
    <row r="279" spans="1:1025">
      <c r="A279" s="1" t="s">
        <v>2716</v>
      </c>
      <c r="B279" s="1" t="s">
        <v>1243</v>
      </c>
      <c r="C279" s="1" t="s">
        <v>2717</v>
      </c>
      <c r="D279" s="1" t="s">
        <v>2718</v>
      </c>
      <c r="E279" s="1" t="s">
        <v>2719</v>
      </c>
      <c r="F279" s="1"/>
      <c r="G279" s="1" t="s">
        <v>2720</v>
      </c>
      <c r="H279" s="1" t="s">
        <v>2721</v>
      </c>
      <c r="I279" s="1" t="s">
        <v>33</v>
      </c>
      <c r="J279" s="1" t="s">
        <v>34</v>
      </c>
      <c r="L279" s="1" t="s">
        <v>35</v>
      </c>
      <c r="M279" s="1" t="s">
        <v>2722</v>
      </c>
      <c r="N279" s="1"/>
      <c r="O279" s="1"/>
      <c r="P279" s="1" t="s">
        <v>37</v>
      </c>
      <c r="Q279" s="1" t="s">
        <v>37</v>
      </c>
      <c r="R279" s="1" t="s">
        <v>37</v>
      </c>
      <c r="S279" s="1" t="s">
        <v>37</v>
      </c>
      <c r="T279" s="1"/>
      <c r="U279" s="2" t="s">
        <v>33</v>
      </c>
      <c r="V279" s="2" t="s">
        <v>38</v>
      </c>
      <c r="W279" s="2" t="s">
        <v>2723</v>
      </c>
      <c r="X279" s="2" t="s">
        <v>2724</v>
      </c>
      <c r="Y279" s="1"/>
      <c r="Z279" s="1" t="s">
        <v>37</v>
      </c>
    </row>
    <row r="280" spans="1:1025">
      <c r="A280" s="1" t="s">
        <v>2725</v>
      </c>
      <c r="B280" s="1" t="s">
        <v>913</v>
      </c>
      <c r="C280" s="1" t="s">
        <v>2726</v>
      </c>
      <c r="D280" s="1" t="s">
        <v>2727</v>
      </c>
      <c r="E280" s="1" t="s">
        <v>2728</v>
      </c>
      <c r="F280" s="1"/>
      <c r="G280" s="1" t="s">
        <v>2729</v>
      </c>
      <c r="H280" s="1" t="s">
        <v>2730</v>
      </c>
      <c r="I280" s="1" t="s">
        <v>33</v>
      </c>
      <c r="J280" s="1" t="s">
        <v>34</v>
      </c>
      <c r="L280" s="1" t="s">
        <v>35</v>
      </c>
      <c r="M280" s="1" t="s">
        <v>2731</v>
      </c>
      <c r="N280" s="1" t="s">
        <v>49</v>
      </c>
      <c r="O280" s="1"/>
      <c r="P280" s="1" t="s">
        <v>37</v>
      </c>
      <c r="Q280" s="1" t="s">
        <v>37</v>
      </c>
      <c r="R280" s="1" t="s">
        <v>37</v>
      </c>
      <c r="S280" s="1" t="s">
        <v>37</v>
      </c>
      <c r="T280" s="1"/>
      <c r="U280" s="2" t="s">
        <v>33</v>
      </c>
      <c r="V280" s="2" t="s">
        <v>38</v>
      </c>
      <c r="W280" s="2" t="s">
        <v>2274</v>
      </c>
      <c r="X280" s="2" t="s">
        <v>2732</v>
      </c>
      <c r="Y280" s="1"/>
      <c r="Z280" s="1" t="s">
        <v>37</v>
      </c>
    </row>
    <row r="281" spans="1:1025">
      <c r="A281" s="1" t="s">
        <v>2733</v>
      </c>
      <c r="B281" s="1" t="s">
        <v>1395</v>
      </c>
      <c r="C281" s="1" t="s">
        <v>2734</v>
      </c>
      <c r="D281" s="1" t="s">
        <v>2735</v>
      </c>
      <c r="E281" s="1" t="s">
        <v>2736</v>
      </c>
      <c r="F281" s="1"/>
      <c r="G281" s="1" t="s">
        <v>2737</v>
      </c>
      <c r="H281" s="1" t="s">
        <v>2738</v>
      </c>
      <c r="I281" s="1" t="s">
        <v>33</v>
      </c>
      <c r="J281" s="1" t="s">
        <v>34</v>
      </c>
      <c r="L281" s="1" t="s">
        <v>35</v>
      </c>
      <c r="M281" s="1" t="s">
        <v>2739</v>
      </c>
      <c r="N281" s="1"/>
      <c r="O281" s="1"/>
      <c r="P281" s="1" t="s">
        <v>37</v>
      </c>
      <c r="Q281" s="1" t="s">
        <v>37</v>
      </c>
      <c r="R281" s="1" t="s">
        <v>37</v>
      </c>
      <c r="S281" s="1" t="s">
        <v>37</v>
      </c>
      <c r="T281" s="1"/>
      <c r="U281" s="2" t="s">
        <v>33</v>
      </c>
      <c r="V281" s="2" t="s">
        <v>38</v>
      </c>
      <c r="W281" s="2" t="s">
        <v>2740</v>
      </c>
      <c r="X281" s="2" t="s">
        <v>2741</v>
      </c>
      <c r="Y281" s="1"/>
      <c r="Z281" s="1" t="s">
        <v>37</v>
      </c>
    </row>
    <row r="282" spans="1:1025">
      <c r="A282" s="1" t="s">
        <v>2742</v>
      </c>
      <c r="B282" s="1" t="s">
        <v>2743</v>
      </c>
      <c r="C282" s="1" t="s">
        <v>2744</v>
      </c>
      <c r="D282" s="1" t="s">
        <v>2745</v>
      </c>
      <c r="E282" s="1" t="s">
        <v>2746</v>
      </c>
      <c r="F282" s="1"/>
      <c r="G282" s="1" t="s">
        <v>2747</v>
      </c>
      <c r="H282" s="1" t="s">
        <v>2748</v>
      </c>
      <c r="I282" s="1" t="s">
        <v>33</v>
      </c>
      <c r="J282" s="1" t="s">
        <v>34</v>
      </c>
      <c r="L282" s="1" t="s">
        <v>35</v>
      </c>
      <c r="M282" s="1" t="s">
        <v>2749</v>
      </c>
      <c r="N282" s="1" t="s">
        <v>49</v>
      </c>
      <c r="O282" s="1"/>
      <c r="P282" s="1" t="s">
        <v>37</v>
      </c>
      <c r="Q282" s="1" t="s">
        <v>37</v>
      </c>
      <c r="R282" s="1" t="s">
        <v>37</v>
      </c>
      <c r="S282" s="1" t="s">
        <v>2750</v>
      </c>
      <c r="T282" s="1"/>
      <c r="U282" s="2" t="s">
        <v>33</v>
      </c>
      <c r="V282" s="2" t="s">
        <v>38</v>
      </c>
      <c r="W282" s="2" t="s">
        <v>2751</v>
      </c>
      <c r="X282" s="2" t="s">
        <v>2752</v>
      </c>
      <c r="Y282" s="1"/>
      <c r="Z282" s="1" t="s">
        <v>37</v>
      </c>
    </row>
    <row r="283" spans="1:1025">
      <c r="A283" s="1" t="s">
        <v>2753</v>
      </c>
      <c r="B283" s="1" t="s">
        <v>1414</v>
      </c>
      <c r="C283" s="1" t="s">
        <v>2754</v>
      </c>
      <c r="D283" s="1" t="s">
        <v>2755</v>
      </c>
      <c r="E283" s="1" t="s">
        <v>2756</v>
      </c>
      <c r="F283" s="1"/>
      <c r="G283" s="1" t="s">
        <v>2757</v>
      </c>
      <c r="H283" s="1" t="s">
        <v>2758</v>
      </c>
      <c r="I283" s="1" t="s">
        <v>33</v>
      </c>
      <c r="J283" s="1" t="s">
        <v>34</v>
      </c>
      <c r="L283" s="1" t="s">
        <v>35</v>
      </c>
      <c r="M283" s="1" t="s">
        <v>2759</v>
      </c>
      <c r="N283" s="1"/>
      <c r="O283" s="1"/>
      <c r="P283" s="1" t="s">
        <v>37</v>
      </c>
      <c r="Q283" s="1" t="s">
        <v>37</v>
      </c>
      <c r="R283" s="1" t="s">
        <v>37</v>
      </c>
      <c r="S283" s="1" t="s">
        <v>37</v>
      </c>
      <c r="T283" s="1"/>
      <c r="U283" s="2" t="s">
        <v>33</v>
      </c>
      <c r="V283" s="2" t="s">
        <v>38</v>
      </c>
      <c r="W283" s="2" t="s">
        <v>2760</v>
      </c>
      <c r="X283" s="2" t="s">
        <v>2761</v>
      </c>
      <c r="Y283" s="1"/>
      <c r="Z283" s="1" t="s">
        <v>37</v>
      </c>
    </row>
    <row r="284" spans="1:1025">
      <c r="A284" s="1" t="s">
        <v>2762</v>
      </c>
      <c r="B284" s="1" t="s">
        <v>1488</v>
      </c>
      <c r="C284" s="1" t="s">
        <v>2763</v>
      </c>
      <c r="D284" s="1" t="s">
        <v>2764</v>
      </c>
      <c r="E284" s="1" t="s">
        <v>2765</v>
      </c>
      <c r="F284" s="1"/>
      <c r="G284" s="1" t="s">
        <v>2766</v>
      </c>
      <c r="H284" s="1" t="s">
        <v>2767</v>
      </c>
      <c r="I284" s="1" t="s">
        <v>33</v>
      </c>
      <c r="J284" s="1" t="s">
        <v>34</v>
      </c>
      <c r="L284" s="1" t="s">
        <v>35</v>
      </c>
      <c r="M284" s="1" t="s">
        <v>2768</v>
      </c>
      <c r="N284" s="1"/>
      <c r="O284" s="1"/>
      <c r="P284" s="1" t="s">
        <v>37</v>
      </c>
      <c r="Q284" s="1" t="s">
        <v>37</v>
      </c>
      <c r="R284" s="1" t="s">
        <v>37</v>
      </c>
      <c r="S284" s="1" t="s">
        <v>37</v>
      </c>
      <c r="T284" s="1"/>
      <c r="U284" s="2" t="s">
        <v>33</v>
      </c>
      <c r="V284" s="2" t="s">
        <v>38</v>
      </c>
      <c r="W284" s="2" t="s">
        <v>2769</v>
      </c>
      <c r="X284" s="2" t="s">
        <v>2770</v>
      </c>
      <c r="Y284" s="1"/>
      <c r="Z284" s="1" t="s">
        <v>37</v>
      </c>
    </row>
    <row r="285" spans="1:1025">
      <c r="A285" s="1" t="s">
        <v>2771</v>
      </c>
      <c r="B285" s="1" t="s">
        <v>2772</v>
      </c>
      <c r="C285" s="1" t="s">
        <v>2773</v>
      </c>
      <c r="D285" s="1" t="s">
        <v>2774</v>
      </c>
      <c r="E285" s="1" t="s">
        <v>2775</v>
      </c>
      <c r="F285" s="1"/>
      <c r="G285" s="1" t="s">
        <v>2776</v>
      </c>
      <c r="H285" s="1" t="s">
        <v>2777</v>
      </c>
      <c r="I285" s="1" t="s">
        <v>33</v>
      </c>
      <c r="J285" s="1" t="s">
        <v>34</v>
      </c>
      <c r="L285" s="1" t="s">
        <v>35</v>
      </c>
      <c r="M285" s="1" t="s">
        <v>2778</v>
      </c>
      <c r="N285" s="1" t="s">
        <v>49</v>
      </c>
      <c r="O285" s="1"/>
      <c r="P285" s="1" t="s">
        <v>37</v>
      </c>
      <c r="Q285" s="1" t="s">
        <v>37</v>
      </c>
      <c r="R285" s="1" t="s">
        <v>37</v>
      </c>
      <c r="S285" s="1" t="s">
        <v>37</v>
      </c>
      <c r="T285" s="1"/>
      <c r="U285" s="2" t="s">
        <v>33</v>
      </c>
      <c r="V285" s="2" t="s">
        <v>38</v>
      </c>
      <c r="W285" s="2" t="s">
        <v>2779</v>
      </c>
      <c r="X285" s="2" t="s">
        <v>2780</v>
      </c>
      <c r="Y285" s="1"/>
      <c r="Z285" s="1" t="s">
        <v>37</v>
      </c>
    </row>
    <row r="286" spans="1:1025">
      <c r="A286" s="1" t="s">
        <v>2781</v>
      </c>
      <c r="B286" s="1" t="s">
        <v>2037</v>
      </c>
      <c r="C286" s="1" t="s">
        <v>2782</v>
      </c>
      <c r="D286" s="1" t="s">
        <v>2783</v>
      </c>
      <c r="E286" s="1" t="s">
        <v>2784</v>
      </c>
      <c r="F286" s="1"/>
      <c r="G286" s="1" t="s">
        <v>2785</v>
      </c>
      <c r="H286" s="1" t="s">
        <v>2786</v>
      </c>
      <c r="I286" s="1" t="s">
        <v>34</v>
      </c>
      <c r="J286" s="1" t="s">
        <v>34</v>
      </c>
      <c r="L286" s="1" t="s">
        <v>35</v>
      </c>
      <c r="M286" s="1" t="s">
        <v>2787</v>
      </c>
      <c r="N286" s="1" t="s">
        <v>2788</v>
      </c>
      <c r="O286" s="1"/>
      <c r="P286" s="1" t="s">
        <v>37</v>
      </c>
      <c r="Q286" s="1" t="s">
        <v>37</v>
      </c>
      <c r="R286" s="1" t="s">
        <v>37</v>
      </c>
      <c r="S286" s="1" t="s">
        <v>2789</v>
      </c>
      <c r="T286" s="1"/>
      <c r="U286" s="2" t="s">
        <v>33</v>
      </c>
      <c r="V286" s="2" t="s">
        <v>38</v>
      </c>
      <c r="W286" s="2" t="s">
        <v>2790</v>
      </c>
      <c r="X286" s="2" t="s">
        <v>2791</v>
      </c>
      <c r="Y286" s="1"/>
      <c r="Z286" s="1" t="s">
        <v>37</v>
      </c>
    </row>
    <row r="287" spans="1:1025">
      <c r="A287" s="1" t="s">
        <v>2792</v>
      </c>
      <c r="B287" s="1" t="s">
        <v>2138</v>
      </c>
      <c r="C287" s="1" t="s">
        <v>2793</v>
      </c>
      <c r="D287" s="1" t="s">
        <v>2794</v>
      </c>
      <c r="E287" s="1" t="s">
        <v>2795</v>
      </c>
      <c r="F287" s="1"/>
      <c r="G287" s="1" t="s">
        <v>2796</v>
      </c>
      <c r="H287" s="1" t="s">
        <v>2797</v>
      </c>
      <c r="I287" s="1" t="s">
        <v>33</v>
      </c>
      <c r="J287" s="1" t="s">
        <v>34</v>
      </c>
      <c r="L287" s="1" t="s">
        <v>35</v>
      </c>
      <c r="M287" s="1" t="s">
        <v>2798</v>
      </c>
      <c r="N287" s="1" t="s">
        <v>49</v>
      </c>
      <c r="O287" s="1"/>
      <c r="P287" s="1" t="s">
        <v>37</v>
      </c>
      <c r="Q287" s="1" t="s">
        <v>37</v>
      </c>
      <c r="R287" s="1" t="s">
        <v>37</v>
      </c>
      <c r="S287" s="1" t="s">
        <v>37</v>
      </c>
      <c r="T287" s="1"/>
      <c r="U287" s="2" t="s">
        <v>33</v>
      </c>
      <c r="V287" s="2" t="s">
        <v>38</v>
      </c>
      <c r="W287" s="2" t="s">
        <v>2274</v>
      </c>
      <c r="X287" s="2" t="s">
        <v>2799</v>
      </c>
      <c r="Y287" s="1"/>
      <c r="Z287" s="1" t="s">
        <v>37</v>
      </c>
    </row>
    <row r="288" spans="1:1025">
      <c r="A288" s="1" t="s">
        <v>2800</v>
      </c>
      <c r="B288" s="1" t="s">
        <v>428</v>
      </c>
      <c r="C288" s="1" t="s">
        <v>2801</v>
      </c>
      <c r="D288" s="1" t="s">
        <v>2802</v>
      </c>
      <c r="E288" s="1" t="s">
        <v>2803</v>
      </c>
      <c r="F288" s="1"/>
      <c r="G288" s="1" t="s">
        <v>2804</v>
      </c>
      <c r="H288" s="1" t="s">
        <v>2805</v>
      </c>
      <c r="I288" s="1" t="s">
        <v>33</v>
      </c>
      <c r="J288" s="1" t="s">
        <v>34</v>
      </c>
      <c r="L288" s="1" t="s">
        <v>35</v>
      </c>
      <c r="M288" s="1" t="s">
        <v>2806</v>
      </c>
      <c r="N288" s="1"/>
      <c r="O288" s="1"/>
      <c r="P288" s="1" t="s">
        <v>37</v>
      </c>
      <c r="Q288" s="1" t="s">
        <v>37</v>
      </c>
      <c r="R288" s="1" t="s">
        <v>37</v>
      </c>
      <c r="S288" s="1" t="s">
        <v>37</v>
      </c>
      <c r="T288" s="1"/>
      <c r="U288" s="2" t="s">
        <v>33</v>
      </c>
      <c r="V288" s="2" t="s">
        <v>38</v>
      </c>
      <c r="W288" s="2" t="s">
        <v>2807</v>
      </c>
      <c r="X288" s="2" t="s">
        <v>2808</v>
      </c>
      <c r="Y288" s="1"/>
      <c r="Z288" s="1" t="s">
        <v>37</v>
      </c>
    </row>
    <row r="289" spans="1:1025">
      <c r="A289" s="1" t="s">
        <v>2809</v>
      </c>
      <c r="B289" s="1" t="s">
        <v>2810</v>
      </c>
      <c r="C289" s="1" t="s">
        <v>2811</v>
      </c>
      <c r="D289" s="1" t="s">
        <v>2812</v>
      </c>
      <c r="E289" s="1" t="s">
        <v>2813</v>
      </c>
      <c r="F289" s="1"/>
      <c r="G289" s="1" t="s">
        <v>2814</v>
      </c>
      <c r="H289" s="1" t="s">
        <v>2815</v>
      </c>
      <c r="I289" s="1" t="s">
        <v>34</v>
      </c>
      <c r="J289" s="1" t="s">
        <v>34</v>
      </c>
      <c r="L289" s="1" t="s">
        <v>35</v>
      </c>
      <c r="M289" s="1" t="s">
        <v>2816</v>
      </c>
      <c r="N289" s="1" t="s">
        <v>49</v>
      </c>
      <c r="O289" s="1" t="s">
        <v>2817</v>
      </c>
      <c r="P289" s="1" t="s">
        <v>37</v>
      </c>
      <c r="Q289" s="1" t="s">
        <v>37</v>
      </c>
      <c r="R289" s="1" t="s">
        <v>37</v>
      </c>
      <c r="S289" s="1" t="s">
        <v>2818</v>
      </c>
      <c r="T289" s="1"/>
      <c r="U289" s="2" t="s">
        <v>33</v>
      </c>
      <c r="V289" s="2" t="s">
        <v>38</v>
      </c>
      <c r="W289" s="2" t="s">
        <v>2819</v>
      </c>
      <c r="X289" s="2" t="s">
        <v>2820</v>
      </c>
      <c r="Y289" s="1"/>
      <c r="Z289" s="1" t="s">
        <v>37</v>
      </c>
    </row>
    <row r="290" spans="1:1025">
      <c r="A290" s="1" t="s">
        <v>2821</v>
      </c>
      <c r="B290" s="1" t="s">
        <v>2551</v>
      </c>
      <c r="C290" s="1" t="s">
        <v>2822</v>
      </c>
      <c r="D290" s="1" t="s">
        <v>2823</v>
      </c>
      <c r="E290" s="1" t="s">
        <v>2824</v>
      </c>
      <c r="F290" s="1"/>
      <c r="G290" s="1" t="s">
        <v>2825</v>
      </c>
      <c r="H290" s="1" t="s">
        <v>2826</v>
      </c>
      <c r="I290" s="1" t="s">
        <v>33</v>
      </c>
      <c r="J290" s="1" t="s">
        <v>34</v>
      </c>
      <c r="L290" s="1" t="s">
        <v>35</v>
      </c>
      <c r="M290" s="1" t="s">
        <v>2827</v>
      </c>
      <c r="N290" s="1"/>
      <c r="O290" s="1"/>
      <c r="P290" s="1" t="s">
        <v>37</v>
      </c>
      <c r="Q290" s="1" t="s">
        <v>37</v>
      </c>
      <c r="R290" s="1" t="s">
        <v>37</v>
      </c>
      <c r="S290" s="1" t="s">
        <v>37</v>
      </c>
      <c r="T290" s="1"/>
      <c r="U290" s="2" t="s">
        <v>33</v>
      </c>
      <c r="V290" s="2" t="s">
        <v>38</v>
      </c>
      <c r="W290" s="2" t="s">
        <v>2302</v>
      </c>
      <c r="X290" s="2" t="s">
        <v>2828</v>
      </c>
      <c r="Y290" s="1"/>
      <c r="Z290" s="1" t="s">
        <v>37</v>
      </c>
    </row>
    <row r="291" spans="1:1025">
      <c r="A291" s="1" t="s">
        <v>2829</v>
      </c>
      <c r="B291" s="1" t="s">
        <v>2571</v>
      </c>
      <c r="C291" s="1" t="s">
        <v>2830</v>
      </c>
      <c r="D291" s="1" t="s">
        <v>2831</v>
      </c>
      <c r="E291" s="1" t="s">
        <v>2832</v>
      </c>
      <c r="F291" s="1"/>
      <c r="G291" s="1" t="s">
        <v>2833</v>
      </c>
      <c r="H291" s="1" t="s">
        <v>2834</v>
      </c>
      <c r="I291" s="1" t="s">
        <v>33</v>
      </c>
      <c r="J291" s="1" t="s">
        <v>34</v>
      </c>
      <c r="L291" s="1" t="s">
        <v>35</v>
      </c>
      <c r="M291" s="1" t="s">
        <v>2835</v>
      </c>
      <c r="N291" s="1" t="s">
        <v>49</v>
      </c>
      <c r="O291" s="1"/>
      <c r="P291" s="1" t="s">
        <v>37</v>
      </c>
      <c r="Q291" s="1" t="s">
        <v>37</v>
      </c>
      <c r="R291" s="1" t="s">
        <v>37</v>
      </c>
      <c r="S291" s="1" t="s">
        <v>37</v>
      </c>
      <c r="T291" s="1"/>
      <c r="U291" s="2" t="s">
        <v>33</v>
      </c>
      <c r="V291" s="2" t="s">
        <v>38</v>
      </c>
      <c r="W291" s="2" t="s">
        <v>2274</v>
      </c>
      <c r="X291" s="2" t="s">
        <v>2836</v>
      </c>
      <c r="Y291" s="1"/>
      <c r="Z291" s="1" t="s">
        <v>37</v>
      </c>
    </row>
    <row r="292" spans="1:1025">
      <c r="A292" s="1" t="s">
        <v>2837</v>
      </c>
      <c r="B292" s="1" t="s">
        <v>2838</v>
      </c>
      <c r="C292" s="1" t="s">
        <v>1537</v>
      </c>
      <c r="D292" s="1" t="s">
        <v>2839</v>
      </c>
      <c r="E292" s="1" t="s">
        <v>2840</v>
      </c>
      <c r="F292" s="1"/>
      <c r="G292" s="1" t="s">
        <v>2841</v>
      </c>
      <c r="H292" s="1" t="s">
        <v>2842</v>
      </c>
      <c r="I292" s="1" t="s">
        <v>34</v>
      </c>
      <c r="J292" s="1" t="s">
        <v>34</v>
      </c>
      <c r="L292" s="1" t="s">
        <v>35</v>
      </c>
      <c r="M292" s="1" t="s">
        <v>2843</v>
      </c>
      <c r="N292" s="1" t="s">
        <v>49</v>
      </c>
      <c r="O292" s="1"/>
      <c r="P292" s="1" t="s">
        <v>37</v>
      </c>
      <c r="Q292" s="1" t="s">
        <v>37</v>
      </c>
      <c r="R292" s="1" t="s">
        <v>37</v>
      </c>
      <c r="S292" s="1" t="s">
        <v>2844</v>
      </c>
      <c r="T292" s="1"/>
      <c r="U292" s="2" t="s">
        <v>33</v>
      </c>
      <c r="V292" s="2" t="s">
        <v>38</v>
      </c>
      <c r="W292" s="2" t="s">
        <v>2845</v>
      </c>
      <c r="X292" s="2" t="s">
        <v>2846</v>
      </c>
      <c r="Y292" s="1"/>
      <c r="Z292" s="1" t="s">
        <v>37</v>
      </c>
    </row>
    <row r="293" spans="1:1025">
      <c r="A293" s="1" t="s">
        <v>2847</v>
      </c>
      <c r="B293" s="1" t="s">
        <v>2848</v>
      </c>
      <c r="C293" s="1" t="s">
        <v>2849</v>
      </c>
      <c r="D293" s="1" t="s">
        <v>2850</v>
      </c>
      <c r="E293" s="1" t="s">
        <v>2851</v>
      </c>
      <c r="F293" s="1"/>
      <c r="G293" s="1" t="s">
        <v>2852</v>
      </c>
      <c r="H293" s="1" t="s">
        <v>2853</v>
      </c>
      <c r="I293" s="1" t="s">
        <v>33</v>
      </c>
      <c r="J293" s="1" t="s">
        <v>34</v>
      </c>
      <c r="L293" s="1" t="s">
        <v>35</v>
      </c>
      <c r="M293" s="1" t="s">
        <v>2854</v>
      </c>
      <c r="N293" s="1" t="s">
        <v>49</v>
      </c>
      <c r="O293" s="1"/>
      <c r="P293" s="1" t="s">
        <v>37</v>
      </c>
      <c r="Q293" s="1" t="s">
        <v>37</v>
      </c>
      <c r="R293" s="1" t="s">
        <v>37</v>
      </c>
      <c r="S293" s="1" t="s">
        <v>2855</v>
      </c>
      <c r="T293" s="1"/>
      <c r="U293" s="2" t="s">
        <v>33</v>
      </c>
      <c r="V293" s="2" t="s">
        <v>38</v>
      </c>
      <c r="W293" s="2" t="s">
        <v>2856</v>
      </c>
      <c r="X293" s="2" t="s">
        <v>2857</v>
      </c>
      <c r="Y293" s="1"/>
      <c r="Z293" s="1" t="s">
        <v>37</v>
      </c>
    </row>
    <row r="294" spans="1:1025">
      <c r="A294" s="1" t="s">
        <v>2858</v>
      </c>
      <c r="B294" s="1" t="s">
        <v>1632</v>
      </c>
      <c r="C294" s="1" t="s">
        <v>2007</v>
      </c>
      <c r="D294" s="1" t="s">
        <v>2859</v>
      </c>
      <c r="E294" s="1" t="s">
        <v>2860</v>
      </c>
      <c r="F294" s="1"/>
      <c r="G294" s="1" t="s">
        <v>2861</v>
      </c>
      <c r="H294" s="1" t="s">
        <v>2862</v>
      </c>
      <c r="I294" s="1" t="s">
        <v>33</v>
      </c>
      <c r="J294" s="1" t="s">
        <v>34</v>
      </c>
      <c r="L294" s="1" t="s">
        <v>35</v>
      </c>
      <c r="M294" s="1" t="s">
        <v>2863</v>
      </c>
      <c r="N294" s="1" t="s">
        <v>49</v>
      </c>
      <c r="O294" s="1"/>
      <c r="P294" s="1" t="s">
        <v>37</v>
      </c>
      <c r="Q294" s="1" t="s">
        <v>37</v>
      </c>
      <c r="R294" s="1" t="s">
        <v>37</v>
      </c>
      <c r="S294" s="1" t="s">
        <v>2864</v>
      </c>
      <c r="T294" s="1"/>
      <c r="U294" s="2" t="s">
        <v>33</v>
      </c>
      <c r="V294" s="2" t="s">
        <v>38</v>
      </c>
      <c r="W294" s="2" t="s">
        <v>2865</v>
      </c>
      <c r="X294" s="2" t="s">
        <v>2866</v>
      </c>
      <c r="Y294" s="1"/>
      <c r="Z294" s="1" t="s">
        <v>37</v>
      </c>
    </row>
    <row r="295" spans="1:1025">
      <c r="A295" s="1" t="s">
        <v>2867</v>
      </c>
      <c r="B295" s="1" t="s">
        <v>1243</v>
      </c>
      <c r="C295" s="1" t="s">
        <v>2717</v>
      </c>
      <c r="D295" s="1" t="s">
        <v>2868</v>
      </c>
      <c r="E295" s="1" t="s">
        <v>2719</v>
      </c>
      <c r="F295" s="1"/>
      <c r="G295" s="1" t="s">
        <v>2869</v>
      </c>
      <c r="H295" s="1" t="s">
        <v>2870</v>
      </c>
      <c r="I295" s="1" t="s">
        <v>33</v>
      </c>
      <c r="J295" s="1" t="s">
        <v>34</v>
      </c>
      <c r="L295" s="1" t="s">
        <v>35</v>
      </c>
      <c r="M295" s="1" t="s">
        <v>2871</v>
      </c>
      <c r="N295" s="1"/>
      <c r="O295" s="1"/>
      <c r="P295" s="1" t="s">
        <v>37</v>
      </c>
      <c r="Q295" s="1" t="s">
        <v>37</v>
      </c>
      <c r="R295" s="1" t="s">
        <v>37</v>
      </c>
      <c r="S295" s="1" t="s">
        <v>37</v>
      </c>
      <c r="T295" s="1"/>
      <c r="U295" s="2" t="s">
        <v>33</v>
      </c>
      <c r="V295" s="2" t="s">
        <v>38</v>
      </c>
      <c r="W295" s="2" t="s">
        <v>2723</v>
      </c>
      <c r="X295" s="2" t="s">
        <v>2872</v>
      </c>
      <c r="Y295" s="1"/>
      <c r="Z295" s="1" t="s">
        <v>37</v>
      </c>
    </row>
    <row r="296" spans="1:1025">
      <c r="A296" s="1" t="s">
        <v>2873</v>
      </c>
      <c r="B296" s="1" t="s">
        <v>2874</v>
      </c>
      <c r="C296" s="1" t="s">
        <v>2875</v>
      </c>
      <c r="D296" s="1" t="s">
        <v>2876</v>
      </c>
      <c r="E296" s="1" t="s">
        <v>2877</v>
      </c>
      <c r="F296" s="1"/>
      <c r="G296" s="1" t="s">
        <v>2878</v>
      </c>
      <c r="H296" s="1" t="s">
        <v>2879</v>
      </c>
      <c r="I296" s="1" t="s">
        <v>33</v>
      </c>
      <c r="J296" s="1" t="s">
        <v>34</v>
      </c>
      <c r="L296" s="1" t="s">
        <v>35</v>
      </c>
      <c r="M296" s="1" t="s">
        <v>2880</v>
      </c>
      <c r="N296" s="1"/>
      <c r="O296" s="1"/>
      <c r="P296" s="1" t="s">
        <v>37</v>
      </c>
      <c r="Q296" s="1" t="s">
        <v>37</v>
      </c>
      <c r="R296" s="1" t="s">
        <v>37</v>
      </c>
      <c r="S296" s="1" t="s">
        <v>37</v>
      </c>
      <c r="T296" s="1"/>
      <c r="U296" s="2" t="s">
        <v>33</v>
      </c>
      <c r="V296" s="2" t="s">
        <v>38</v>
      </c>
      <c r="W296" s="2" t="s">
        <v>2881</v>
      </c>
      <c r="X296" s="2" t="s">
        <v>2882</v>
      </c>
      <c r="Y296" s="1"/>
      <c r="Z296" s="1" t="s">
        <v>37</v>
      </c>
    </row>
    <row r="297" spans="1:1025">
      <c r="A297" s="1" t="s">
        <v>2883</v>
      </c>
      <c r="B297" s="1" t="s">
        <v>2884</v>
      </c>
      <c r="C297" s="1" t="s">
        <v>2885</v>
      </c>
      <c r="D297" s="1" t="s">
        <v>2886</v>
      </c>
      <c r="E297" s="1" t="s">
        <v>2887</v>
      </c>
      <c r="F297" s="1"/>
      <c r="G297" s="1" t="s">
        <v>2888</v>
      </c>
      <c r="H297" s="1" t="s">
        <v>2889</v>
      </c>
      <c r="I297" s="1" t="s">
        <v>33</v>
      </c>
      <c r="J297" s="1" t="s">
        <v>34</v>
      </c>
      <c r="L297" s="1" t="s">
        <v>35</v>
      </c>
      <c r="M297" s="1" t="s">
        <v>2890</v>
      </c>
      <c r="N297" s="1"/>
      <c r="O297" s="1"/>
      <c r="P297" s="1" t="s">
        <v>37</v>
      </c>
      <c r="Q297" s="1" t="s">
        <v>37</v>
      </c>
      <c r="R297" s="1" t="s">
        <v>37</v>
      </c>
      <c r="S297" s="1" t="s">
        <v>37</v>
      </c>
      <c r="T297" s="1"/>
      <c r="U297" s="2" t="s">
        <v>33</v>
      </c>
      <c r="V297" s="2" t="s">
        <v>38</v>
      </c>
      <c r="W297" s="2" t="s">
        <v>2891</v>
      </c>
      <c r="X297" s="2" t="s">
        <v>2892</v>
      </c>
      <c r="Y297" s="1"/>
      <c r="Z297" s="1" t="s">
        <v>37</v>
      </c>
    </row>
    <row r="298" spans="1:1025">
      <c r="A298" s="1" t="s">
        <v>2893</v>
      </c>
      <c r="B298" s="1" t="s">
        <v>2894</v>
      </c>
      <c r="C298" s="1" t="s">
        <v>2895</v>
      </c>
      <c r="D298" s="1" t="s">
        <v>2896</v>
      </c>
      <c r="E298" s="1" t="s">
        <v>2897</v>
      </c>
      <c r="F298" s="1"/>
      <c r="G298" s="1" t="s">
        <v>2898</v>
      </c>
      <c r="H298" s="1" t="s">
        <v>2899</v>
      </c>
      <c r="I298" s="1" t="s">
        <v>33</v>
      </c>
      <c r="J298" s="1" t="s">
        <v>34</v>
      </c>
      <c r="L298" s="1" t="s">
        <v>35</v>
      </c>
      <c r="M298" s="1" t="s">
        <v>2900</v>
      </c>
      <c r="N298" s="1"/>
      <c r="O298" s="1"/>
      <c r="P298" s="1" t="s">
        <v>37</v>
      </c>
      <c r="Q298" s="1" t="s">
        <v>37</v>
      </c>
      <c r="R298" s="1" t="s">
        <v>37</v>
      </c>
      <c r="S298" s="1" t="s">
        <v>37</v>
      </c>
      <c r="T298" s="1"/>
      <c r="U298" s="2" t="s">
        <v>33</v>
      </c>
      <c r="V298" s="2" t="s">
        <v>38</v>
      </c>
      <c r="W298" s="2" t="s">
        <v>2901</v>
      </c>
      <c r="X298" s="2" t="s">
        <v>2902</v>
      </c>
      <c r="Y298" s="1"/>
      <c r="Z298" s="1" t="s">
        <v>37</v>
      </c>
    </row>
    <row r="299" spans="1:1025">
      <c r="A299" s="1" t="s">
        <v>2903</v>
      </c>
      <c r="B299" s="1" t="s">
        <v>2904</v>
      </c>
      <c r="C299" s="1" t="s">
        <v>2905</v>
      </c>
      <c r="D299" s="1" t="s">
        <v>2906</v>
      </c>
      <c r="E299" s="1" t="s">
        <v>2907</v>
      </c>
      <c r="F299" s="1"/>
      <c r="G299" s="1" t="s">
        <v>2908</v>
      </c>
      <c r="H299" s="1" t="s">
        <v>2909</v>
      </c>
      <c r="I299" s="1" t="s">
        <v>33</v>
      </c>
      <c r="J299" s="1" t="s">
        <v>34</v>
      </c>
      <c r="L299" s="1" t="s">
        <v>35</v>
      </c>
      <c r="M299" s="1" t="s">
        <v>2910</v>
      </c>
      <c r="N299" s="1"/>
      <c r="O299" s="1"/>
      <c r="P299" s="1" t="s">
        <v>37</v>
      </c>
      <c r="Q299" s="1" t="s">
        <v>37</v>
      </c>
      <c r="R299" s="1" t="s">
        <v>37</v>
      </c>
      <c r="S299" s="1" t="s">
        <v>37</v>
      </c>
      <c r="T299" s="1"/>
      <c r="U299" s="2" t="s">
        <v>33</v>
      </c>
      <c r="V299" s="2" t="s">
        <v>38</v>
      </c>
      <c r="W299" s="2" t="s">
        <v>2911</v>
      </c>
      <c r="X299" s="2" t="s">
        <v>2912</v>
      </c>
      <c r="Y299" s="1"/>
      <c r="Z299" s="1" t="s">
        <v>37</v>
      </c>
    </row>
    <row r="300" spans="1:1025">
      <c r="A300" s="1" t="s">
        <v>2913</v>
      </c>
      <c r="B300" s="1" t="s">
        <v>2914</v>
      </c>
      <c r="C300" s="1" t="s">
        <v>1537</v>
      </c>
      <c r="D300" s="1" t="s">
        <v>2915</v>
      </c>
      <c r="E300" s="1" t="s">
        <v>2916</v>
      </c>
      <c r="F300" s="1"/>
      <c r="G300" s="1" t="s">
        <v>2917</v>
      </c>
      <c r="H300" s="1" t="s">
        <v>2918</v>
      </c>
      <c r="I300" s="1" t="s">
        <v>33</v>
      </c>
      <c r="J300" s="1" t="s">
        <v>34</v>
      </c>
      <c r="L300" s="1" t="s">
        <v>35</v>
      </c>
      <c r="M300" s="1" t="s">
        <v>2919</v>
      </c>
      <c r="N300" s="1" t="s">
        <v>2920</v>
      </c>
      <c r="O300" s="1" t="s">
        <v>2921</v>
      </c>
      <c r="P300" s="1" t="s">
        <v>37</v>
      </c>
      <c r="Q300" s="1" t="s">
        <v>37</v>
      </c>
      <c r="R300" s="1" t="s">
        <v>37</v>
      </c>
      <c r="S300" s="1" t="s">
        <v>2922</v>
      </c>
      <c r="T300" s="1"/>
      <c r="U300" s="2" t="s">
        <v>33</v>
      </c>
      <c r="V300" s="2" t="s">
        <v>38</v>
      </c>
      <c r="W300" s="2" t="s">
        <v>2923</v>
      </c>
      <c r="X300" s="2" t="s">
        <v>2924</v>
      </c>
      <c r="Y300" s="1"/>
      <c r="Z300" s="1" t="s">
        <v>37</v>
      </c>
    </row>
    <row r="301" spans="1:1025">
      <c r="A301" s="1" t="s">
        <v>2925</v>
      </c>
      <c r="B301" s="1" t="s">
        <v>2926</v>
      </c>
      <c r="C301" s="1" t="s">
        <v>2927</v>
      </c>
      <c r="D301" s="1" t="s">
        <v>2928</v>
      </c>
      <c r="E301" s="1" t="s">
        <v>2929</v>
      </c>
      <c r="F301" s="1"/>
      <c r="G301" s="1" t="s">
        <v>2930</v>
      </c>
      <c r="H301" s="1" t="s">
        <v>2931</v>
      </c>
      <c r="I301" s="1" t="s">
        <v>33</v>
      </c>
      <c r="J301" s="1" t="s">
        <v>34</v>
      </c>
      <c r="L301" s="1" t="s">
        <v>35</v>
      </c>
      <c r="M301" s="1" t="s">
        <v>2932</v>
      </c>
      <c r="N301" s="1" t="s">
        <v>49</v>
      </c>
      <c r="O301" s="1"/>
      <c r="P301" s="1" t="s">
        <v>37</v>
      </c>
      <c r="Q301" s="1" t="s">
        <v>37</v>
      </c>
      <c r="R301" s="1" t="s">
        <v>37</v>
      </c>
      <c r="S301" s="1" t="s">
        <v>2933</v>
      </c>
      <c r="T301" s="1"/>
      <c r="U301" s="2" t="s">
        <v>33</v>
      </c>
      <c r="V301" s="2" t="s">
        <v>38</v>
      </c>
      <c r="W301" s="2" t="s">
        <v>1942</v>
      </c>
      <c r="X301" s="2" t="s">
        <v>2934</v>
      </c>
      <c r="Y301" s="1"/>
      <c r="Z301" s="1" t="s">
        <v>37</v>
      </c>
    </row>
    <row r="302" spans="1:1025">
      <c r="A302" s="1" t="s">
        <v>2935</v>
      </c>
      <c r="B302" s="1" t="s">
        <v>1067</v>
      </c>
      <c r="C302" s="1" t="s">
        <v>2936</v>
      </c>
      <c r="D302" s="1" t="s">
        <v>2937</v>
      </c>
      <c r="E302" s="1" t="s">
        <v>2938</v>
      </c>
      <c r="F302" s="1"/>
      <c r="G302" s="1" t="s">
        <v>2939</v>
      </c>
      <c r="H302" s="1" t="s">
        <v>2940</v>
      </c>
      <c r="I302" s="1" t="s">
        <v>33</v>
      </c>
      <c r="J302" s="1" t="s">
        <v>34</v>
      </c>
      <c r="L302" s="1" t="s">
        <v>35</v>
      </c>
      <c r="M302" s="1" t="s">
        <v>2941</v>
      </c>
      <c r="N302" s="1"/>
      <c r="O302" s="1"/>
      <c r="P302" s="1" t="s">
        <v>37</v>
      </c>
      <c r="Q302" s="1" t="s">
        <v>37</v>
      </c>
      <c r="R302" s="1" t="s">
        <v>37</v>
      </c>
      <c r="S302" s="1" t="s">
        <v>37</v>
      </c>
      <c r="T302" s="1"/>
      <c r="U302" s="2" t="s">
        <v>33</v>
      </c>
      <c r="V302" s="2" t="s">
        <v>38</v>
      </c>
      <c r="W302" s="2" t="s">
        <v>2942</v>
      </c>
      <c r="X302" s="2" t="s">
        <v>2943</v>
      </c>
      <c r="Y302" s="1"/>
      <c r="Z302" s="1" t="s">
        <v>37</v>
      </c>
    </row>
    <row r="303" spans="1:1025">
      <c r="A303" s="1" t="s">
        <v>2944</v>
      </c>
      <c r="B303" s="1" t="s">
        <v>2945</v>
      </c>
      <c r="C303" s="1" t="s">
        <v>2946</v>
      </c>
      <c r="D303" s="1" t="s">
        <v>2947</v>
      </c>
      <c r="E303" s="1" t="s">
        <v>2948</v>
      </c>
      <c r="F303" s="1"/>
      <c r="G303" s="1" t="s">
        <v>2949</v>
      </c>
      <c r="H303" s="1" t="s">
        <v>2950</v>
      </c>
      <c r="I303" s="1" t="s">
        <v>33</v>
      </c>
      <c r="J303" s="1" t="s">
        <v>34</v>
      </c>
      <c r="L303" s="1" t="s">
        <v>35</v>
      </c>
      <c r="M303" s="1" t="s">
        <v>2951</v>
      </c>
      <c r="N303" s="1"/>
      <c r="O303" s="1"/>
      <c r="P303" s="1" t="s">
        <v>37</v>
      </c>
      <c r="Q303" s="1" t="s">
        <v>37</v>
      </c>
      <c r="R303" s="1" t="s">
        <v>37</v>
      </c>
      <c r="S303" s="1" t="s">
        <v>37</v>
      </c>
      <c r="T303" s="1"/>
      <c r="U303" s="2" t="s">
        <v>33</v>
      </c>
      <c r="V303" s="2" t="s">
        <v>38</v>
      </c>
      <c r="W303" s="2" t="s">
        <v>2952</v>
      </c>
      <c r="X303" s="2" t="s">
        <v>2953</v>
      </c>
      <c r="Y303" s="1"/>
      <c r="Z303" s="1" t="s">
        <v>37</v>
      </c>
    </row>
    <row r="304" spans="1:1025">
      <c r="A304" s="1" t="s">
        <v>2954</v>
      </c>
      <c r="B304" s="1" t="s">
        <v>226</v>
      </c>
      <c r="C304" s="1" t="s">
        <v>2955</v>
      </c>
      <c r="D304" s="1" t="s">
        <v>2956</v>
      </c>
      <c r="E304" s="1" t="s">
        <v>2957</v>
      </c>
      <c r="F304" s="1"/>
      <c r="G304" s="1" t="s">
        <v>2958</v>
      </c>
      <c r="H304" s="1" t="s">
        <v>2959</v>
      </c>
      <c r="I304" s="1" t="s">
        <v>33</v>
      </c>
      <c r="J304" s="1" t="s">
        <v>34</v>
      </c>
      <c r="L304" s="1" t="s">
        <v>35</v>
      </c>
      <c r="M304" s="1" t="s">
        <v>2960</v>
      </c>
      <c r="N304" s="1"/>
      <c r="O304" s="1"/>
      <c r="P304" s="1" t="s">
        <v>37</v>
      </c>
      <c r="Q304" s="1" t="s">
        <v>37</v>
      </c>
      <c r="R304" s="1" t="s">
        <v>37</v>
      </c>
      <c r="S304" s="1" t="s">
        <v>37</v>
      </c>
      <c r="T304" s="1"/>
      <c r="U304" s="2" t="s">
        <v>33</v>
      </c>
      <c r="V304" s="2" t="s">
        <v>38</v>
      </c>
      <c r="W304" s="2" t="s">
        <v>2961</v>
      </c>
      <c r="X304" s="2" t="s">
        <v>2962</v>
      </c>
      <c r="Y304" s="1"/>
      <c r="Z304" s="1" t="s">
        <v>37</v>
      </c>
    </row>
    <row r="305" spans="1:1025">
      <c r="A305" s="1" t="s">
        <v>2963</v>
      </c>
      <c r="B305" s="1" t="s">
        <v>2964</v>
      </c>
      <c r="C305" s="1" t="s">
        <v>2965</v>
      </c>
      <c r="D305" s="1" t="s">
        <v>2966</v>
      </c>
      <c r="E305" s="1" t="s">
        <v>2967</v>
      </c>
      <c r="F305" s="1"/>
      <c r="G305" s="1" t="s">
        <v>2968</v>
      </c>
      <c r="H305" s="1" t="s">
        <v>2969</v>
      </c>
      <c r="I305" s="1" t="s">
        <v>33</v>
      </c>
      <c r="J305" s="1" t="s">
        <v>34</v>
      </c>
      <c r="L305" s="1" t="s">
        <v>35</v>
      </c>
      <c r="M305" s="1" t="s">
        <v>2970</v>
      </c>
      <c r="N305" s="1" t="s">
        <v>49</v>
      </c>
      <c r="O305" s="1"/>
      <c r="P305" s="1" t="s">
        <v>37</v>
      </c>
      <c r="Q305" s="1" t="s">
        <v>37</v>
      </c>
      <c r="R305" s="1" t="s">
        <v>37</v>
      </c>
      <c r="S305" s="1" t="s">
        <v>2971</v>
      </c>
      <c r="T305" s="1"/>
      <c r="U305" s="2" t="s">
        <v>33</v>
      </c>
      <c r="V305" s="2" t="s">
        <v>38</v>
      </c>
      <c r="W305" s="2" t="s">
        <v>2972</v>
      </c>
      <c r="X305" s="2" t="s">
        <v>2973</v>
      </c>
      <c r="Y305" s="1"/>
      <c r="Z305" s="1" t="s">
        <v>37</v>
      </c>
    </row>
    <row r="306" spans="1:1025">
      <c r="A306" s="1" t="s">
        <v>2974</v>
      </c>
      <c r="B306" s="1" t="s">
        <v>1067</v>
      </c>
      <c r="C306" s="1" t="s">
        <v>1816</v>
      </c>
      <c r="D306" s="1" t="s">
        <v>2975</v>
      </c>
      <c r="E306" s="1" t="s">
        <v>2976</v>
      </c>
      <c r="F306" s="1"/>
      <c r="G306" s="1" t="s">
        <v>2977</v>
      </c>
      <c r="H306" s="1" t="s">
        <v>2978</v>
      </c>
      <c r="I306" s="1" t="s">
        <v>33</v>
      </c>
      <c r="J306" s="1" t="s">
        <v>34</v>
      </c>
      <c r="L306" s="1" t="s">
        <v>35</v>
      </c>
      <c r="M306" s="1" t="s">
        <v>2979</v>
      </c>
      <c r="N306" s="1"/>
      <c r="O306" s="1"/>
      <c r="P306" s="1" t="s">
        <v>37</v>
      </c>
      <c r="Q306" s="1" t="s">
        <v>37</v>
      </c>
      <c r="R306" s="1" t="s">
        <v>37</v>
      </c>
      <c r="S306" s="1" t="s">
        <v>37</v>
      </c>
      <c r="T306" s="1"/>
      <c r="U306" s="2" t="s">
        <v>33</v>
      </c>
      <c r="V306" s="2" t="s">
        <v>38</v>
      </c>
      <c r="W306" s="2" t="s">
        <v>2980</v>
      </c>
      <c r="X306" s="2" t="s">
        <v>2981</v>
      </c>
      <c r="Y306" s="1"/>
      <c r="Z306" s="1" t="s">
        <v>37</v>
      </c>
    </row>
    <row r="307" spans="1:1025">
      <c r="A307" s="1" t="s">
        <v>2982</v>
      </c>
      <c r="B307" s="1" t="s">
        <v>2983</v>
      </c>
      <c r="C307" s="1" t="s">
        <v>2984</v>
      </c>
      <c r="D307" s="1" t="s">
        <v>2985</v>
      </c>
      <c r="E307" s="1" t="s">
        <v>2986</v>
      </c>
      <c r="F307" s="1"/>
      <c r="G307" s="1" t="s">
        <v>2987</v>
      </c>
      <c r="H307" s="1" t="s">
        <v>2988</v>
      </c>
      <c r="I307" s="1" t="s">
        <v>34</v>
      </c>
      <c r="J307" s="1" t="s">
        <v>34</v>
      </c>
      <c r="L307" s="1" t="s">
        <v>35</v>
      </c>
      <c r="M307" s="1" t="s">
        <v>2989</v>
      </c>
      <c r="N307" s="1" t="s">
        <v>49</v>
      </c>
      <c r="O307" s="1" t="s">
        <v>2990</v>
      </c>
      <c r="P307" s="1" t="s">
        <v>37</v>
      </c>
      <c r="Q307" s="1" t="s">
        <v>37</v>
      </c>
      <c r="R307" s="1" t="s">
        <v>37</v>
      </c>
      <c r="S307" s="1" t="s">
        <v>2991</v>
      </c>
      <c r="T307" s="1"/>
      <c r="U307" s="2" t="s">
        <v>33</v>
      </c>
      <c r="V307" s="2" t="s">
        <v>38</v>
      </c>
      <c r="W307" s="2" t="s">
        <v>2992</v>
      </c>
      <c r="X307" s="2" t="s">
        <v>2993</v>
      </c>
      <c r="Y307" s="1"/>
      <c r="Z307" s="1" t="s">
        <v>37</v>
      </c>
    </row>
    <row r="308" spans="1:1025">
      <c r="A308" s="1" t="s">
        <v>2994</v>
      </c>
      <c r="B308" s="1" t="s">
        <v>2995</v>
      </c>
      <c r="C308" s="1" t="s">
        <v>2763</v>
      </c>
      <c r="D308" s="1" t="s">
        <v>2996</v>
      </c>
      <c r="E308" s="1" t="s">
        <v>2997</v>
      </c>
      <c r="F308" s="1"/>
      <c r="G308" s="1" t="s">
        <v>2998</v>
      </c>
      <c r="H308" s="1" t="s">
        <v>2999</v>
      </c>
      <c r="I308" s="1" t="s">
        <v>33</v>
      </c>
      <c r="J308" s="1" t="s">
        <v>34</v>
      </c>
      <c r="L308" s="1" t="s">
        <v>35</v>
      </c>
      <c r="M308" s="1" t="s">
        <v>3000</v>
      </c>
      <c r="N308" s="1"/>
      <c r="O308" s="1"/>
      <c r="P308" s="1" t="s">
        <v>37</v>
      </c>
      <c r="Q308" s="1" t="s">
        <v>37</v>
      </c>
      <c r="R308" s="1" t="s">
        <v>37</v>
      </c>
      <c r="S308" s="1" t="s">
        <v>37</v>
      </c>
      <c r="T308" s="1"/>
      <c r="U308" s="2" t="s">
        <v>33</v>
      </c>
      <c r="V308" s="2" t="s">
        <v>38</v>
      </c>
      <c r="W308" s="2" t="s">
        <v>3001</v>
      </c>
      <c r="X308" s="2" t="s">
        <v>3002</v>
      </c>
      <c r="Y308" s="1"/>
      <c r="Z308" s="1" t="s">
        <v>37</v>
      </c>
    </row>
    <row r="309" spans="1:1025">
      <c r="A309" s="1" t="s">
        <v>3003</v>
      </c>
      <c r="B309" s="1" t="s">
        <v>816</v>
      </c>
      <c r="C309" s="1" t="s">
        <v>3004</v>
      </c>
      <c r="D309" s="1" t="s">
        <v>3005</v>
      </c>
      <c r="E309" s="1" t="s">
        <v>3006</v>
      </c>
      <c r="F309" s="1"/>
      <c r="G309" s="1" t="s">
        <v>3007</v>
      </c>
      <c r="H309" s="1" t="s">
        <v>3008</v>
      </c>
      <c r="I309" s="1" t="s">
        <v>33</v>
      </c>
      <c r="J309" s="1" t="s">
        <v>34</v>
      </c>
      <c r="L309" s="1" t="s">
        <v>35</v>
      </c>
      <c r="M309" s="1" t="s">
        <v>3009</v>
      </c>
      <c r="N309" s="1"/>
      <c r="O309" s="1"/>
      <c r="P309" s="1" t="s">
        <v>37</v>
      </c>
      <c r="Q309" s="1" t="s">
        <v>37</v>
      </c>
      <c r="R309" s="1" t="s">
        <v>37</v>
      </c>
      <c r="S309" s="1" t="s">
        <v>37</v>
      </c>
      <c r="T309" s="1"/>
      <c r="U309" s="2" t="s">
        <v>33</v>
      </c>
      <c r="V309" s="2" t="s">
        <v>38</v>
      </c>
      <c r="W309" s="2" t="s">
        <v>3010</v>
      </c>
      <c r="X309" s="2" t="s">
        <v>3011</v>
      </c>
      <c r="Y309" s="1"/>
      <c r="Z309" s="1" t="s">
        <v>37</v>
      </c>
    </row>
    <row r="310" spans="1:1025">
      <c r="A310" s="1" t="s">
        <v>3012</v>
      </c>
      <c r="B310" s="1" t="s">
        <v>3013</v>
      </c>
      <c r="C310" s="1" t="s">
        <v>648</v>
      </c>
      <c r="D310" s="1" t="s">
        <v>3014</v>
      </c>
      <c r="E310" s="1" t="s">
        <v>3015</v>
      </c>
      <c r="F310" s="1"/>
      <c r="G310" s="1" t="s">
        <v>3016</v>
      </c>
      <c r="H310" s="1" t="s">
        <v>3017</v>
      </c>
      <c r="I310" s="1" t="s">
        <v>33</v>
      </c>
      <c r="J310" s="1" t="s">
        <v>34</v>
      </c>
      <c r="L310" s="1" t="s">
        <v>35</v>
      </c>
      <c r="M310" s="1" t="s">
        <v>3018</v>
      </c>
      <c r="N310" s="1" t="s">
        <v>49</v>
      </c>
      <c r="O310" s="1"/>
      <c r="P310" s="1" t="s">
        <v>37</v>
      </c>
      <c r="Q310" s="1" t="s">
        <v>37</v>
      </c>
      <c r="R310" s="1" t="s">
        <v>37</v>
      </c>
      <c r="S310" s="1" t="s">
        <v>37</v>
      </c>
      <c r="T310" s="1"/>
      <c r="U310" s="2" t="s">
        <v>33</v>
      </c>
      <c r="V310" s="2" t="s">
        <v>38</v>
      </c>
      <c r="W310" s="2" t="s">
        <v>2274</v>
      </c>
      <c r="X310" s="2" t="s">
        <v>3019</v>
      </c>
      <c r="Y310" s="1"/>
      <c r="Z310" s="1" t="s">
        <v>37</v>
      </c>
    </row>
    <row r="311" spans="1:1025">
      <c r="A311" s="1" t="s">
        <v>3020</v>
      </c>
      <c r="B311" s="1" t="s">
        <v>226</v>
      </c>
      <c r="C311" s="1" t="s">
        <v>3021</v>
      </c>
      <c r="D311" s="1" t="s">
        <v>3022</v>
      </c>
      <c r="E311" s="1" t="s">
        <v>3023</v>
      </c>
      <c r="F311" s="1"/>
      <c r="G311" s="1" t="s">
        <v>3024</v>
      </c>
      <c r="H311" s="1" t="s">
        <v>3025</v>
      </c>
      <c r="I311" s="1" t="s">
        <v>33</v>
      </c>
      <c r="J311" s="1" t="s">
        <v>34</v>
      </c>
      <c r="L311" s="1" t="s">
        <v>35</v>
      </c>
      <c r="M311" s="1" t="s">
        <v>3026</v>
      </c>
      <c r="N311" s="1" t="s">
        <v>49</v>
      </c>
      <c r="O311" s="1"/>
      <c r="P311" s="1" t="s">
        <v>37</v>
      </c>
      <c r="Q311" s="1" t="s">
        <v>37</v>
      </c>
      <c r="R311" s="1" t="s">
        <v>37</v>
      </c>
      <c r="S311" s="1" t="s">
        <v>37</v>
      </c>
      <c r="T311" s="1"/>
      <c r="U311" s="2" t="s">
        <v>33</v>
      </c>
      <c r="V311" s="2" t="s">
        <v>38</v>
      </c>
      <c r="W311" s="2" t="s">
        <v>2274</v>
      </c>
      <c r="X311" s="2" t="s">
        <v>3027</v>
      </c>
      <c r="Y311" s="1"/>
      <c r="Z311" s="1" t="s">
        <v>37</v>
      </c>
    </row>
    <row r="312" spans="1:1025">
      <c r="A312" s="1" t="s">
        <v>3028</v>
      </c>
      <c r="B312" s="1" t="s">
        <v>3029</v>
      </c>
      <c r="C312" s="1" t="s">
        <v>3030</v>
      </c>
      <c r="D312" s="1" t="s">
        <v>3031</v>
      </c>
      <c r="E312" s="1" t="s">
        <v>3032</v>
      </c>
      <c r="F312" s="1"/>
      <c r="G312" s="1" t="s">
        <v>3033</v>
      </c>
      <c r="H312" s="1" t="s">
        <v>3034</v>
      </c>
      <c r="I312" s="1" t="s">
        <v>33</v>
      </c>
      <c r="J312" s="1" t="s">
        <v>34</v>
      </c>
      <c r="L312" s="1" t="s">
        <v>35</v>
      </c>
      <c r="M312" s="1" t="s">
        <v>3035</v>
      </c>
      <c r="N312" s="1"/>
      <c r="O312" s="1"/>
      <c r="P312" s="1" t="s">
        <v>37</v>
      </c>
      <c r="Q312" s="1" t="s">
        <v>37</v>
      </c>
      <c r="R312" s="1" t="s">
        <v>37</v>
      </c>
      <c r="S312" s="1" t="s">
        <v>37</v>
      </c>
      <c r="T312" s="1"/>
      <c r="U312" s="2" t="s">
        <v>33</v>
      </c>
      <c r="V312" s="2" t="s">
        <v>38</v>
      </c>
      <c r="W312" s="2" t="s">
        <v>3036</v>
      </c>
      <c r="X312" s="2" t="s">
        <v>3037</v>
      </c>
      <c r="Y312" s="1"/>
      <c r="Z312" s="1" t="s">
        <v>37</v>
      </c>
    </row>
    <row r="313" spans="1:1025">
      <c r="A313" s="1" t="s">
        <v>3038</v>
      </c>
      <c r="B313" s="1" t="s">
        <v>3039</v>
      </c>
      <c r="C313" s="1" t="s">
        <v>3040</v>
      </c>
      <c r="D313" s="1" t="s">
        <v>3041</v>
      </c>
      <c r="E313" s="1" t="s">
        <v>3042</v>
      </c>
      <c r="F313" s="1"/>
      <c r="G313" s="1" t="s">
        <v>3043</v>
      </c>
      <c r="H313" s="1" t="s">
        <v>3044</v>
      </c>
      <c r="I313" s="1" t="s">
        <v>33</v>
      </c>
      <c r="J313" s="1" t="s">
        <v>34</v>
      </c>
      <c r="L313" s="1" t="s">
        <v>35</v>
      </c>
      <c r="M313" s="1" t="s">
        <v>3045</v>
      </c>
      <c r="N313" s="1"/>
      <c r="O313" s="1"/>
      <c r="P313" s="1" t="s">
        <v>37</v>
      </c>
      <c r="Q313" s="1" t="s">
        <v>37</v>
      </c>
      <c r="R313" s="1" t="s">
        <v>37</v>
      </c>
      <c r="S313" s="1" t="s">
        <v>37</v>
      </c>
      <c r="T313" s="1"/>
      <c r="U313" s="2" t="s">
        <v>33</v>
      </c>
      <c r="V313" s="2" t="s">
        <v>38</v>
      </c>
      <c r="W313" s="2" t="s">
        <v>3046</v>
      </c>
      <c r="X313" s="2" t="s">
        <v>3047</v>
      </c>
      <c r="Y313" s="1"/>
      <c r="Z313" s="1" t="s">
        <v>37</v>
      </c>
    </row>
    <row r="314" spans="1:1025">
      <c r="A314" s="1" t="s">
        <v>3048</v>
      </c>
      <c r="B314" s="1" t="s">
        <v>3049</v>
      </c>
      <c r="C314" s="1" t="s">
        <v>115</v>
      </c>
      <c r="D314" s="1" t="s">
        <v>3050</v>
      </c>
      <c r="E314" s="1" t="s">
        <v>3051</v>
      </c>
      <c r="F314" s="1"/>
      <c r="G314" s="1" t="s">
        <v>3052</v>
      </c>
      <c r="H314" s="1" t="s">
        <v>3053</v>
      </c>
      <c r="I314" s="1" t="s">
        <v>33</v>
      </c>
      <c r="J314" s="1" t="s">
        <v>34</v>
      </c>
      <c r="L314" s="1" t="s">
        <v>35</v>
      </c>
      <c r="M314" s="1" t="s">
        <v>3054</v>
      </c>
      <c r="N314" s="1" t="s">
        <v>49</v>
      </c>
      <c r="O314" s="1"/>
      <c r="P314" s="1" t="s">
        <v>37</v>
      </c>
      <c r="Q314" s="1" t="s">
        <v>37</v>
      </c>
      <c r="R314" s="1" t="s">
        <v>37</v>
      </c>
      <c r="S314" s="1" t="s">
        <v>37</v>
      </c>
      <c r="T314" s="1"/>
      <c r="U314" s="2" t="s">
        <v>33</v>
      </c>
      <c r="V314" s="2" t="s">
        <v>38</v>
      </c>
      <c r="W314" s="2" t="s">
        <v>2274</v>
      </c>
      <c r="X314" s="2" t="s">
        <v>3055</v>
      </c>
      <c r="Y314" s="1"/>
      <c r="Z314" s="1" t="s">
        <v>37</v>
      </c>
    </row>
    <row r="315" spans="1:1025">
      <c r="A315" s="1" t="s">
        <v>3056</v>
      </c>
      <c r="B315" s="1" t="s">
        <v>2331</v>
      </c>
      <c r="C315" s="1" t="s">
        <v>3057</v>
      </c>
      <c r="D315" s="1" t="s">
        <v>3058</v>
      </c>
      <c r="E315" s="1" t="s">
        <v>3059</v>
      </c>
      <c r="F315" s="1"/>
      <c r="G315" s="1" t="s">
        <v>3060</v>
      </c>
      <c r="H315" s="1" t="s">
        <v>3061</v>
      </c>
      <c r="I315" s="1" t="s">
        <v>33</v>
      </c>
      <c r="J315" s="1" t="s">
        <v>34</v>
      </c>
      <c r="L315" s="1" t="s">
        <v>35</v>
      </c>
      <c r="M315" s="1" t="s">
        <v>3062</v>
      </c>
      <c r="N315" s="1"/>
      <c r="O315" s="1"/>
      <c r="P315" s="1" t="s">
        <v>37</v>
      </c>
      <c r="Q315" s="1" t="s">
        <v>37</v>
      </c>
      <c r="R315" s="1" t="s">
        <v>37</v>
      </c>
      <c r="S315" s="1" t="s">
        <v>37</v>
      </c>
      <c r="T315" s="1"/>
      <c r="U315" s="2" t="s">
        <v>33</v>
      </c>
      <c r="V315" s="2" t="s">
        <v>38</v>
      </c>
      <c r="W315" s="2" t="s">
        <v>3063</v>
      </c>
      <c r="X315" s="2" t="s">
        <v>3064</v>
      </c>
      <c r="Y315" s="1"/>
      <c r="Z315" s="1" t="s">
        <v>37</v>
      </c>
    </row>
    <row r="316" spans="1:1025">
      <c r="A316" s="1" t="s">
        <v>3065</v>
      </c>
      <c r="B316" s="1" t="s">
        <v>3066</v>
      </c>
      <c r="C316" s="1" t="s">
        <v>3067</v>
      </c>
      <c r="D316" s="1" t="s">
        <v>3068</v>
      </c>
      <c r="E316" s="1" t="s">
        <v>3069</v>
      </c>
      <c r="F316" s="1"/>
      <c r="G316" s="1" t="s">
        <v>3070</v>
      </c>
      <c r="H316" s="1" t="s">
        <v>3071</v>
      </c>
      <c r="I316" s="1" t="s">
        <v>33</v>
      </c>
      <c r="J316" s="1" t="s">
        <v>34</v>
      </c>
      <c r="L316" s="1" t="s">
        <v>35</v>
      </c>
      <c r="M316" s="1" t="s">
        <v>3072</v>
      </c>
      <c r="N316" s="1" t="s">
        <v>49</v>
      </c>
      <c r="O316" s="1"/>
      <c r="P316" s="1" t="s">
        <v>37</v>
      </c>
      <c r="Q316" s="1" t="s">
        <v>37</v>
      </c>
      <c r="R316" s="1" t="s">
        <v>37</v>
      </c>
      <c r="S316" s="1" t="s">
        <v>3073</v>
      </c>
      <c r="T316" s="1"/>
      <c r="U316" s="2" t="s">
        <v>33</v>
      </c>
      <c r="V316" s="2" t="s">
        <v>38</v>
      </c>
      <c r="W316" s="2" t="s">
        <v>3074</v>
      </c>
      <c r="X316" s="2" t="s">
        <v>3075</v>
      </c>
      <c r="Y316" s="1"/>
      <c r="Z316" s="1" t="s">
        <v>37</v>
      </c>
    </row>
    <row r="317" spans="1:1025">
      <c r="A317" s="1" t="s">
        <v>3076</v>
      </c>
      <c r="B317" s="1" t="s">
        <v>511</v>
      </c>
      <c r="C317" s="1" t="s">
        <v>3077</v>
      </c>
      <c r="D317" s="1" t="s">
        <v>3078</v>
      </c>
      <c r="E317" s="1" t="s">
        <v>3079</v>
      </c>
      <c r="F317" s="1"/>
      <c r="G317" s="1" t="s">
        <v>3080</v>
      </c>
      <c r="H317" s="1" t="s">
        <v>3081</v>
      </c>
      <c r="I317" s="1" t="s">
        <v>33</v>
      </c>
      <c r="J317" s="1" t="s">
        <v>34</v>
      </c>
      <c r="L317" s="1" t="s">
        <v>35</v>
      </c>
      <c r="M317" s="1" t="s">
        <v>3082</v>
      </c>
      <c r="N317" s="1" t="s">
        <v>49</v>
      </c>
      <c r="O317" s="1"/>
      <c r="P317" s="1" t="s">
        <v>37</v>
      </c>
      <c r="Q317" s="1" t="s">
        <v>37</v>
      </c>
      <c r="R317" s="1" t="s">
        <v>37</v>
      </c>
      <c r="S317" s="1" t="s">
        <v>37</v>
      </c>
      <c r="T317" s="1"/>
      <c r="U317" s="2" t="s">
        <v>33</v>
      </c>
      <c r="V317" s="2" t="s">
        <v>38</v>
      </c>
      <c r="W317" s="2" t="s">
        <v>2274</v>
      </c>
      <c r="X317" s="2" t="s">
        <v>3083</v>
      </c>
      <c r="Y317" s="1"/>
      <c r="Z317" s="1" t="s">
        <v>37</v>
      </c>
    </row>
    <row r="318" spans="1:1025">
      <c r="A318" s="1" t="s">
        <v>3084</v>
      </c>
      <c r="B318" s="1" t="s">
        <v>3085</v>
      </c>
      <c r="C318" s="1" t="s">
        <v>3086</v>
      </c>
      <c r="D318" s="1" t="s">
        <v>3087</v>
      </c>
      <c r="E318" s="1" t="s">
        <v>3088</v>
      </c>
      <c r="F318" s="1"/>
      <c r="G318" s="1" t="s">
        <v>3089</v>
      </c>
      <c r="H318" s="1" t="s">
        <v>3090</v>
      </c>
      <c r="I318" s="1" t="s">
        <v>33</v>
      </c>
      <c r="J318" s="1" t="s">
        <v>34</v>
      </c>
      <c r="L318" s="1" t="s">
        <v>35</v>
      </c>
      <c r="M318" s="1" t="s">
        <v>3091</v>
      </c>
      <c r="N318" s="1"/>
      <c r="O318" s="1"/>
      <c r="P318" s="1" t="s">
        <v>37</v>
      </c>
      <c r="Q318" s="1" t="s">
        <v>37</v>
      </c>
      <c r="R318" s="1" t="s">
        <v>37</v>
      </c>
      <c r="S318" s="1" t="s">
        <v>37</v>
      </c>
      <c r="T318" s="1"/>
      <c r="U318" s="2" t="s">
        <v>33</v>
      </c>
      <c r="V318" s="2" t="s">
        <v>38</v>
      </c>
      <c r="W318" s="2" t="s">
        <v>3092</v>
      </c>
      <c r="X318" s="2" t="s">
        <v>3093</v>
      </c>
      <c r="Y318" s="1"/>
      <c r="Z318" s="1" t="s">
        <v>37</v>
      </c>
    </row>
    <row r="319" spans="1:1025">
      <c r="A319" s="1" t="s">
        <v>3094</v>
      </c>
      <c r="B319" s="1" t="s">
        <v>3095</v>
      </c>
      <c r="C319" s="1" t="s">
        <v>158</v>
      </c>
      <c r="D319" s="1" t="s">
        <v>3096</v>
      </c>
      <c r="E319" s="1" t="s">
        <v>3097</v>
      </c>
      <c r="F319" s="1"/>
      <c r="G319" s="1" t="s">
        <v>3098</v>
      </c>
      <c r="H319" s="1" t="s">
        <v>3099</v>
      </c>
      <c r="I319" s="1" t="s">
        <v>33</v>
      </c>
      <c r="J319" s="1" t="s">
        <v>34</v>
      </c>
      <c r="L319" s="1" t="s">
        <v>35</v>
      </c>
      <c r="M319" s="1" t="s">
        <v>3100</v>
      </c>
      <c r="N319" s="1" t="s">
        <v>49</v>
      </c>
      <c r="O319" s="1"/>
      <c r="P319" s="1" t="s">
        <v>37</v>
      </c>
      <c r="Q319" s="1" t="s">
        <v>37</v>
      </c>
      <c r="R319" s="1" t="s">
        <v>37</v>
      </c>
      <c r="S319" s="1" t="s">
        <v>37</v>
      </c>
      <c r="T319" s="1"/>
      <c r="U319" s="2" t="s">
        <v>33</v>
      </c>
      <c r="V319" s="2" t="s">
        <v>38</v>
      </c>
      <c r="W319" s="2" t="s">
        <v>2274</v>
      </c>
      <c r="X319" s="2" t="s">
        <v>3101</v>
      </c>
      <c r="Y319" s="1"/>
      <c r="Z319" s="1" t="s">
        <v>37</v>
      </c>
    </row>
    <row r="320" spans="1:1025">
      <c r="A320" s="1" t="s">
        <v>3102</v>
      </c>
      <c r="B320" s="1" t="s">
        <v>3103</v>
      </c>
      <c r="C320" s="1" t="s">
        <v>3104</v>
      </c>
      <c r="D320" s="1" t="s">
        <v>3105</v>
      </c>
      <c r="E320" s="1" t="s">
        <v>3106</v>
      </c>
      <c r="F320" s="1"/>
      <c r="G320" s="1" t="s">
        <v>3107</v>
      </c>
      <c r="H320" s="1" t="s">
        <v>3108</v>
      </c>
      <c r="I320" s="1" t="s">
        <v>33</v>
      </c>
      <c r="J320" s="1" t="s">
        <v>34</v>
      </c>
      <c r="L320" s="1" t="s">
        <v>35</v>
      </c>
      <c r="M320" s="1" t="s">
        <v>3109</v>
      </c>
      <c r="N320" s="1" t="s">
        <v>49</v>
      </c>
      <c r="O320" s="1"/>
      <c r="P320" s="1" t="s">
        <v>37</v>
      </c>
      <c r="Q320" s="1" t="s">
        <v>37</v>
      </c>
      <c r="R320" s="1" t="s">
        <v>37</v>
      </c>
      <c r="S320" s="1" t="s">
        <v>37</v>
      </c>
      <c r="T320" s="1"/>
      <c r="U320" s="2" t="s">
        <v>33</v>
      </c>
      <c r="V320" s="2" t="s">
        <v>38</v>
      </c>
      <c r="W320" s="2" t="s">
        <v>2274</v>
      </c>
      <c r="X320" s="2" t="s">
        <v>3110</v>
      </c>
      <c r="Y320" s="1"/>
      <c r="Z320" s="1" t="s">
        <v>37</v>
      </c>
    </row>
    <row r="321" spans="1:1025">
      <c r="A321" s="1" t="s">
        <v>3111</v>
      </c>
      <c r="B321" s="1" t="s">
        <v>226</v>
      </c>
      <c r="C321" s="1" t="s">
        <v>3112</v>
      </c>
      <c r="D321" s="1" t="s">
        <v>3113</v>
      </c>
      <c r="E321" s="1" t="s">
        <v>3114</v>
      </c>
      <c r="F321" s="1"/>
      <c r="G321" s="1" t="s">
        <v>3115</v>
      </c>
      <c r="H321" s="1" t="s">
        <v>3116</v>
      </c>
      <c r="I321" s="1" t="s">
        <v>33</v>
      </c>
      <c r="J321" s="1" t="s">
        <v>34</v>
      </c>
      <c r="L321" s="1" t="s">
        <v>35</v>
      </c>
      <c r="M321" s="1" t="s">
        <v>3117</v>
      </c>
      <c r="N321" s="1" t="s">
        <v>49</v>
      </c>
      <c r="O321" s="1"/>
      <c r="P321" s="1" t="s">
        <v>37</v>
      </c>
      <c r="Q321" s="1" t="s">
        <v>37</v>
      </c>
      <c r="R321" s="1" t="s">
        <v>37</v>
      </c>
      <c r="S321" s="1" t="s">
        <v>3118</v>
      </c>
      <c r="T321" s="1"/>
      <c r="U321" s="2" t="s">
        <v>33</v>
      </c>
      <c r="V321" s="2" t="s">
        <v>38</v>
      </c>
      <c r="W321" s="2" t="s">
        <v>3119</v>
      </c>
      <c r="X321" s="2" t="s">
        <v>3120</v>
      </c>
      <c r="Y321" s="1"/>
      <c r="Z321" s="1" t="s">
        <v>37</v>
      </c>
    </row>
    <row r="322" spans="1:1025">
      <c r="A322" s="1" t="s">
        <v>3121</v>
      </c>
      <c r="B322" s="1" t="s">
        <v>3122</v>
      </c>
      <c r="C322" s="1" t="s">
        <v>3123</v>
      </c>
      <c r="D322" s="1" t="s">
        <v>3124</v>
      </c>
      <c r="E322" s="1" t="s">
        <v>3125</v>
      </c>
      <c r="F322" s="1"/>
      <c r="G322" s="1" t="s">
        <v>3126</v>
      </c>
      <c r="H322" s="1" t="s">
        <v>3127</v>
      </c>
      <c r="I322" s="1" t="s">
        <v>33</v>
      </c>
      <c r="J322" s="1" t="s">
        <v>34</v>
      </c>
      <c r="L322" s="1" t="s">
        <v>35</v>
      </c>
      <c r="M322" s="1" t="s">
        <v>3128</v>
      </c>
      <c r="N322" s="1"/>
      <c r="O322" s="1"/>
      <c r="P322" s="1" t="s">
        <v>37</v>
      </c>
      <c r="Q322" s="1" t="s">
        <v>37</v>
      </c>
      <c r="R322" s="1" t="s">
        <v>37</v>
      </c>
      <c r="S322" s="1" t="s">
        <v>37</v>
      </c>
      <c r="T322" s="1"/>
      <c r="U322" s="2" t="s">
        <v>33</v>
      </c>
      <c r="V322" s="2" t="s">
        <v>38</v>
      </c>
      <c r="W322" s="2" t="s">
        <v>3129</v>
      </c>
      <c r="X322" s="2" t="s">
        <v>3130</v>
      </c>
      <c r="Y322" s="1"/>
      <c r="Z322" s="1" t="s">
        <v>37</v>
      </c>
    </row>
    <row r="323" spans="1:1025">
      <c r="A323" s="1" t="s">
        <v>3131</v>
      </c>
      <c r="B323" s="1" t="s">
        <v>3132</v>
      </c>
      <c r="C323" s="1" t="s">
        <v>779</v>
      </c>
      <c r="D323" s="1" t="s">
        <v>3133</v>
      </c>
      <c r="E323" s="1" t="s">
        <v>3134</v>
      </c>
      <c r="F323" s="1"/>
      <c r="G323" s="1" t="s">
        <v>3135</v>
      </c>
      <c r="H323" s="1" t="s">
        <v>3136</v>
      </c>
      <c r="I323" s="1" t="s">
        <v>33</v>
      </c>
      <c r="J323" s="1" t="s">
        <v>34</v>
      </c>
      <c r="L323" s="1" t="s">
        <v>35</v>
      </c>
      <c r="M323" s="1" t="s">
        <v>3137</v>
      </c>
      <c r="N323" s="1"/>
      <c r="O323" s="1"/>
      <c r="P323" s="1" t="s">
        <v>37</v>
      </c>
      <c r="Q323" s="1" t="s">
        <v>37</v>
      </c>
      <c r="R323" s="1" t="s">
        <v>37</v>
      </c>
      <c r="S323" s="1" t="s">
        <v>37</v>
      </c>
      <c r="T323" s="1"/>
      <c r="U323" s="2" t="s">
        <v>33</v>
      </c>
      <c r="V323" s="2" t="s">
        <v>38</v>
      </c>
      <c r="W323" s="2" t="s">
        <v>3138</v>
      </c>
      <c r="X323" s="2" t="s">
        <v>3139</v>
      </c>
      <c r="Y323" s="1"/>
      <c r="Z323" s="1" t="s">
        <v>37</v>
      </c>
    </row>
    <row r="324" spans="1:1025">
      <c r="A324" s="1" t="s">
        <v>3140</v>
      </c>
      <c r="B324" s="1" t="s">
        <v>1385</v>
      </c>
      <c r="C324" s="1" t="s">
        <v>3141</v>
      </c>
      <c r="D324" s="1" t="s">
        <v>3142</v>
      </c>
      <c r="E324" s="1" t="s">
        <v>3143</v>
      </c>
      <c r="F324" s="1"/>
      <c r="G324" s="1" t="s">
        <v>3144</v>
      </c>
      <c r="H324" s="1" t="s">
        <v>3145</v>
      </c>
      <c r="I324" s="1" t="s">
        <v>33</v>
      </c>
      <c r="J324" s="1" t="s">
        <v>34</v>
      </c>
      <c r="L324" s="1" t="s">
        <v>35</v>
      </c>
      <c r="M324" s="1" t="s">
        <v>3146</v>
      </c>
      <c r="N324" s="1"/>
      <c r="O324" s="1"/>
      <c r="P324" s="1" t="s">
        <v>37</v>
      </c>
      <c r="Q324" s="1" t="s">
        <v>37</v>
      </c>
      <c r="R324" s="1" t="s">
        <v>37</v>
      </c>
      <c r="S324" s="1" t="s">
        <v>37</v>
      </c>
      <c r="T324" s="1"/>
      <c r="U324" s="2" t="s">
        <v>33</v>
      </c>
      <c r="V324" s="2" t="s">
        <v>38</v>
      </c>
      <c r="W324" s="2" t="s">
        <v>3147</v>
      </c>
      <c r="X324" s="2" t="s">
        <v>3148</v>
      </c>
      <c r="Y324" s="1"/>
      <c r="Z324" s="1" t="s">
        <v>37</v>
      </c>
    </row>
    <row r="325" spans="1:1025">
      <c r="A325" s="1" t="s">
        <v>3149</v>
      </c>
      <c r="B325" s="1" t="s">
        <v>3150</v>
      </c>
      <c r="C325" s="1" t="s">
        <v>3151</v>
      </c>
      <c r="D325" s="1" t="s">
        <v>3152</v>
      </c>
      <c r="E325" s="1" t="s">
        <v>3153</v>
      </c>
      <c r="F325" s="1"/>
      <c r="G325" s="1" t="s">
        <v>3154</v>
      </c>
      <c r="H325" s="1" t="s">
        <v>3155</v>
      </c>
      <c r="I325" s="1" t="s">
        <v>33</v>
      </c>
      <c r="J325" s="1" t="s">
        <v>34</v>
      </c>
      <c r="L325" s="1" t="s">
        <v>35</v>
      </c>
      <c r="M325" s="1" t="s">
        <v>3156</v>
      </c>
      <c r="N325" s="1" t="s">
        <v>49</v>
      </c>
      <c r="O325" s="1"/>
      <c r="P325" s="1" t="s">
        <v>37</v>
      </c>
      <c r="Q325" s="1" t="s">
        <v>37</v>
      </c>
      <c r="R325" s="1" t="s">
        <v>37</v>
      </c>
      <c r="S325" s="1" t="s">
        <v>3157</v>
      </c>
      <c r="T325" s="1"/>
      <c r="U325" s="2" t="s">
        <v>33</v>
      </c>
      <c r="V325" s="2" t="s">
        <v>38</v>
      </c>
      <c r="W325" s="2" t="s">
        <v>3158</v>
      </c>
      <c r="X325" s="2" t="s">
        <v>3159</v>
      </c>
      <c r="Y325" s="1"/>
      <c r="Z325" s="1" t="s">
        <v>37</v>
      </c>
    </row>
    <row r="326" spans="1:1025">
      <c r="A326" s="1" t="s">
        <v>3160</v>
      </c>
      <c r="B326" s="1" t="s">
        <v>3161</v>
      </c>
      <c r="C326" s="1" t="s">
        <v>3162</v>
      </c>
      <c r="D326" s="1" t="s">
        <v>3163</v>
      </c>
      <c r="E326" s="1" t="s">
        <v>3164</v>
      </c>
      <c r="F326" s="1"/>
      <c r="G326" s="1" t="s">
        <v>3165</v>
      </c>
      <c r="H326" s="1" t="s">
        <v>3166</v>
      </c>
      <c r="I326" s="1" t="s">
        <v>33</v>
      </c>
      <c r="J326" s="1" t="s">
        <v>34</v>
      </c>
      <c r="L326" s="1" t="s">
        <v>35</v>
      </c>
      <c r="M326" s="1" t="s">
        <v>3167</v>
      </c>
      <c r="N326" s="1"/>
      <c r="O326" s="1"/>
      <c r="P326" s="1" t="s">
        <v>37</v>
      </c>
      <c r="Q326" s="1" t="s">
        <v>37</v>
      </c>
      <c r="R326" s="1" t="s">
        <v>37</v>
      </c>
      <c r="S326" s="1" t="s">
        <v>37</v>
      </c>
      <c r="T326" s="1"/>
      <c r="U326" s="2" t="s">
        <v>33</v>
      </c>
      <c r="V326" s="2" t="s">
        <v>38</v>
      </c>
      <c r="W326" s="2" t="s">
        <v>3168</v>
      </c>
      <c r="X326" s="2" t="s">
        <v>3169</v>
      </c>
      <c r="Y326" s="1"/>
      <c r="Z326" s="1" t="s">
        <v>37</v>
      </c>
    </row>
    <row r="327" spans="1:1025">
      <c r="A327" s="1" t="s">
        <v>3170</v>
      </c>
      <c r="B327" s="1" t="s">
        <v>3171</v>
      </c>
      <c r="C327" s="1" t="s">
        <v>971</v>
      </c>
      <c r="D327" s="1" t="s">
        <v>3172</v>
      </c>
      <c r="E327" s="1" t="s">
        <v>3173</v>
      </c>
      <c r="F327" s="1"/>
      <c r="G327" s="1" t="s">
        <v>3174</v>
      </c>
      <c r="H327" s="1" t="s">
        <v>3175</v>
      </c>
      <c r="I327" s="1" t="s">
        <v>33</v>
      </c>
      <c r="J327" s="1" t="s">
        <v>34</v>
      </c>
      <c r="L327" s="1" t="s">
        <v>35</v>
      </c>
      <c r="M327" s="1" t="s">
        <v>3176</v>
      </c>
      <c r="N327" s="1" t="s">
        <v>49</v>
      </c>
      <c r="O327" s="1"/>
      <c r="P327" s="1" t="s">
        <v>37</v>
      </c>
      <c r="Q327" s="1" t="s">
        <v>37</v>
      </c>
      <c r="R327" s="1" t="s">
        <v>37</v>
      </c>
      <c r="S327" s="1" t="s">
        <v>37</v>
      </c>
      <c r="T327" s="1"/>
      <c r="U327" s="2" t="s">
        <v>33</v>
      </c>
      <c r="V327" s="2" t="s">
        <v>38</v>
      </c>
      <c r="W327" s="2" t="s">
        <v>2274</v>
      </c>
      <c r="X327" s="2" t="s">
        <v>3177</v>
      </c>
      <c r="Y327" s="1"/>
      <c r="Z327" s="1" t="s">
        <v>37</v>
      </c>
    </row>
    <row r="328" spans="1:1025">
      <c r="A328" s="1" t="s">
        <v>3178</v>
      </c>
      <c r="B328" s="1" t="s">
        <v>3179</v>
      </c>
      <c r="C328" s="1" t="s">
        <v>42</v>
      </c>
      <c r="D328" s="1" t="s">
        <v>3180</v>
      </c>
      <c r="E328" s="1" t="s">
        <v>3181</v>
      </c>
      <c r="F328" s="1"/>
      <c r="G328" s="1" t="s">
        <v>3182</v>
      </c>
      <c r="H328" s="1" t="s">
        <v>3183</v>
      </c>
      <c r="I328" s="1" t="s">
        <v>33</v>
      </c>
      <c r="J328" s="1" t="s">
        <v>34</v>
      </c>
      <c r="L328" s="1" t="s">
        <v>35</v>
      </c>
      <c r="M328" s="1" t="s">
        <v>3184</v>
      </c>
      <c r="N328" s="1"/>
      <c r="O328" s="1"/>
      <c r="P328" s="1" t="s">
        <v>37</v>
      </c>
      <c r="Q328" s="1" t="s">
        <v>37</v>
      </c>
      <c r="R328" s="1" t="s">
        <v>37</v>
      </c>
      <c r="S328" s="1" t="s">
        <v>37</v>
      </c>
      <c r="T328" s="1"/>
      <c r="U328" s="2" t="s">
        <v>33</v>
      </c>
      <c r="V328" s="2" t="s">
        <v>38</v>
      </c>
      <c r="W328" s="2" t="s">
        <v>3185</v>
      </c>
      <c r="X328" s="2" t="s">
        <v>3186</v>
      </c>
      <c r="Y328" s="1"/>
      <c r="Z328" s="1" t="s">
        <v>37</v>
      </c>
    </row>
    <row r="329" spans="1:1025">
      <c r="A329" s="1" t="s">
        <v>3187</v>
      </c>
      <c r="B329" s="1" t="s">
        <v>1537</v>
      </c>
      <c r="C329" s="1" t="s">
        <v>1058</v>
      </c>
      <c r="D329" s="1" t="s">
        <v>3188</v>
      </c>
      <c r="E329" s="1" t="s">
        <v>3189</v>
      </c>
      <c r="F329" s="1"/>
      <c r="G329" s="1" t="s">
        <v>3190</v>
      </c>
      <c r="H329" s="1" t="s">
        <v>3191</v>
      </c>
      <c r="I329" s="1" t="s">
        <v>33</v>
      </c>
      <c r="J329" s="1" t="s">
        <v>34</v>
      </c>
      <c r="L329" s="1" t="s">
        <v>35</v>
      </c>
      <c r="M329" s="1" t="s">
        <v>3192</v>
      </c>
      <c r="N329" s="1"/>
      <c r="O329" s="1"/>
      <c r="P329" s="1" t="s">
        <v>37</v>
      </c>
      <c r="Q329" s="1" t="s">
        <v>37</v>
      </c>
      <c r="R329" s="1" t="s">
        <v>37</v>
      </c>
      <c r="S329" s="1" t="s">
        <v>37</v>
      </c>
      <c r="T329" s="1"/>
      <c r="U329" s="2" t="s">
        <v>33</v>
      </c>
      <c r="V329" s="2" t="s">
        <v>38</v>
      </c>
      <c r="W329" s="2" t="s">
        <v>3193</v>
      </c>
      <c r="X329" s="2" t="s">
        <v>3194</v>
      </c>
      <c r="Y329" s="1"/>
      <c r="Z329" s="1" t="s">
        <v>37</v>
      </c>
    </row>
    <row r="330" spans="1:1025">
      <c r="A330" s="1" t="s">
        <v>3195</v>
      </c>
      <c r="B330" s="1" t="s">
        <v>387</v>
      </c>
      <c r="C330" s="1" t="s">
        <v>3196</v>
      </c>
      <c r="D330" s="1" t="s">
        <v>3197</v>
      </c>
      <c r="E330" s="1" t="s">
        <v>3198</v>
      </c>
      <c r="F330" s="1"/>
      <c r="G330" s="1" t="s">
        <v>3199</v>
      </c>
      <c r="H330" s="1" t="s">
        <v>3200</v>
      </c>
      <c r="I330" s="1" t="s">
        <v>33</v>
      </c>
      <c r="J330" s="1" t="s">
        <v>34</v>
      </c>
      <c r="L330" s="1" t="s">
        <v>35</v>
      </c>
      <c r="M330" s="1" t="s">
        <v>3201</v>
      </c>
      <c r="N330" s="1" t="s">
        <v>49</v>
      </c>
      <c r="O330" s="1"/>
      <c r="P330" s="1" t="s">
        <v>37</v>
      </c>
      <c r="Q330" s="1" t="s">
        <v>37</v>
      </c>
      <c r="R330" s="1" t="s">
        <v>37</v>
      </c>
      <c r="S330" s="1" t="s">
        <v>37</v>
      </c>
      <c r="T330" s="1"/>
      <c r="U330" s="2" t="s">
        <v>33</v>
      </c>
      <c r="V330" s="2" t="s">
        <v>38</v>
      </c>
      <c r="W330" s="2" t="s">
        <v>2274</v>
      </c>
      <c r="X330" s="2" t="s">
        <v>3202</v>
      </c>
      <c r="Y330" s="1"/>
      <c r="Z330" s="1" t="s">
        <v>37</v>
      </c>
    </row>
    <row r="331" spans="1:1025">
      <c r="A331" s="1" t="s">
        <v>3203</v>
      </c>
      <c r="B331" s="1" t="s">
        <v>1067</v>
      </c>
      <c r="C331" s="1" t="s">
        <v>3204</v>
      </c>
      <c r="D331" s="1" t="s">
        <v>3205</v>
      </c>
      <c r="E331" s="1" t="s">
        <v>3206</v>
      </c>
      <c r="F331" s="1"/>
      <c r="G331" s="1" t="s">
        <v>3207</v>
      </c>
      <c r="H331" s="1" t="s">
        <v>3208</v>
      </c>
      <c r="I331" s="1" t="s">
        <v>33</v>
      </c>
      <c r="J331" s="1" t="s">
        <v>34</v>
      </c>
      <c r="L331" s="1" t="s">
        <v>35</v>
      </c>
      <c r="M331" s="1" t="s">
        <v>3209</v>
      </c>
      <c r="N331" s="1"/>
      <c r="O331" s="1"/>
      <c r="P331" s="1" t="s">
        <v>37</v>
      </c>
      <c r="Q331" s="1" t="s">
        <v>37</v>
      </c>
      <c r="R331" s="1" t="s">
        <v>37</v>
      </c>
      <c r="S331" s="1" t="s">
        <v>37</v>
      </c>
      <c r="T331" s="1"/>
      <c r="U331" s="2" t="s">
        <v>33</v>
      </c>
      <c r="V331" s="2" t="s">
        <v>38</v>
      </c>
      <c r="W331" s="2" t="s">
        <v>3210</v>
      </c>
      <c r="X331" s="2" t="s">
        <v>3211</v>
      </c>
      <c r="Y331" s="1"/>
      <c r="Z331" s="1" t="s">
        <v>37</v>
      </c>
    </row>
    <row r="332" spans="1:1025">
      <c r="A332" s="1" t="s">
        <v>3212</v>
      </c>
      <c r="B332" s="1" t="s">
        <v>338</v>
      </c>
      <c r="C332" s="1" t="s">
        <v>3213</v>
      </c>
      <c r="D332" s="1" t="s">
        <v>3214</v>
      </c>
      <c r="E332" s="1" t="s">
        <v>3215</v>
      </c>
      <c r="F332" s="1"/>
      <c r="G332" s="1" t="s">
        <v>3216</v>
      </c>
      <c r="H332" s="1" t="s">
        <v>3217</v>
      </c>
      <c r="I332" s="1" t="s">
        <v>33</v>
      </c>
      <c r="J332" s="1" t="s">
        <v>34</v>
      </c>
      <c r="L332" s="1" t="s">
        <v>35</v>
      </c>
      <c r="M332" s="1" t="s">
        <v>3218</v>
      </c>
      <c r="N332" s="1"/>
      <c r="O332" s="1"/>
      <c r="P332" s="1" t="s">
        <v>37</v>
      </c>
      <c r="Q332" s="1" t="s">
        <v>37</v>
      </c>
      <c r="R332" s="1" t="s">
        <v>37</v>
      </c>
      <c r="S332" s="1" t="s">
        <v>37</v>
      </c>
      <c r="T332" s="1"/>
      <c r="U332" s="2" t="s">
        <v>33</v>
      </c>
      <c r="V332" s="2" t="s">
        <v>38</v>
      </c>
      <c r="W332" s="2" t="s">
        <v>3219</v>
      </c>
      <c r="X332" s="2" t="s">
        <v>3220</v>
      </c>
      <c r="Y332" s="1"/>
      <c r="Z332" s="1" t="s">
        <v>37</v>
      </c>
    </row>
    <row r="333" spans="1:1025">
      <c r="A333" s="1" t="s">
        <v>3221</v>
      </c>
      <c r="B333" s="1" t="s">
        <v>2419</v>
      </c>
      <c r="C333" s="1" t="s">
        <v>2037</v>
      </c>
      <c r="D333" s="1" t="s">
        <v>3222</v>
      </c>
      <c r="E333" s="1" t="s">
        <v>3223</v>
      </c>
      <c r="F333" s="1"/>
      <c r="G333" s="1" t="s">
        <v>3224</v>
      </c>
      <c r="H333" s="1" t="s">
        <v>3225</v>
      </c>
      <c r="I333" s="1" t="s">
        <v>33</v>
      </c>
      <c r="J333" s="1" t="s">
        <v>34</v>
      </c>
      <c r="L333" s="1" t="s">
        <v>35</v>
      </c>
      <c r="M333" s="1" t="s">
        <v>3226</v>
      </c>
      <c r="N333" s="1"/>
      <c r="O333" s="1"/>
      <c r="P333" s="1" t="s">
        <v>37</v>
      </c>
      <c r="Q333" s="1" t="s">
        <v>37</v>
      </c>
      <c r="R333" s="1" t="s">
        <v>37</v>
      </c>
      <c r="S333" s="1" t="s">
        <v>37</v>
      </c>
      <c r="T333" s="1"/>
      <c r="U333" s="2" t="s">
        <v>33</v>
      </c>
      <c r="V333" s="2" t="s">
        <v>38</v>
      </c>
      <c r="W333" s="2" t="s">
        <v>3227</v>
      </c>
      <c r="X333" s="2" t="s">
        <v>3228</v>
      </c>
      <c r="Y333" s="1"/>
      <c r="Z333" s="1" t="s">
        <v>37</v>
      </c>
    </row>
    <row r="334" spans="1:1025">
      <c r="A334" s="1" t="s">
        <v>3229</v>
      </c>
      <c r="B334" s="1" t="s">
        <v>3230</v>
      </c>
      <c r="C334" s="1" t="s">
        <v>1160</v>
      </c>
      <c r="D334" s="1" t="s">
        <v>3231</v>
      </c>
      <c r="E334" s="1" t="s">
        <v>3232</v>
      </c>
      <c r="F334" s="1"/>
      <c r="G334" s="1" t="s">
        <v>3233</v>
      </c>
      <c r="H334" s="1" t="s">
        <v>3234</v>
      </c>
      <c r="I334" s="1" t="s">
        <v>33</v>
      </c>
      <c r="J334" s="1" t="s">
        <v>34</v>
      </c>
      <c r="L334" s="1" t="s">
        <v>35</v>
      </c>
      <c r="M334" s="1" t="s">
        <v>3235</v>
      </c>
      <c r="N334" s="1"/>
      <c r="O334" s="1"/>
      <c r="P334" s="1" t="s">
        <v>37</v>
      </c>
      <c r="Q334" s="1" t="s">
        <v>37</v>
      </c>
      <c r="R334" s="1" t="s">
        <v>37</v>
      </c>
      <c r="S334" s="1" t="s">
        <v>37</v>
      </c>
      <c r="T334" s="1"/>
      <c r="U334" s="2" t="s">
        <v>33</v>
      </c>
      <c r="V334" s="2" t="s">
        <v>38</v>
      </c>
      <c r="W334" s="2" t="s">
        <v>3236</v>
      </c>
      <c r="X334" s="2" t="s">
        <v>3237</v>
      </c>
      <c r="Y334" s="1"/>
      <c r="Z334" s="1" t="s">
        <v>37</v>
      </c>
    </row>
    <row r="335" spans="1:1025">
      <c r="A335" s="1" t="s">
        <v>3238</v>
      </c>
      <c r="B335" s="1" t="s">
        <v>2138</v>
      </c>
      <c r="C335" s="1" t="s">
        <v>3239</v>
      </c>
      <c r="D335" s="1" t="s">
        <v>3240</v>
      </c>
      <c r="E335" s="1" t="s">
        <v>3241</v>
      </c>
      <c r="F335" s="1"/>
      <c r="G335" s="1" t="s">
        <v>3242</v>
      </c>
      <c r="H335" s="1" t="s">
        <v>3243</v>
      </c>
      <c r="I335" s="1" t="s">
        <v>33</v>
      </c>
      <c r="J335" s="1" t="s">
        <v>34</v>
      </c>
      <c r="L335" s="1" t="s">
        <v>35</v>
      </c>
      <c r="M335" s="1" t="s">
        <v>3244</v>
      </c>
      <c r="N335" s="1"/>
      <c r="O335" s="1"/>
      <c r="P335" s="1" t="s">
        <v>37</v>
      </c>
      <c r="Q335" s="1" t="s">
        <v>37</v>
      </c>
      <c r="R335" s="1" t="s">
        <v>37</v>
      </c>
      <c r="S335" s="1" t="s">
        <v>37</v>
      </c>
      <c r="T335" s="1"/>
      <c r="U335" s="2" t="s">
        <v>33</v>
      </c>
      <c r="V335" s="2" t="s">
        <v>38</v>
      </c>
      <c r="W335" s="2" t="s">
        <v>3245</v>
      </c>
      <c r="X335" s="2" t="s">
        <v>3246</v>
      </c>
      <c r="Y335" s="1"/>
      <c r="Z335" s="1" t="s">
        <v>37</v>
      </c>
    </row>
    <row r="336" spans="1:1025">
      <c r="A336" s="1" t="s">
        <v>3247</v>
      </c>
      <c r="B336" s="1" t="s">
        <v>3248</v>
      </c>
      <c r="C336" s="1" t="s">
        <v>2331</v>
      </c>
      <c r="D336" s="1" t="s">
        <v>3249</v>
      </c>
      <c r="E336" s="1" t="s">
        <v>3250</v>
      </c>
      <c r="F336" s="1"/>
      <c r="G336" s="1" t="s">
        <v>3251</v>
      </c>
      <c r="H336" s="1" t="s">
        <v>3252</v>
      </c>
      <c r="I336" s="1" t="s">
        <v>33</v>
      </c>
      <c r="J336" s="1" t="s">
        <v>34</v>
      </c>
      <c r="L336" s="1" t="s">
        <v>35</v>
      </c>
      <c r="M336" s="1" t="s">
        <v>3253</v>
      </c>
      <c r="N336" s="1"/>
      <c r="O336" s="1"/>
      <c r="P336" s="1" t="s">
        <v>37</v>
      </c>
      <c r="Q336" s="1" t="s">
        <v>37</v>
      </c>
      <c r="R336" s="1" t="s">
        <v>37</v>
      </c>
      <c r="S336" s="1" t="s">
        <v>37</v>
      </c>
      <c r="T336" s="1"/>
      <c r="U336" s="2" t="s">
        <v>33</v>
      </c>
      <c r="V336" s="2" t="s">
        <v>38</v>
      </c>
      <c r="W336" s="2" t="s">
        <v>3254</v>
      </c>
      <c r="X336" s="2" t="s">
        <v>3255</v>
      </c>
      <c r="Y336" s="1"/>
      <c r="Z336" s="1" t="s">
        <v>37</v>
      </c>
    </row>
    <row r="337" spans="1:1025">
      <c r="A337" s="1" t="s">
        <v>3256</v>
      </c>
      <c r="B337" s="1" t="s">
        <v>3257</v>
      </c>
      <c r="C337" s="1" t="s">
        <v>3258</v>
      </c>
      <c r="D337" s="1" t="s">
        <v>3259</v>
      </c>
      <c r="E337" s="1" t="s">
        <v>3260</v>
      </c>
      <c r="F337" s="1"/>
      <c r="G337" s="1" t="s">
        <v>3261</v>
      </c>
      <c r="H337" s="1" t="s">
        <v>3262</v>
      </c>
      <c r="I337" s="1" t="s">
        <v>33</v>
      </c>
      <c r="J337" s="1" t="s">
        <v>34</v>
      </c>
      <c r="L337" s="1" t="s">
        <v>35</v>
      </c>
      <c r="M337" s="1" t="s">
        <v>3263</v>
      </c>
      <c r="N337" s="1"/>
      <c r="O337" s="1"/>
      <c r="P337" s="1" t="s">
        <v>37</v>
      </c>
      <c r="Q337" s="1" t="s">
        <v>37</v>
      </c>
      <c r="R337" s="1" t="s">
        <v>37</v>
      </c>
      <c r="S337" s="1" t="s">
        <v>37</v>
      </c>
      <c r="T337" s="1"/>
      <c r="U337" s="2" t="s">
        <v>33</v>
      </c>
      <c r="V337" s="2" t="s">
        <v>38</v>
      </c>
      <c r="W337" s="2" t="s">
        <v>3264</v>
      </c>
      <c r="X337" s="2" t="s">
        <v>3265</v>
      </c>
      <c r="Y337" s="1"/>
      <c r="Z337" s="1" t="s">
        <v>37</v>
      </c>
    </row>
    <row r="338" spans="1:1025">
      <c r="A338" s="1" t="s">
        <v>3266</v>
      </c>
      <c r="B338" s="1" t="s">
        <v>601</v>
      </c>
      <c r="C338" s="1" t="s">
        <v>3267</v>
      </c>
      <c r="D338" s="1" t="s">
        <v>3268</v>
      </c>
      <c r="E338" s="1" t="s">
        <v>3269</v>
      </c>
      <c r="F338" s="1"/>
      <c r="G338" s="1" t="s">
        <v>3270</v>
      </c>
      <c r="H338" s="1" t="s">
        <v>3271</v>
      </c>
      <c r="I338" s="1" t="s">
        <v>33</v>
      </c>
      <c r="J338" s="1" t="s">
        <v>34</v>
      </c>
      <c r="L338" s="1" t="s">
        <v>35</v>
      </c>
      <c r="M338" s="1" t="s">
        <v>3272</v>
      </c>
      <c r="N338" s="1"/>
      <c r="O338" s="1"/>
      <c r="P338" s="1" t="s">
        <v>37</v>
      </c>
      <c r="Q338" s="1" t="s">
        <v>37</v>
      </c>
      <c r="R338" s="1" t="s">
        <v>37</v>
      </c>
      <c r="S338" s="1" t="s">
        <v>37</v>
      </c>
      <c r="T338" s="1"/>
      <c r="U338" s="2" t="s">
        <v>33</v>
      </c>
      <c r="V338" s="2" t="s">
        <v>38</v>
      </c>
      <c r="W338" s="2" t="s">
        <v>3273</v>
      </c>
      <c r="X338" s="2" t="s">
        <v>3274</v>
      </c>
      <c r="Y338" s="1"/>
      <c r="Z338" s="1" t="s">
        <v>37</v>
      </c>
    </row>
    <row r="339" spans="1:1025">
      <c r="A339" s="1" t="s">
        <v>3275</v>
      </c>
      <c r="B339" s="1" t="s">
        <v>3276</v>
      </c>
      <c r="C339" s="1" t="s">
        <v>3277</v>
      </c>
      <c r="D339" s="1" t="s">
        <v>3278</v>
      </c>
      <c r="E339" s="1" t="s">
        <v>3279</v>
      </c>
      <c r="F339" s="1"/>
      <c r="G339" s="1" t="s">
        <v>3280</v>
      </c>
      <c r="H339" s="1" t="s">
        <v>3281</v>
      </c>
      <c r="I339" s="1" t="s">
        <v>33</v>
      </c>
      <c r="J339" s="1" t="s">
        <v>34</v>
      </c>
      <c r="L339" s="1" t="s">
        <v>35</v>
      </c>
      <c r="M339" s="1" t="s">
        <v>3282</v>
      </c>
      <c r="N339" s="1"/>
      <c r="O339" s="1"/>
      <c r="P339" s="1" t="s">
        <v>37</v>
      </c>
      <c r="Q339" s="1" t="s">
        <v>37</v>
      </c>
      <c r="R339" s="1" t="s">
        <v>37</v>
      </c>
      <c r="S339" s="1" t="s">
        <v>37</v>
      </c>
      <c r="T339" s="1"/>
      <c r="U339" s="2" t="s">
        <v>33</v>
      </c>
      <c r="V339" s="2" t="s">
        <v>38</v>
      </c>
      <c r="W339" s="2" t="s">
        <v>3283</v>
      </c>
      <c r="X339" s="2" t="s">
        <v>3284</v>
      </c>
      <c r="Y339" s="1"/>
      <c r="Z339" s="1" t="s">
        <v>37</v>
      </c>
    </row>
    <row r="340" spans="1:1025">
      <c r="A340" s="1" t="s">
        <v>3285</v>
      </c>
      <c r="B340" s="1" t="s">
        <v>3286</v>
      </c>
      <c r="C340" s="1" t="s">
        <v>3287</v>
      </c>
      <c r="D340" s="1" t="s">
        <v>3288</v>
      </c>
      <c r="E340" s="1" t="s">
        <v>3289</v>
      </c>
      <c r="F340" s="1"/>
      <c r="G340" s="1" t="s">
        <v>3290</v>
      </c>
      <c r="H340" s="1" t="s">
        <v>3291</v>
      </c>
      <c r="I340" s="1" t="s">
        <v>33</v>
      </c>
      <c r="J340" s="1" t="s">
        <v>34</v>
      </c>
      <c r="L340" s="1" t="s">
        <v>35</v>
      </c>
      <c r="M340" s="1" t="s">
        <v>3292</v>
      </c>
      <c r="N340" s="1"/>
      <c r="O340" s="1"/>
      <c r="P340" s="1" t="s">
        <v>37</v>
      </c>
      <c r="Q340" s="1" t="s">
        <v>37</v>
      </c>
      <c r="R340" s="1" t="s">
        <v>37</v>
      </c>
      <c r="S340" s="1" t="s">
        <v>37</v>
      </c>
      <c r="T340" s="1"/>
      <c r="U340" s="2" t="s">
        <v>33</v>
      </c>
      <c r="V340" s="2" t="s">
        <v>38</v>
      </c>
      <c r="W340" s="2" t="s">
        <v>3293</v>
      </c>
      <c r="X340" s="2" t="s">
        <v>3294</v>
      </c>
      <c r="Y340" s="1"/>
      <c r="Z340" s="1" t="s">
        <v>37</v>
      </c>
    </row>
    <row r="341" spans="1:1025">
      <c r="A341" s="1" t="s">
        <v>3295</v>
      </c>
      <c r="B341" s="1" t="s">
        <v>591</v>
      </c>
      <c r="C341" s="1" t="s">
        <v>3296</v>
      </c>
      <c r="D341" s="1" t="s">
        <v>3297</v>
      </c>
      <c r="E341" s="1" t="s">
        <v>3298</v>
      </c>
      <c r="F341" s="1"/>
      <c r="G341" s="1" t="s">
        <v>3299</v>
      </c>
      <c r="H341" s="1" t="s">
        <v>3300</v>
      </c>
      <c r="I341" s="1" t="s">
        <v>33</v>
      </c>
      <c r="J341" s="1" t="s">
        <v>34</v>
      </c>
      <c r="L341" s="1" t="s">
        <v>35</v>
      </c>
      <c r="M341" s="1" t="s">
        <v>3301</v>
      </c>
      <c r="N341" s="1"/>
      <c r="O341" s="1"/>
      <c r="P341" s="1" t="s">
        <v>37</v>
      </c>
      <c r="Q341" s="1" t="s">
        <v>37</v>
      </c>
      <c r="R341" s="1" t="s">
        <v>37</v>
      </c>
      <c r="S341" s="1" t="s">
        <v>37</v>
      </c>
      <c r="T341" s="1"/>
      <c r="U341" s="2" t="s">
        <v>33</v>
      </c>
      <c r="V341" s="2" t="s">
        <v>38</v>
      </c>
      <c r="W341" s="2" t="s">
        <v>3302</v>
      </c>
      <c r="X341" s="2" t="s">
        <v>3303</v>
      </c>
      <c r="Y341" s="1"/>
      <c r="Z341" s="1" t="s">
        <v>37</v>
      </c>
    </row>
    <row r="342" spans="1:1025">
      <c r="A342" s="1" t="s">
        <v>3304</v>
      </c>
      <c r="B342" s="1" t="s">
        <v>3305</v>
      </c>
      <c r="C342" s="1" t="s">
        <v>3306</v>
      </c>
      <c r="D342" s="1" t="s">
        <v>3307</v>
      </c>
      <c r="E342" s="1" t="s">
        <v>3308</v>
      </c>
      <c r="F342" s="1"/>
      <c r="G342" s="1" t="s">
        <v>3309</v>
      </c>
      <c r="H342" s="1" t="s">
        <v>3310</v>
      </c>
      <c r="I342" s="1" t="s">
        <v>33</v>
      </c>
      <c r="J342" s="1" t="s">
        <v>34</v>
      </c>
      <c r="L342" s="1" t="s">
        <v>35</v>
      </c>
      <c r="M342" s="1" t="s">
        <v>3311</v>
      </c>
      <c r="N342" s="1"/>
      <c r="O342" s="1"/>
      <c r="P342" s="1" t="s">
        <v>37</v>
      </c>
      <c r="Q342" s="1" t="s">
        <v>37</v>
      </c>
      <c r="R342" s="1" t="s">
        <v>37</v>
      </c>
      <c r="S342" s="1" t="s">
        <v>37</v>
      </c>
      <c r="T342" s="1"/>
      <c r="U342" s="2" t="s">
        <v>33</v>
      </c>
      <c r="V342" s="2" t="s">
        <v>38</v>
      </c>
      <c r="W342" s="2" t="s">
        <v>3312</v>
      </c>
      <c r="X342" s="2" t="s">
        <v>3313</v>
      </c>
      <c r="Y342" s="1"/>
      <c r="Z342" s="1" t="s">
        <v>37</v>
      </c>
    </row>
    <row r="343" spans="1:1025">
      <c r="A343" s="1" t="s">
        <v>3314</v>
      </c>
      <c r="B343" s="1" t="s">
        <v>3315</v>
      </c>
      <c r="C343" s="1" t="s">
        <v>3316</v>
      </c>
      <c r="D343" s="1" t="s">
        <v>3317</v>
      </c>
      <c r="E343" s="1" t="s">
        <v>3318</v>
      </c>
      <c r="F343" s="1"/>
      <c r="G343" s="1" t="s">
        <v>3319</v>
      </c>
      <c r="H343" s="1" t="s">
        <v>3320</v>
      </c>
      <c r="I343" s="1" t="s">
        <v>33</v>
      </c>
      <c r="J343" s="1" t="s">
        <v>34</v>
      </c>
      <c r="L343" s="1" t="s">
        <v>35</v>
      </c>
      <c r="M343" s="1" t="s">
        <v>3321</v>
      </c>
      <c r="N343" s="1"/>
      <c r="O343" s="1"/>
      <c r="P343" s="1" t="s">
        <v>37</v>
      </c>
      <c r="Q343" s="1" t="s">
        <v>37</v>
      </c>
      <c r="R343" s="1" t="s">
        <v>37</v>
      </c>
      <c r="S343" s="1" t="s">
        <v>37</v>
      </c>
      <c r="T343" s="1"/>
      <c r="U343" s="2" t="s">
        <v>33</v>
      </c>
      <c r="V343" s="2" t="s">
        <v>38</v>
      </c>
      <c r="W343" s="2" t="s">
        <v>3322</v>
      </c>
      <c r="X343" s="2" t="s">
        <v>3323</v>
      </c>
      <c r="Y343" s="1"/>
      <c r="Z343" s="1" t="s">
        <v>37</v>
      </c>
    </row>
    <row r="344" spans="1:1025">
      <c r="A344" s="1" t="s">
        <v>3324</v>
      </c>
      <c r="B344" s="1" t="s">
        <v>3325</v>
      </c>
      <c r="C344" s="1" t="s">
        <v>3326</v>
      </c>
      <c r="D344" s="1" t="s">
        <v>3327</v>
      </c>
      <c r="E344" s="1" t="s">
        <v>3328</v>
      </c>
      <c r="F344" s="1"/>
      <c r="G344" s="1" t="s">
        <v>3329</v>
      </c>
      <c r="H344" s="1" t="s">
        <v>3330</v>
      </c>
      <c r="I344" s="1" t="s">
        <v>33</v>
      </c>
      <c r="J344" s="1" t="s">
        <v>34</v>
      </c>
      <c r="L344" s="1" t="s">
        <v>35</v>
      </c>
      <c r="M344" s="1" t="s">
        <v>3331</v>
      </c>
      <c r="N344" s="1"/>
      <c r="O344" s="1"/>
      <c r="P344" s="1" t="s">
        <v>37</v>
      </c>
      <c r="Q344" s="1" t="s">
        <v>37</v>
      </c>
      <c r="R344" s="1" t="s">
        <v>37</v>
      </c>
      <c r="S344" s="1" t="s">
        <v>37</v>
      </c>
      <c r="T344" s="1"/>
      <c r="U344" s="2" t="s">
        <v>33</v>
      </c>
      <c r="V344" s="2" t="s">
        <v>38</v>
      </c>
      <c r="W344" s="2" t="s">
        <v>3332</v>
      </c>
      <c r="X344" s="2" t="s">
        <v>3333</v>
      </c>
      <c r="Y344" s="1"/>
      <c r="Z344" s="1" t="s">
        <v>37</v>
      </c>
    </row>
    <row r="345" spans="1:1025">
      <c r="A345" s="1" t="s">
        <v>3334</v>
      </c>
      <c r="B345" s="1" t="s">
        <v>3335</v>
      </c>
      <c r="C345" s="1" t="s">
        <v>3336</v>
      </c>
      <c r="D345" s="1" t="s">
        <v>3337</v>
      </c>
      <c r="E345" s="1" t="s">
        <v>3338</v>
      </c>
      <c r="F345" s="1"/>
      <c r="G345" s="1" t="s">
        <v>3339</v>
      </c>
      <c r="H345" s="1" t="s">
        <v>3340</v>
      </c>
      <c r="I345" s="1" t="s">
        <v>33</v>
      </c>
      <c r="J345" s="1" t="s">
        <v>34</v>
      </c>
      <c r="L345" s="1" t="s">
        <v>35</v>
      </c>
      <c r="M345" s="1" t="s">
        <v>3341</v>
      </c>
      <c r="N345" s="1" t="s">
        <v>49</v>
      </c>
      <c r="O345" s="1"/>
      <c r="P345" s="1" t="s">
        <v>37</v>
      </c>
      <c r="Q345" s="1" t="s">
        <v>37</v>
      </c>
      <c r="R345" s="1" t="s">
        <v>37</v>
      </c>
      <c r="S345" s="1" t="s">
        <v>3342</v>
      </c>
      <c r="T345" s="1"/>
      <c r="U345" s="2" t="s">
        <v>33</v>
      </c>
      <c r="V345" s="2" t="s">
        <v>38</v>
      </c>
      <c r="W345" s="2" t="s">
        <v>3343</v>
      </c>
      <c r="X345" s="2" t="s">
        <v>3344</v>
      </c>
      <c r="Y345" s="1"/>
      <c r="Z345" s="1" t="s">
        <v>37</v>
      </c>
    </row>
    <row r="346" spans="1:1025">
      <c r="A346" s="1" t="s">
        <v>3345</v>
      </c>
      <c r="B346" s="1" t="s">
        <v>3346</v>
      </c>
      <c r="C346" s="1" t="s">
        <v>459</v>
      </c>
      <c r="D346" s="1" t="s">
        <v>3347</v>
      </c>
      <c r="E346" s="1" t="s">
        <v>3348</v>
      </c>
      <c r="F346" s="1"/>
      <c r="G346" s="1" t="s">
        <v>3349</v>
      </c>
      <c r="H346" s="1" t="s">
        <v>3350</v>
      </c>
      <c r="I346" s="1" t="s">
        <v>34</v>
      </c>
      <c r="J346" s="1" t="s">
        <v>34</v>
      </c>
      <c r="L346" s="1" t="s">
        <v>35</v>
      </c>
      <c r="M346" s="1" t="s">
        <v>3351</v>
      </c>
      <c r="N346" s="1" t="s">
        <v>49</v>
      </c>
      <c r="O346" s="1"/>
      <c r="P346" s="1" t="s">
        <v>37</v>
      </c>
      <c r="Q346" s="1" t="s">
        <v>37</v>
      </c>
      <c r="R346" s="1" t="s">
        <v>37</v>
      </c>
      <c r="S346" s="1" t="s">
        <v>3352</v>
      </c>
      <c r="T346" s="1"/>
      <c r="U346" s="2" t="s">
        <v>33</v>
      </c>
      <c r="V346" s="2" t="s">
        <v>38</v>
      </c>
      <c r="W346" s="2" t="s">
        <v>3353</v>
      </c>
      <c r="X346" s="2" t="s">
        <v>3354</v>
      </c>
      <c r="Y346" s="1"/>
      <c r="Z346" s="1" t="s">
        <v>37</v>
      </c>
    </row>
    <row r="347" spans="1:1025">
      <c r="A347" s="1" t="s">
        <v>3355</v>
      </c>
      <c r="B347" s="1" t="s">
        <v>27</v>
      </c>
      <c r="C347" s="1" t="s">
        <v>3356</v>
      </c>
      <c r="D347" s="1" t="s">
        <v>3357</v>
      </c>
      <c r="E347" s="1" t="s">
        <v>3358</v>
      </c>
      <c r="F347" s="1"/>
      <c r="G347" s="1" t="s">
        <v>3359</v>
      </c>
      <c r="H347" s="1" t="s">
        <v>3360</v>
      </c>
      <c r="I347" s="1" t="s">
        <v>33</v>
      </c>
      <c r="J347" s="1" t="s">
        <v>34</v>
      </c>
      <c r="L347" s="1" t="s">
        <v>35</v>
      </c>
      <c r="M347" s="1" t="s">
        <v>3361</v>
      </c>
      <c r="N347" s="1" t="s">
        <v>49</v>
      </c>
      <c r="O347" s="1"/>
      <c r="P347" s="1" t="s">
        <v>37</v>
      </c>
      <c r="Q347" s="1" t="s">
        <v>37</v>
      </c>
      <c r="R347" s="1" t="s">
        <v>37</v>
      </c>
      <c r="S347" s="1" t="s">
        <v>37</v>
      </c>
      <c r="T347" s="1"/>
      <c r="U347" s="2" t="s">
        <v>33</v>
      </c>
      <c r="V347" s="2" t="s">
        <v>38</v>
      </c>
      <c r="W347" s="2" t="s">
        <v>2274</v>
      </c>
      <c r="X347" s="2" t="s">
        <v>3362</v>
      </c>
      <c r="Y347" s="1"/>
      <c r="Z347" s="1" t="s">
        <v>37</v>
      </c>
    </row>
    <row r="348" spans="1:1025">
      <c r="A348" s="1" t="s">
        <v>3363</v>
      </c>
      <c r="B348" s="1" t="s">
        <v>3364</v>
      </c>
      <c r="C348" s="1" t="s">
        <v>3365</v>
      </c>
      <c r="D348" s="1" t="s">
        <v>3366</v>
      </c>
      <c r="E348" s="1" t="s">
        <v>3367</v>
      </c>
      <c r="F348" s="1"/>
      <c r="G348" s="1" t="s">
        <v>3368</v>
      </c>
      <c r="H348" s="1" t="s">
        <v>3369</v>
      </c>
      <c r="I348" s="1" t="s">
        <v>33</v>
      </c>
      <c r="J348" s="1" t="s">
        <v>34</v>
      </c>
      <c r="L348" s="1" t="s">
        <v>35</v>
      </c>
      <c r="M348" s="1" t="s">
        <v>3370</v>
      </c>
      <c r="N348" s="1" t="s">
        <v>49</v>
      </c>
      <c r="O348" s="1"/>
      <c r="P348" s="1" t="s">
        <v>37</v>
      </c>
      <c r="Q348" s="1" t="s">
        <v>37</v>
      </c>
      <c r="R348" s="1" t="s">
        <v>37</v>
      </c>
      <c r="S348" s="1" t="s">
        <v>3371</v>
      </c>
      <c r="T348" s="1"/>
      <c r="U348" s="2" t="s">
        <v>33</v>
      </c>
      <c r="V348" s="2" t="s">
        <v>38</v>
      </c>
      <c r="W348" s="2" t="s">
        <v>3372</v>
      </c>
      <c r="X348" s="2" t="s">
        <v>3373</v>
      </c>
      <c r="Y348" s="1"/>
      <c r="Z348" s="1" t="s">
        <v>37</v>
      </c>
    </row>
    <row r="349" spans="1:1025">
      <c r="A349" s="1" t="s">
        <v>3374</v>
      </c>
      <c r="B349" s="1" t="s">
        <v>2331</v>
      </c>
      <c r="C349" s="1" t="s">
        <v>3375</v>
      </c>
      <c r="D349" s="1" t="s">
        <v>3376</v>
      </c>
      <c r="E349" s="1" t="s">
        <v>3377</v>
      </c>
      <c r="F349" s="1"/>
      <c r="G349" s="1" t="s">
        <v>3378</v>
      </c>
      <c r="H349" s="1" t="s">
        <v>3379</v>
      </c>
      <c r="I349" s="1" t="s">
        <v>33</v>
      </c>
      <c r="J349" s="1" t="s">
        <v>34</v>
      </c>
      <c r="L349" s="1" t="s">
        <v>35</v>
      </c>
      <c r="M349" s="1" t="s">
        <v>3380</v>
      </c>
      <c r="N349" s="1"/>
      <c r="O349" s="1"/>
      <c r="P349" s="1" t="s">
        <v>37</v>
      </c>
      <c r="Q349" s="1" t="s">
        <v>37</v>
      </c>
      <c r="R349" s="1" t="s">
        <v>37</v>
      </c>
      <c r="S349" s="1" t="s">
        <v>37</v>
      </c>
      <c r="T349" s="1"/>
      <c r="U349" s="2" t="s">
        <v>33</v>
      </c>
      <c r="V349" s="2" t="s">
        <v>38</v>
      </c>
      <c r="W349" s="2" t="s">
        <v>3381</v>
      </c>
      <c r="X349" s="2" t="s">
        <v>3382</v>
      </c>
      <c r="Y349" s="1"/>
      <c r="Z349" s="1" t="s">
        <v>37</v>
      </c>
    </row>
    <row r="350" spans="1:1025">
      <c r="A350" s="1" t="s">
        <v>3383</v>
      </c>
      <c r="B350" s="1" t="s">
        <v>1355</v>
      </c>
      <c r="C350" s="1" t="s">
        <v>3384</v>
      </c>
      <c r="D350" s="1" t="s">
        <v>3385</v>
      </c>
      <c r="E350" s="1" t="s">
        <v>3386</v>
      </c>
      <c r="F350" s="1"/>
      <c r="G350" s="1" t="s">
        <v>3387</v>
      </c>
      <c r="H350" s="1" t="s">
        <v>3388</v>
      </c>
      <c r="I350" s="1" t="s">
        <v>33</v>
      </c>
      <c r="J350" s="1" t="s">
        <v>34</v>
      </c>
      <c r="L350" s="1" t="s">
        <v>35</v>
      </c>
      <c r="M350" s="1" t="s">
        <v>3389</v>
      </c>
      <c r="N350" s="1" t="s">
        <v>49</v>
      </c>
      <c r="O350" s="1" t="s">
        <v>3390</v>
      </c>
      <c r="P350" s="1" t="s">
        <v>37</v>
      </c>
      <c r="Q350" s="1" t="s">
        <v>37</v>
      </c>
      <c r="R350" s="1" t="s">
        <v>37</v>
      </c>
      <c r="S350" s="1" t="s">
        <v>37</v>
      </c>
      <c r="T350" s="1"/>
      <c r="U350" s="2" t="s">
        <v>33</v>
      </c>
      <c r="V350" s="2" t="s">
        <v>38</v>
      </c>
      <c r="W350" s="2" t="s">
        <v>2274</v>
      </c>
      <c r="X350" s="2" t="s">
        <v>3391</v>
      </c>
      <c r="Y350" s="1"/>
      <c r="Z350" s="1" t="s">
        <v>37</v>
      </c>
    </row>
    <row r="351" spans="1:1025">
      <c r="A351" s="1" t="s">
        <v>3392</v>
      </c>
      <c r="B351" s="1" t="s">
        <v>469</v>
      </c>
      <c r="C351" s="1" t="s">
        <v>3393</v>
      </c>
      <c r="D351" s="1" t="s">
        <v>3394</v>
      </c>
      <c r="E351" s="1" t="s">
        <v>3395</v>
      </c>
      <c r="F351" s="1"/>
      <c r="G351" s="1" t="s">
        <v>3396</v>
      </c>
      <c r="H351" s="1" t="s">
        <v>3397</v>
      </c>
      <c r="I351" s="1" t="s">
        <v>33</v>
      </c>
      <c r="J351" s="1" t="s">
        <v>34</v>
      </c>
      <c r="L351" s="1" t="s">
        <v>35</v>
      </c>
      <c r="M351" s="1" t="s">
        <v>3398</v>
      </c>
      <c r="N351" s="1"/>
      <c r="O351" s="1"/>
      <c r="P351" s="1" t="s">
        <v>37</v>
      </c>
      <c r="Q351" s="1" t="s">
        <v>37</v>
      </c>
      <c r="R351" s="1" t="s">
        <v>37</v>
      </c>
      <c r="S351" s="1" t="s">
        <v>37</v>
      </c>
      <c r="T351" s="1"/>
      <c r="U351" s="2" t="s">
        <v>33</v>
      </c>
      <c r="V351" s="2" t="s">
        <v>38</v>
      </c>
      <c r="W351" s="2" t="s">
        <v>3399</v>
      </c>
      <c r="X351" s="2" t="s">
        <v>3400</v>
      </c>
      <c r="Y351" s="1"/>
      <c r="Z351" s="1" t="s">
        <v>37</v>
      </c>
    </row>
    <row r="352" spans="1:1025">
      <c r="A352" s="1" t="s">
        <v>3401</v>
      </c>
      <c r="B352" s="1" t="s">
        <v>3402</v>
      </c>
      <c r="C352" s="1" t="s">
        <v>3403</v>
      </c>
      <c r="D352" s="1" t="s">
        <v>3404</v>
      </c>
      <c r="E352" s="1" t="s">
        <v>3405</v>
      </c>
      <c r="F352" s="1"/>
      <c r="G352" s="1" t="s">
        <v>3406</v>
      </c>
      <c r="H352" s="1" t="s">
        <v>3407</v>
      </c>
      <c r="I352" s="1" t="s">
        <v>33</v>
      </c>
      <c r="J352" s="1" t="s">
        <v>34</v>
      </c>
      <c r="L352" s="1" t="s">
        <v>35</v>
      </c>
      <c r="M352" s="1" t="s">
        <v>3408</v>
      </c>
      <c r="N352" s="1"/>
      <c r="O352" s="1"/>
      <c r="P352" s="1" t="s">
        <v>37</v>
      </c>
      <c r="Q352" s="1" t="s">
        <v>37</v>
      </c>
      <c r="R352" s="1" t="s">
        <v>37</v>
      </c>
      <c r="S352" s="1" t="s">
        <v>37</v>
      </c>
      <c r="T352" s="1"/>
      <c r="U352" s="2" t="s">
        <v>33</v>
      </c>
      <c r="V352" s="2" t="s">
        <v>38</v>
      </c>
      <c r="W352" s="2" t="s">
        <v>3409</v>
      </c>
      <c r="X352" s="2" t="s">
        <v>3410</v>
      </c>
      <c r="Y352" s="1"/>
      <c r="Z352" s="1" t="s">
        <v>37</v>
      </c>
    </row>
    <row r="353" spans="1:1025">
      <c r="A353" s="1" t="s">
        <v>3411</v>
      </c>
      <c r="B353" s="1" t="s">
        <v>3412</v>
      </c>
      <c r="C353" s="1" t="s">
        <v>3413</v>
      </c>
      <c r="D353" s="1" t="s">
        <v>3414</v>
      </c>
      <c r="E353" s="1" t="s">
        <v>3415</v>
      </c>
      <c r="F353" s="1"/>
      <c r="G353" s="1" t="s">
        <v>3416</v>
      </c>
      <c r="H353" s="1" t="s">
        <v>3417</v>
      </c>
      <c r="I353" s="1" t="s">
        <v>33</v>
      </c>
      <c r="J353" s="1" t="s">
        <v>34</v>
      </c>
      <c r="L353" s="1" t="s">
        <v>35</v>
      </c>
      <c r="M353" s="1" t="s">
        <v>3418</v>
      </c>
      <c r="N353" s="1"/>
      <c r="O353" s="1"/>
      <c r="P353" s="1" t="s">
        <v>37</v>
      </c>
      <c r="Q353" s="1" t="s">
        <v>37</v>
      </c>
      <c r="R353" s="1" t="s">
        <v>37</v>
      </c>
      <c r="S353" s="1" t="s">
        <v>37</v>
      </c>
      <c r="T353" s="1"/>
      <c r="U353" s="2" t="s">
        <v>33</v>
      </c>
      <c r="V353" s="2" t="s">
        <v>38</v>
      </c>
      <c r="W353" s="2" t="s">
        <v>3419</v>
      </c>
      <c r="X353" s="2" t="s">
        <v>3420</v>
      </c>
      <c r="Y353" s="1"/>
      <c r="Z353" s="1" t="s">
        <v>37</v>
      </c>
    </row>
    <row r="354" spans="1:1025">
      <c r="A354" s="1" t="s">
        <v>3421</v>
      </c>
      <c r="B354" s="1" t="s">
        <v>3422</v>
      </c>
      <c r="C354" s="1" t="s">
        <v>1537</v>
      </c>
      <c r="D354" s="1" t="s">
        <v>3423</v>
      </c>
      <c r="E354" s="1" t="s">
        <v>3424</v>
      </c>
      <c r="F354" s="1"/>
      <c r="G354" s="1" t="s">
        <v>3425</v>
      </c>
      <c r="H354" s="1" t="s">
        <v>3426</v>
      </c>
      <c r="I354" s="1" t="s">
        <v>33</v>
      </c>
      <c r="J354" s="1" t="s">
        <v>34</v>
      </c>
      <c r="L354" s="1" t="s">
        <v>35</v>
      </c>
      <c r="M354" s="1" t="s">
        <v>3427</v>
      </c>
      <c r="N354" s="1" t="s">
        <v>49</v>
      </c>
      <c r="O354" s="1"/>
      <c r="P354" s="1" t="s">
        <v>37</v>
      </c>
      <c r="Q354" s="1" t="s">
        <v>37</v>
      </c>
      <c r="R354" s="1" t="s">
        <v>37</v>
      </c>
      <c r="S354" s="1" t="s">
        <v>3428</v>
      </c>
      <c r="T354" s="1"/>
      <c r="U354" s="2" t="s">
        <v>33</v>
      </c>
      <c r="V354" s="2" t="s">
        <v>38</v>
      </c>
      <c r="W354" s="2" t="s">
        <v>3429</v>
      </c>
      <c r="X354" s="2" t="s">
        <v>3430</v>
      </c>
      <c r="Y354" s="1"/>
      <c r="Z354" s="1" t="s">
        <v>37</v>
      </c>
    </row>
    <row r="355" spans="1:1025">
      <c r="A355" s="1" t="s">
        <v>3431</v>
      </c>
      <c r="B355" s="1" t="s">
        <v>1334</v>
      </c>
      <c r="C355" s="1" t="s">
        <v>3004</v>
      </c>
      <c r="D355" s="1" t="s">
        <v>3432</v>
      </c>
      <c r="E355" s="1" t="s">
        <v>3433</v>
      </c>
      <c r="F355" s="1"/>
      <c r="G355" s="1" t="s">
        <v>3434</v>
      </c>
      <c r="H355" s="1" t="s">
        <v>3435</v>
      </c>
      <c r="I355" s="1" t="s">
        <v>33</v>
      </c>
      <c r="J355" s="1" t="s">
        <v>34</v>
      </c>
      <c r="L355" s="1" t="s">
        <v>35</v>
      </c>
      <c r="M355" s="1" t="s">
        <v>3436</v>
      </c>
      <c r="N355" s="1" t="s">
        <v>49</v>
      </c>
      <c r="O355" s="1"/>
      <c r="P355" s="1" t="s">
        <v>37</v>
      </c>
      <c r="Q355" s="1" t="s">
        <v>37</v>
      </c>
      <c r="R355" s="1" t="s">
        <v>37</v>
      </c>
      <c r="S355" s="1" t="s">
        <v>37</v>
      </c>
      <c r="T355" s="1"/>
      <c r="U355" s="2" t="s">
        <v>33</v>
      </c>
      <c r="V355" s="2" t="s">
        <v>38</v>
      </c>
      <c r="W355" s="2" t="s">
        <v>2274</v>
      </c>
      <c r="X355" s="2" t="s">
        <v>3437</v>
      </c>
      <c r="Y355" s="1"/>
      <c r="Z355" s="1" t="s">
        <v>37</v>
      </c>
    </row>
    <row r="356" spans="1:1025">
      <c r="A356" s="1" t="s">
        <v>3438</v>
      </c>
      <c r="B356" s="1" t="s">
        <v>490</v>
      </c>
      <c r="C356" s="1" t="s">
        <v>2468</v>
      </c>
      <c r="D356" s="1" t="s">
        <v>3439</v>
      </c>
      <c r="E356" s="1" t="s">
        <v>3440</v>
      </c>
      <c r="F356" s="1"/>
      <c r="G356" s="1" t="s">
        <v>3441</v>
      </c>
      <c r="H356" s="1" t="s">
        <v>3442</v>
      </c>
      <c r="I356" s="1" t="s">
        <v>33</v>
      </c>
      <c r="J356" s="1" t="s">
        <v>34</v>
      </c>
      <c r="L356" s="1" t="s">
        <v>35</v>
      </c>
      <c r="M356" s="1" t="s">
        <v>3443</v>
      </c>
      <c r="N356" s="1" t="s">
        <v>49</v>
      </c>
      <c r="O356" s="1"/>
      <c r="P356" s="1" t="s">
        <v>37</v>
      </c>
      <c r="Q356" s="1" t="s">
        <v>37</v>
      </c>
      <c r="R356" s="1" t="s">
        <v>37</v>
      </c>
      <c r="S356" s="1" t="s">
        <v>3444</v>
      </c>
      <c r="T356" s="1"/>
      <c r="U356" s="2" t="s">
        <v>33</v>
      </c>
      <c r="V356" s="2" t="s">
        <v>38</v>
      </c>
      <c r="W356" s="2" t="s">
        <v>3445</v>
      </c>
      <c r="X356" s="2" t="s">
        <v>3446</v>
      </c>
      <c r="Y356" s="1"/>
      <c r="Z356" s="1" t="s">
        <v>37</v>
      </c>
    </row>
    <row r="357" spans="1:1025">
      <c r="A357" s="1" t="s">
        <v>3447</v>
      </c>
      <c r="B357" s="1" t="s">
        <v>3448</v>
      </c>
      <c r="C357" s="1" t="s">
        <v>3449</v>
      </c>
      <c r="D357" s="1" t="s">
        <v>3450</v>
      </c>
      <c r="E357" s="1" t="s">
        <v>3451</v>
      </c>
      <c r="F357" s="1"/>
      <c r="G357" s="1" t="s">
        <v>3452</v>
      </c>
      <c r="H357" s="1" t="s">
        <v>3453</v>
      </c>
      <c r="I357" s="1" t="s">
        <v>33</v>
      </c>
      <c r="J357" s="1" t="s">
        <v>34</v>
      </c>
      <c r="L357" s="1" t="s">
        <v>35</v>
      </c>
      <c r="M357" s="1" t="s">
        <v>3454</v>
      </c>
      <c r="N357" s="1" t="s">
        <v>49</v>
      </c>
      <c r="O357" s="1"/>
      <c r="P357" s="1" t="s">
        <v>37</v>
      </c>
      <c r="Q357" s="1" t="s">
        <v>37</v>
      </c>
      <c r="R357" s="1" t="s">
        <v>37</v>
      </c>
      <c r="S357" s="1" t="s">
        <v>37</v>
      </c>
      <c r="T357" s="1"/>
      <c r="U357" s="2" t="s">
        <v>33</v>
      </c>
      <c r="V357" s="2" t="s">
        <v>38</v>
      </c>
      <c r="W357" s="2" t="s">
        <v>2274</v>
      </c>
      <c r="X357" s="2" t="s">
        <v>3455</v>
      </c>
      <c r="Y357" s="1"/>
      <c r="Z357" s="1" t="s">
        <v>37</v>
      </c>
    </row>
    <row r="358" spans="1:1025">
      <c r="A358" s="1" t="s">
        <v>3456</v>
      </c>
      <c r="B358" s="1" t="s">
        <v>167</v>
      </c>
      <c r="C358" s="1" t="s">
        <v>2241</v>
      </c>
      <c r="D358" s="1" t="s">
        <v>3457</v>
      </c>
      <c r="E358" s="1" t="s">
        <v>2243</v>
      </c>
      <c r="F358" s="1"/>
      <c r="G358" s="1" t="s">
        <v>3458</v>
      </c>
      <c r="H358" s="1" t="s">
        <v>3459</v>
      </c>
      <c r="I358" s="1" t="s">
        <v>33</v>
      </c>
      <c r="J358" s="1" t="s">
        <v>34</v>
      </c>
      <c r="L358" s="1" t="s">
        <v>35</v>
      </c>
      <c r="M358" s="1" t="s">
        <v>3460</v>
      </c>
      <c r="N358" s="1"/>
      <c r="O358" s="1"/>
      <c r="P358" s="1" t="s">
        <v>37</v>
      </c>
      <c r="Q358" s="1" t="s">
        <v>37</v>
      </c>
      <c r="R358" s="1" t="s">
        <v>37</v>
      </c>
      <c r="S358" s="1" t="s">
        <v>37</v>
      </c>
      <c r="T358" s="1"/>
      <c r="U358" s="2" t="s">
        <v>33</v>
      </c>
      <c r="V358" s="2" t="s">
        <v>38</v>
      </c>
      <c r="W358" s="2" t="s">
        <v>3461</v>
      </c>
      <c r="X358" s="2" t="s">
        <v>3462</v>
      </c>
      <c r="Y358" s="1"/>
      <c r="Z358" s="1" t="s">
        <v>37</v>
      </c>
    </row>
    <row r="359" spans="1:1025">
      <c r="A359" s="1" t="s">
        <v>3463</v>
      </c>
      <c r="B359" s="1" t="s">
        <v>2419</v>
      </c>
      <c r="C359" s="1" t="s">
        <v>3464</v>
      </c>
      <c r="D359" s="1" t="s">
        <v>3465</v>
      </c>
      <c r="E359" s="1" t="s">
        <v>3466</v>
      </c>
      <c r="F359" s="1"/>
      <c r="G359" s="1" t="s">
        <v>3467</v>
      </c>
      <c r="H359" s="1" t="s">
        <v>3468</v>
      </c>
      <c r="I359" s="1" t="s">
        <v>33</v>
      </c>
      <c r="J359" s="1" t="s">
        <v>34</v>
      </c>
      <c r="L359" s="1" t="s">
        <v>35</v>
      </c>
      <c r="M359" s="1" t="s">
        <v>3469</v>
      </c>
      <c r="N359" s="1" t="s">
        <v>49</v>
      </c>
      <c r="O359" s="1" t="s">
        <v>3390</v>
      </c>
      <c r="P359" s="1" t="s">
        <v>37</v>
      </c>
      <c r="Q359" s="1" t="s">
        <v>37</v>
      </c>
      <c r="R359" s="1" t="s">
        <v>37</v>
      </c>
      <c r="S359" s="1" t="s">
        <v>37</v>
      </c>
      <c r="T359" s="1"/>
      <c r="U359" s="2" t="s">
        <v>33</v>
      </c>
      <c r="V359" s="2" t="s">
        <v>38</v>
      </c>
      <c r="W359" s="2" t="s">
        <v>2274</v>
      </c>
      <c r="X359" s="2" t="s">
        <v>3470</v>
      </c>
      <c r="Y359" s="1"/>
      <c r="Z359" s="1" t="s">
        <v>37</v>
      </c>
    </row>
    <row r="360" spans="1:1025">
      <c r="A360" s="1" t="s">
        <v>3471</v>
      </c>
      <c r="B360" s="1" t="s">
        <v>3472</v>
      </c>
      <c r="C360" s="1" t="s">
        <v>902</v>
      </c>
      <c r="D360" s="1" t="s">
        <v>3473</v>
      </c>
      <c r="E360" s="1" t="s">
        <v>3474</v>
      </c>
      <c r="F360" s="1"/>
      <c r="G360" s="1" t="s">
        <v>3475</v>
      </c>
      <c r="H360" s="1" t="s">
        <v>3476</v>
      </c>
      <c r="I360" s="1" t="s">
        <v>33</v>
      </c>
      <c r="J360" s="1" t="s">
        <v>34</v>
      </c>
      <c r="L360" s="1" t="s">
        <v>35</v>
      </c>
      <c r="M360" s="1" t="s">
        <v>3477</v>
      </c>
      <c r="N360" s="1" t="s">
        <v>49</v>
      </c>
      <c r="O360" s="1"/>
      <c r="P360" s="1" t="s">
        <v>37</v>
      </c>
      <c r="Q360" s="1" t="s">
        <v>37</v>
      </c>
      <c r="R360" s="1" t="s">
        <v>37</v>
      </c>
      <c r="S360" s="1" t="s">
        <v>37</v>
      </c>
      <c r="T360" s="1"/>
      <c r="U360" s="2" t="s">
        <v>33</v>
      </c>
      <c r="V360" s="2" t="s">
        <v>38</v>
      </c>
      <c r="W360" s="2" t="s">
        <v>2274</v>
      </c>
      <c r="X360" s="2" t="s">
        <v>3478</v>
      </c>
      <c r="Y360" s="1"/>
      <c r="Z360" s="1" t="s">
        <v>37</v>
      </c>
    </row>
    <row r="361" spans="1:1025">
      <c r="A361" s="1" t="s">
        <v>3479</v>
      </c>
      <c r="B361" s="1" t="s">
        <v>3480</v>
      </c>
      <c r="C361" s="1" t="s">
        <v>3481</v>
      </c>
      <c r="D361" s="1" t="s">
        <v>3482</v>
      </c>
      <c r="E361" s="1" t="s">
        <v>3483</v>
      </c>
      <c r="F361" s="1"/>
      <c r="G361" s="1" t="s">
        <v>3484</v>
      </c>
      <c r="H361" s="1" t="s">
        <v>3485</v>
      </c>
      <c r="I361" s="1" t="s">
        <v>33</v>
      </c>
      <c r="J361" s="1" t="s">
        <v>34</v>
      </c>
      <c r="L361" s="1" t="s">
        <v>35</v>
      </c>
      <c r="M361" s="1" t="s">
        <v>3486</v>
      </c>
      <c r="N361" s="1"/>
      <c r="O361" s="1"/>
      <c r="P361" s="1" t="s">
        <v>37</v>
      </c>
      <c r="Q361" s="1" t="s">
        <v>37</v>
      </c>
      <c r="R361" s="1" t="s">
        <v>37</v>
      </c>
      <c r="S361" s="1" t="s">
        <v>37</v>
      </c>
      <c r="T361" s="1"/>
      <c r="U361" s="2" t="s">
        <v>33</v>
      </c>
      <c r="V361" s="2" t="s">
        <v>38</v>
      </c>
      <c r="W361" s="2" t="s">
        <v>3487</v>
      </c>
      <c r="X361" s="2" t="s">
        <v>3488</v>
      </c>
      <c r="Y361" s="1"/>
      <c r="Z361" s="1" t="s">
        <v>37</v>
      </c>
    </row>
    <row r="362" spans="1:1025">
      <c r="A362" s="1" t="s">
        <v>3489</v>
      </c>
      <c r="B362" s="1" t="s">
        <v>3490</v>
      </c>
      <c r="C362" s="1" t="s">
        <v>3491</v>
      </c>
      <c r="D362" s="1" t="s">
        <v>3492</v>
      </c>
      <c r="E362" s="1" t="s">
        <v>3493</v>
      </c>
      <c r="F362" s="1"/>
      <c r="G362" s="1" t="s">
        <v>3494</v>
      </c>
      <c r="H362" s="1" t="s">
        <v>3495</v>
      </c>
      <c r="I362" s="1" t="s">
        <v>34</v>
      </c>
      <c r="J362" s="1" t="s">
        <v>34</v>
      </c>
      <c r="L362" s="1" t="s">
        <v>35</v>
      </c>
      <c r="M362" s="1" t="s">
        <v>3496</v>
      </c>
      <c r="N362" s="1" t="s">
        <v>3497</v>
      </c>
      <c r="O362" s="1" t="s">
        <v>3498</v>
      </c>
      <c r="P362" s="1" t="s">
        <v>37</v>
      </c>
      <c r="Q362" s="1" t="s">
        <v>37</v>
      </c>
      <c r="R362" s="1" t="s">
        <v>37</v>
      </c>
      <c r="S362" s="1" t="s">
        <v>3499</v>
      </c>
      <c r="T362" s="1"/>
      <c r="U362" s="2" t="s">
        <v>33</v>
      </c>
      <c r="V362" s="2" t="s">
        <v>38</v>
      </c>
      <c r="W362" s="2" t="s">
        <v>3500</v>
      </c>
      <c r="X362" s="2" t="s">
        <v>3501</v>
      </c>
      <c r="Y362" s="1"/>
      <c r="Z362" s="1" t="s">
        <v>37</v>
      </c>
    </row>
    <row r="363" spans="1:1025">
      <c r="A363" s="1" t="s">
        <v>3502</v>
      </c>
      <c r="B363" s="1" t="s">
        <v>3503</v>
      </c>
      <c r="C363" s="1" t="s">
        <v>3504</v>
      </c>
      <c r="D363" s="1" t="s">
        <v>3505</v>
      </c>
      <c r="E363" s="1" t="s">
        <v>3506</v>
      </c>
      <c r="F363" s="1"/>
      <c r="G363" s="1" t="s">
        <v>3507</v>
      </c>
      <c r="H363" s="1" t="s">
        <v>3508</v>
      </c>
      <c r="I363" s="1" t="s">
        <v>33</v>
      </c>
      <c r="J363" s="1" t="s">
        <v>34</v>
      </c>
      <c r="L363" s="1" t="s">
        <v>35</v>
      </c>
      <c r="M363" s="1" t="s">
        <v>3509</v>
      </c>
      <c r="N363" s="1"/>
      <c r="O363" s="1"/>
      <c r="P363" s="1" t="s">
        <v>37</v>
      </c>
      <c r="Q363" s="1" t="s">
        <v>37</v>
      </c>
      <c r="R363" s="1" t="s">
        <v>37</v>
      </c>
      <c r="S363" s="1" t="s">
        <v>37</v>
      </c>
      <c r="T363" s="1"/>
      <c r="U363" s="2" t="s">
        <v>33</v>
      </c>
      <c r="V363" s="2" t="s">
        <v>38</v>
      </c>
      <c r="W363" s="2" t="s">
        <v>3510</v>
      </c>
      <c r="X363" s="2" t="s">
        <v>3511</v>
      </c>
      <c r="Y363" s="1"/>
      <c r="Z363" s="1" t="s">
        <v>37</v>
      </c>
    </row>
    <row r="364" spans="1:1025">
      <c r="A364" s="1" t="s">
        <v>3512</v>
      </c>
      <c r="B364" s="1" t="s">
        <v>3513</v>
      </c>
      <c r="C364" s="1" t="s">
        <v>3514</v>
      </c>
      <c r="D364" s="1" t="s">
        <v>3515</v>
      </c>
      <c r="E364" s="1" t="s">
        <v>3516</v>
      </c>
      <c r="F364" s="1"/>
      <c r="G364" s="1" t="s">
        <v>3517</v>
      </c>
      <c r="H364" s="1" t="s">
        <v>3518</v>
      </c>
      <c r="I364" s="1" t="s">
        <v>33</v>
      </c>
      <c r="J364" s="1" t="s">
        <v>34</v>
      </c>
      <c r="L364" s="1" t="s">
        <v>35</v>
      </c>
      <c r="M364" s="1" t="s">
        <v>3519</v>
      </c>
      <c r="N364" s="1"/>
      <c r="O364" s="1"/>
      <c r="P364" s="1" t="s">
        <v>37</v>
      </c>
      <c r="Q364" s="1" t="s">
        <v>37</v>
      </c>
      <c r="R364" s="1" t="s">
        <v>37</v>
      </c>
      <c r="S364" s="1" t="s">
        <v>37</v>
      </c>
      <c r="T364" s="1"/>
      <c r="U364" s="2" t="s">
        <v>33</v>
      </c>
      <c r="V364" s="2" t="s">
        <v>38</v>
      </c>
      <c r="W364" s="2" t="s">
        <v>3520</v>
      </c>
      <c r="X364" s="2" t="s">
        <v>3521</v>
      </c>
      <c r="Y364" s="1"/>
      <c r="Z364" s="1" t="s">
        <v>37</v>
      </c>
    </row>
    <row r="365" spans="1:1025">
      <c r="A365" s="1" t="s">
        <v>3522</v>
      </c>
      <c r="B365" s="1" t="s">
        <v>3523</v>
      </c>
      <c r="C365" s="1" t="s">
        <v>601</v>
      </c>
      <c r="D365" s="1" t="s">
        <v>3524</v>
      </c>
      <c r="E365" s="1" t="s">
        <v>3525</v>
      </c>
      <c r="F365" s="1"/>
      <c r="G365" s="1" t="s">
        <v>3526</v>
      </c>
      <c r="H365" s="1" t="s">
        <v>3527</v>
      </c>
      <c r="I365" s="1" t="s">
        <v>33</v>
      </c>
      <c r="J365" s="1" t="s">
        <v>34</v>
      </c>
      <c r="L365" s="1" t="s">
        <v>35</v>
      </c>
      <c r="M365" s="1" t="s">
        <v>3528</v>
      </c>
      <c r="N365" s="1"/>
      <c r="O365" s="1"/>
      <c r="P365" s="1" t="s">
        <v>37</v>
      </c>
      <c r="Q365" s="1" t="s">
        <v>37</v>
      </c>
      <c r="R365" s="1" t="s">
        <v>37</v>
      </c>
      <c r="S365" s="1" t="s">
        <v>37</v>
      </c>
      <c r="T365" s="1"/>
      <c r="U365" s="2" t="s">
        <v>33</v>
      </c>
      <c r="V365" s="2" t="s">
        <v>38</v>
      </c>
      <c r="W365" s="2" t="s">
        <v>3529</v>
      </c>
      <c r="X365" s="2" t="s">
        <v>3530</v>
      </c>
      <c r="Y365" s="1"/>
      <c r="Z365" s="1" t="s">
        <v>37</v>
      </c>
    </row>
    <row r="366" spans="1:1025">
      <c r="A366" s="1" t="s">
        <v>3531</v>
      </c>
      <c r="B366" s="1" t="s">
        <v>601</v>
      </c>
      <c r="C366" s="1" t="s">
        <v>3532</v>
      </c>
      <c r="D366" s="1" t="s">
        <v>3533</v>
      </c>
      <c r="E366" s="1" t="s">
        <v>3534</v>
      </c>
      <c r="F366" s="1"/>
      <c r="G366" s="1" t="s">
        <v>3535</v>
      </c>
      <c r="H366" s="1" t="s">
        <v>3536</v>
      </c>
      <c r="I366" s="1" t="s">
        <v>33</v>
      </c>
      <c r="J366" s="1" t="s">
        <v>34</v>
      </c>
      <c r="L366" s="1" t="s">
        <v>35</v>
      </c>
      <c r="M366" s="1" t="s">
        <v>3537</v>
      </c>
      <c r="N366" s="1"/>
      <c r="O366" s="1"/>
      <c r="P366" s="1" t="s">
        <v>37</v>
      </c>
      <c r="Q366" s="1" t="s">
        <v>37</v>
      </c>
      <c r="R366" s="1" t="s">
        <v>37</v>
      </c>
      <c r="S366" s="1" t="s">
        <v>37</v>
      </c>
      <c r="T366" s="1"/>
      <c r="U366" s="2" t="s">
        <v>33</v>
      </c>
      <c r="V366" s="2" t="s">
        <v>38</v>
      </c>
      <c r="W366" s="2" t="s">
        <v>3538</v>
      </c>
      <c r="X366" s="2" t="s">
        <v>3539</v>
      </c>
      <c r="Y366" s="1"/>
      <c r="Z366" s="1" t="s">
        <v>37</v>
      </c>
    </row>
    <row r="367" spans="1:1025">
      <c r="A367" s="1" t="s">
        <v>3540</v>
      </c>
      <c r="B367" s="1" t="s">
        <v>85</v>
      </c>
      <c r="C367" s="1" t="s">
        <v>2149</v>
      </c>
      <c r="D367" s="1" t="s">
        <v>3541</v>
      </c>
      <c r="E367" s="1" t="s">
        <v>3542</v>
      </c>
      <c r="F367" s="1"/>
      <c r="G367" s="1" t="s">
        <v>3543</v>
      </c>
      <c r="H367" s="1" t="s">
        <v>3544</v>
      </c>
      <c r="I367" s="1" t="s">
        <v>33</v>
      </c>
      <c r="J367" s="1" t="s">
        <v>34</v>
      </c>
      <c r="L367" s="1" t="s">
        <v>35</v>
      </c>
      <c r="M367" s="1" t="s">
        <v>3545</v>
      </c>
      <c r="N367" s="1"/>
      <c r="O367" s="1"/>
      <c r="P367" s="1" t="s">
        <v>37</v>
      </c>
      <c r="Q367" s="1" t="s">
        <v>37</v>
      </c>
      <c r="R367" s="1" t="s">
        <v>37</v>
      </c>
      <c r="S367" s="1" t="s">
        <v>37</v>
      </c>
      <c r="T367" s="1"/>
      <c r="U367" s="2" t="s">
        <v>33</v>
      </c>
      <c r="V367" s="2" t="s">
        <v>38</v>
      </c>
      <c r="W367" s="2" t="s">
        <v>3546</v>
      </c>
      <c r="X367" s="2" t="s">
        <v>3547</v>
      </c>
      <c r="Y367" s="1"/>
      <c r="Z367" s="1" t="s">
        <v>37</v>
      </c>
    </row>
    <row r="368" spans="1:1025">
      <c r="A368" s="1" t="s">
        <v>3548</v>
      </c>
      <c r="B368" s="1" t="s">
        <v>816</v>
      </c>
      <c r="C368" s="1" t="s">
        <v>3549</v>
      </c>
      <c r="D368" s="1" t="s">
        <v>3550</v>
      </c>
      <c r="E368" s="1" t="s">
        <v>3551</v>
      </c>
      <c r="F368" s="1"/>
      <c r="G368" s="1" t="s">
        <v>3552</v>
      </c>
      <c r="H368" s="1" t="s">
        <v>3553</v>
      </c>
      <c r="I368" s="1" t="s">
        <v>33</v>
      </c>
      <c r="J368" s="1" t="s">
        <v>34</v>
      </c>
      <c r="L368" s="1" t="s">
        <v>35</v>
      </c>
      <c r="M368" s="1" t="s">
        <v>3554</v>
      </c>
      <c r="N368" s="1" t="s">
        <v>49</v>
      </c>
      <c r="O368" s="1"/>
      <c r="P368" s="1" t="s">
        <v>37</v>
      </c>
      <c r="Q368" s="1" t="s">
        <v>37</v>
      </c>
      <c r="R368" s="1" t="s">
        <v>37</v>
      </c>
      <c r="S368" s="1" t="s">
        <v>37</v>
      </c>
      <c r="T368" s="1"/>
      <c r="U368" s="2" t="s">
        <v>33</v>
      </c>
      <c r="V368" s="2" t="s">
        <v>38</v>
      </c>
      <c r="W368" s="2" t="s">
        <v>2274</v>
      </c>
      <c r="X368" s="2" t="s">
        <v>3555</v>
      </c>
      <c r="Y368" s="1"/>
      <c r="Z368" s="1" t="s">
        <v>37</v>
      </c>
    </row>
    <row r="369" spans="1:1025">
      <c r="A369" s="1" t="s">
        <v>3556</v>
      </c>
      <c r="B369" s="1" t="s">
        <v>3557</v>
      </c>
      <c r="C369" s="1" t="s">
        <v>3558</v>
      </c>
      <c r="D369" s="1" t="s">
        <v>3559</v>
      </c>
      <c r="E369" s="1" t="s">
        <v>3560</v>
      </c>
      <c r="F369" s="1"/>
      <c r="G369" s="1" t="s">
        <v>3561</v>
      </c>
      <c r="H369" s="1" t="s">
        <v>3562</v>
      </c>
      <c r="I369" s="1" t="s">
        <v>33</v>
      </c>
      <c r="J369" s="1" t="s">
        <v>34</v>
      </c>
      <c r="L369" s="1" t="s">
        <v>35</v>
      </c>
      <c r="M369" s="1" t="s">
        <v>3563</v>
      </c>
      <c r="N369" s="1"/>
      <c r="O369" s="1"/>
      <c r="P369" s="1" t="s">
        <v>37</v>
      </c>
      <c r="Q369" s="1" t="s">
        <v>37</v>
      </c>
      <c r="R369" s="1" t="s">
        <v>37</v>
      </c>
      <c r="S369" s="1" t="s">
        <v>37</v>
      </c>
      <c r="T369" s="1"/>
      <c r="U369" s="2" t="s">
        <v>33</v>
      </c>
      <c r="V369" s="2" t="s">
        <v>38</v>
      </c>
      <c r="W369" s="2" t="s">
        <v>3564</v>
      </c>
      <c r="X369" s="2" t="s">
        <v>3565</v>
      </c>
      <c r="Y369" s="1"/>
      <c r="Z369" s="1" t="s">
        <v>37</v>
      </c>
    </row>
    <row r="370" spans="1:1025">
      <c r="A370" s="1" t="s">
        <v>3566</v>
      </c>
      <c r="B370" s="1" t="s">
        <v>3567</v>
      </c>
      <c r="C370" s="1" t="s">
        <v>3568</v>
      </c>
      <c r="D370" s="1" t="s">
        <v>3569</v>
      </c>
      <c r="E370" s="1" t="s">
        <v>3570</v>
      </c>
      <c r="F370" s="1"/>
      <c r="G370" s="1" t="s">
        <v>3571</v>
      </c>
      <c r="H370" s="1" t="s">
        <v>3572</v>
      </c>
      <c r="I370" s="1" t="s">
        <v>33</v>
      </c>
      <c r="J370" s="1" t="s">
        <v>34</v>
      </c>
      <c r="L370" s="1" t="s">
        <v>35</v>
      </c>
      <c r="M370" s="1" t="s">
        <v>3573</v>
      </c>
      <c r="N370" s="1"/>
      <c r="O370" s="1"/>
      <c r="P370" s="1" t="s">
        <v>37</v>
      </c>
      <c r="Q370" s="1" t="s">
        <v>37</v>
      </c>
      <c r="R370" s="1" t="s">
        <v>37</v>
      </c>
      <c r="S370" s="1" t="s">
        <v>37</v>
      </c>
      <c r="T370" s="1"/>
      <c r="U370" s="2" t="s">
        <v>33</v>
      </c>
      <c r="V370" s="2" t="s">
        <v>38</v>
      </c>
      <c r="W370" s="2" t="s">
        <v>3574</v>
      </c>
      <c r="X370" s="2" t="s">
        <v>3575</v>
      </c>
      <c r="Y370" s="1"/>
      <c r="Z370" s="1" t="s">
        <v>37</v>
      </c>
    </row>
    <row r="371" spans="1:1025">
      <c r="A371" s="1" t="s">
        <v>3576</v>
      </c>
      <c r="B371" s="1" t="s">
        <v>921</v>
      </c>
      <c r="C371" s="1" t="s">
        <v>3577</v>
      </c>
      <c r="D371" s="1" t="s">
        <v>3578</v>
      </c>
      <c r="E371" s="1" t="s">
        <v>3579</v>
      </c>
      <c r="F371" s="1"/>
      <c r="G371" s="1" t="s">
        <v>3580</v>
      </c>
      <c r="H371" s="1" t="s">
        <v>3581</v>
      </c>
      <c r="I371" s="1" t="s">
        <v>33</v>
      </c>
      <c r="J371" s="1" t="s">
        <v>34</v>
      </c>
      <c r="L371" s="1" t="s">
        <v>35</v>
      </c>
      <c r="M371" s="1" t="s">
        <v>3582</v>
      </c>
      <c r="N371" s="1"/>
      <c r="O371" s="1"/>
      <c r="P371" s="1" t="s">
        <v>37</v>
      </c>
      <c r="Q371" s="1" t="s">
        <v>37</v>
      </c>
      <c r="R371" s="1" t="s">
        <v>37</v>
      </c>
      <c r="S371" s="1" t="s">
        <v>37</v>
      </c>
      <c r="T371" s="1"/>
      <c r="U371" s="2" t="s">
        <v>33</v>
      </c>
      <c r="V371" s="2" t="s">
        <v>38</v>
      </c>
      <c r="W371" s="2" t="s">
        <v>3583</v>
      </c>
      <c r="X371" s="2" t="s">
        <v>3584</v>
      </c>
      <c r="Y371" s="1"/>
      <c r="Z371" s="1" t="s">
        <v>37</v>
      </c>
    </row>
    <row r="372" spans="1:1025">
      <c r="A372" s="1" t="s">
        <v>3585</v>
      </c>
      <c r="B372" s="1" t="s">
        <v>1078</v>
      </c>
      <c r="C372" s="1" t="s">
        <v>3586</v>
      </c>
      <c r="D372" s="1" t="s">
        <v>3587</v>
      </c>
      <c r="E372" s="1" t="s">
        <v>3588</v>
      </c>
      <c r="F372" s="1"/>
      <c r="G372" s="1" t="s">
        <v>3589</v>
      </c>
      <c r="H372" s="1" t="s">
        <v>3590</v>
      </c>
      <c r="I372" s="1" t="s">
        <v>33</v>
      </c>
      <c r="J372" s="1" t="s">
        <v>34</v>
      </c>
      <c r="L372" s="1" t="s">
        <v>35</v>
      </c>
      <c r="M372" s="1" t="s">
        <v>3591</v>
      </c>
      <c r="N372" s="1" t="s">
        <v>49</v>
      </c>
      <c r="O372" s="1" t="s">
        <v>3390</v>
      </c>
      <c r="P372" s="1" t="s">
        <v>37</v>
      </c>
      <c r="Q372" s="1" t="s">
        <v>37</v>
      </c>
      <c r="R372" s="1" t="s">
        <v>37</v>
      </c>
      <c r="S372" s="1" t="s">
        <v>37</v>
      </c>
      <c r="T372" s="1"/>
      <c r="U372" s="2" t="s">
        <v>33</v>
      </c>
      <c r="V372" s="2" t="s">
        <v>38</v>
      </c>
      <c r="W372" s="2" t="s">
        <v>2274</v>
      </c>
      <c r="X372" s="2" t="s">
        <v>3592</v>
      </c>
      <c r="Y372" s="1"/>
      <c r="Z372" s="1" t="s">
        <v>37</v>
      </c>
    </row>
    <row r="373" spans="1:1025">
      <c r="A373" s="1" t="s">
        <v>3593</v>
      </c>
      <c r="B373" s="1" t="s">
        <v>126</v>
      </c>
      <c r="C373" s="1" t="s">
        <v>3594</v>
      </c>
      <c r="D373" s="1" t="s">
        <v>3595</v>
      </c>
      <c r="E373" s="1" t="s">
        <v>3596</v>
      </c>
      <c r="F373" s="1"/>
      <c r="G373" s="1" t="s">
        <v>3597</v>
      </c>
      <c r="H373" s="1" t="s">
        <v>3598</v>
      </c>
      <c r="I373" s="1" t="s">
        <v>33</v>
      </c>
      <c r="J373" s="1" t="s">
        <v>34</v>
      </c>
      <c r="L373" s="1" t="s">
        <v>35</v>
      </c>
      <c r="M373" s="1" t="s">
        <v>3599</v>
      </c>
      <c r="N373" s="1" t="s">
        <v>49</v>
      </c>
      <c r="O373" s="1" t="s">
        <v>3390</v>
      </c>
      <c r="P373" s="1" t="s">
        <v>37</v>
      </c>
      <c r="Q373" s="1" t="s">
        <v>37</v>
      </c>
      <c r="R373" s="1" t="s">
        <v>37</v>
      </c>
      <c r="S373" s="1" t="s">
        <v>37</v>
      </c>
      <c r="T373" s="1"/>
      <c r="U373" s="2" t="s">
        <v>33</v>
      </c>
      <c r="V373" s="2" t="s">
        <v>38</v>
      </c>
      <c r="W373" s="2" t="s">
        <v>2274</v>
      </c>
      <c r="X373" s="2" t="s">
        <v>3600</v>
      </c>
      <c r="Y373" s="1"/>
      <c r="Z373" s="1" t="s">
        <v>37</v>
      </c>
    </row>
    <row r="374" spans="1:1025">
      <c r="A374" s="1" t="s">
        <v>3601</v>
      </c>
      <c r="B374" s="1" t="s">
        <v>3095</v>
      </c>
      <c r="C374" s="1" t="s">
        <v>3602</v>
      </c>
      <c r="D374" s="1" t="s">
        <v>3603</v>
      </c>
      <c r="E374" s="1" t="s">
        <v>3604</v>
      </c>
      <c r="F374" s="1"/>
      <c r="G374" s="1" t="s">
        <v>3605</v>
      </c>
      <c r="H374" s="1" t="s">
        <v>3606</v>
      </c>
      <c r="I374" s="1" t="s">
        <v>33</v>
      </c>
      <c r="J374" s="1" t="s">
        <v>34</v>
      </c>
      <c r="L374" s="1" t="s">
        <v>35</v>
      </c>
      <c r="M374" s="1" t="s">
        <v>3607</v>
      </c>
      <c r="N374" s="1"/>
      <c r="O374" s="1"/>
      <c r="P374" s="1" t="s">
        <v>37</v>
      </c>
      <c r="Q374" s="1" t="s">
        <v>37</v>
      </c>
      <c r="R374" s="1" t="s">
        <v>37</v>
      </c>
      <c r="S374" s="1" t="s">
        <v>37</v>
      </c>
      <c r="T374" s="1"/>
      <c r="U374" s="2" t="s">
        <v>33</v>
      </c>
      <c r="V374" s="2" t="s">
        <v>38</v>
      </c>
      <c r="W374" s="2" t="s">
        <v>3608</v>
      </c>
      <c r="X374" s="2" t="s">
        <v>3609</v>
      </c>
      <c r="Y374" s="1"/>
      <c r="Z374" s="1" t="s">
        <v>37</v>
      </c>
    </row>
    <row r="375" spans="1:1025">
      <c r="A375" s="1" t="s">
        <v>3610</v>
      </c>
      <c r="B375" s="1" t="s">
        <v>3611</v>
      </c>
      <c r="C375" s="1" t="s">
        <v>601</v>
      </c>
      <c r="D375" s="1" t="s">
        <v>3612</v>
      </c>
      <c r="E375" s="1" t="s">
        <v>3613</v>
      </c>
      <c r="F375" s="1"/>
      <c r="G375" s="1" t="s">
        <v>3614</v>
      </c>
      <c r="H375" s="1" t="s">
        <v>3615</v>
      </c>
      <c r="I375" s="1" t="s">
        <v>33</v>
      </c>
      <c r="J375" s="1" t="s">
        <v>34</v>
      </c>
      <c r="L375" s="1" t="s">
        <v>35</v>
      </c>
      <c r="M375" s="1" t="s">
        <v>3616</v>
      </c>
      <c r="N375" s="1" t="s">
        <v>3617</v>
      </c>
      <c r="O375" s="1" t="s">
        <v>3618</v>
      </c>
      <c r="P375" s="1" t="s">
        <v>37</v>
      </c>
      <c r="Q375" s="1" t="s">
        <v>37</v>
      </c>
      <c r="R375" s="1" t="s">
        <v>37</v>
      </c>
      <c r="S375" s="1" t="s">
        <v>3619</v>
      </c>
      <c r="T375" s="1"/>
      <c r="U375" s="2" t="s">
        <v>33</v>
      </c>
      <c r="V375" s="2" t="s">
        <v>38</v>
      </c>
      <c r="W375" s="2" t="s">
        <v>3620</v>
      </c>
      <c r="X375" s="2" t="s">
        <v>3621</v>
      </c>
      <c r="Y375" s="1"/>
      <c r="Z375" s="1" t="s">
        <v>37</v>
      </c>
    </row>
    <row r="376" spans="1:1025">
      <c r="A376" s="1" t="s">
        <v>3622</v>
      </c>
      <c r="B376" s="1" t="s">
        <v>3623</v>
      </c>
      <c r="C376" s="1" t="s">
        <v>3624</v>
      </c>
      <c r="D376" s="1" t="s">
        <v>3625</v>
      </c>
      <c r="E376" s="1" t="s">
        <v>3626</v>
      </c>
      <c r="F376" s="1"/>
      <c r="G376" s="1" t="s">
        <v>3627</v>
      </c>
      <c r="H376" s="1" t="s">
        <v>3628</v>
      </c>
      <c r="I376" s="1" t="s">
        <v>33</v>
      </c>
      <c r="J376" s="1" t="s">
        <v>34</v>
      </c>
      <c r="L376" s="1" t="s">
        <v>35</v>
      </c>
      <c r="M376" s="1" t="s">
        <v>3629</v>
      </c>
      <c r="N376" s="1" t="s">
        <v>49</v>
      </c>
      <c r="O376" s="1" t="s">
        <v>3630</v>
      </c>
      <c r="P376" s="1" t="s">
        <v>37</v>
      </c>
      <c r="Q376" s="1" t="s">
        <v>37</v>
      </c>
      <c r="R376" s="1" t="s">
        <v>37</v>
      </c>
      <c r="S376" s="1" t="s">
        <v>3631</v>
      </c>
      <c r="T376" s="1"/>
      <c r="U376" s="2" t="s">
        <v>33</v>
      </c>
      <c r="V376" s="2" t="s">
        <v>38</v>
      </c>
      <c r="W376" s="2" t="s">
        <v>3632</v>
      </c>
      <c r="X376" s="2" t="s">
        <v>3633</v>
      </c>
      <c r="Y376" s="1"/>
      <c r="Z376" s="1" t="s">
        <v>37</v>
      </c>
    </row>
    <row r="377" spans="1:1025">
      <c r="A377" s="1" t="s">
        <v>3634</v>
      </c>
      <c r="B377" s="1" t="s">
        <v>1385</v>
      </c>
      <c r="C377" s="1" t="s">
        <v>3635</v>
      </c>
      <c r="D377" s="1" t="s">
        <v>3636</v>
      </c>
      <c r="E377" s="1" t="s">
        <v>3637</v>
      </c>
      <c r="F377" s="1"/>
      <c r="G377" s="1" t="s">
        <v>3638</v>
      </c>
      <c r="H377" s="1" t="s">
        <v>3639</v>
      </c>
      <c r="I377" s="1" t="s">
        <v>33</v>
      </c>
      <c r="J377" s="1" t="s">
        <v>34</v>
      </c>
      <c r="L377" s="1" t="s">
        <v>35</v>
      </c>
      <c r="M377" s="1" t="s">
        <v>3640</v>
      </c>
      <c r="N377" s="1"/>
      <c r="O377" s="1"/>
      <c r="P377" s="1" t="s">
        <v>37</v>
      </c>
      <c r="Q377" s="1" t="s">
        <v>37</v>
      </c>
      <c r="R377" s="1" t="s">
        <v>37</v>
      </c>
      <c r="S377" s="1" t="s">
        <v>37</v>
      </c>
      <c r="T377" s="1"/>
      <c r="U377" s="2" t="s">
        <v>33</v>
      </c>
      <c r="V377" s="2" t="s">
        <v>38</v>
      </c>
      <c r="W377" s="2" t="s">
        <v>3641</v>
      </c>
      <c r="X377" s="2" t="s">
        <v>3642</v>
      </c>
      <c r="Y377" s="1"/>
      <c r="Z377" s="1" t="s">
        <v>37</v>
      </c>
    </row>
    <row r="378" spans="1:1025">
      <c r="A378" s="1" t="s">
        <v>3643</v>
      </c>
      <c r="B378" s="1" t="s">
        <v>3644</v>
      </c>
      <c r="C378" s="1" t="s">
        <v>3162</v>
      </c>
      <c r="D378" s="1" t="s">
        <v>3645</v>
      </c>
      <c r="E378" s="1" t="s">
        <v>3646</v>
      </c>
      <c r="F378" s="1"/>
      <c r="G378" s="1" t="s">
        <v>3647</v>
      </c>
      <c r="H378" s="1" t="s">
        <v>3648</v>
      </c>
      <c r="I378" s="1" t="s">
        <v>33</v>
      </c>
      <c r="J378" s="1" t="s">
        <v>34</v>
      </c>
      <c r="L378" s="1" t="s">
        <v>35</v>
      </c>
      <c r="M378" s="1" t="s">
        <v>3649</v>
      </c>
      <c r="N378" s="1" t="s">
        <v>49</v>
      </c>
      <c r="O378" s="1"/>
      <c r="P378" s="1" t="s">
        <v>37</v>
      </c>
      <c r="Q378" s="1" t="s">
        <v>37</v>
      </c>
      <c r="R378" s="1" t="s">
        <v>37</v>
      </c>
      <c r="S378" s="1" t="s">
        <v>37</v>
      </c>
      <c r="T378" s="1"/>
      <c r="U378" s="2" t="s">
        <v>33</v>
      </c>
      <c r="V378" s="2" t="s">
        <v>38</v>
      </c>
      <c r="W378" s="2" t="s">
        <v>2274</v>
      </c>
      <c r="X378" s="2" t="s">
        <v>3650</v>
      </c>
      <c r="Y378" s="1"/>
      <c r="Z378" s="1" t="s">
        <v>37</v>
      </c>
    </row>
    <row r="379" spans="1:1025">
      <c r="A379" s="1" t="s">
        <v>3651</v>
      </c>
      <c r="B379" s="1" t="s">
        <v>3652</v>
      </c>
      <c r="C379" s="1" t="s">
        <v>3652</v>
      </c>
      <c r="D379" s="1" t="s">
        <v>3653</v>
      </c>
      <c r="E379" s="1" t="s">
        <v>3654</v>
      </c>
      <c r="F379" s="1"/>
      <c r="G379" s="1" t="s">
        <v>3655</v>
      </c>
      <c r="H379" s="1" t="s">
        <v>3656</v>
      </c>
      <c r="I379" s="1" t="s">
        <v>33</v>
      </c>
      <c r="J379" s="1" t="s">
        <v>34</v>
      </c>
      <c r="L379" s="1" t="s">
        <v>35</v>
      </c>
      <c r="M379" s="1" t="s">
        <v>3657</v>
      </c>
      <c r="N379" s="1"/>
      <c r="O379" s="1"/>
      <c r="P379" s="1" t="s">
        <v>37</v>
      </c>
      <c r="Q379" s="1" t="s">
        <v>37</v>
      </c>
      <c r="R379" s="1" t="s">
        <v>37</v>
      </c>
      <c r="S379" s="1" t="s">
        <v>37</v>
      </c>
      <c r="T379" s="1"/>
      <c r="U379" s="2" t="s">
        <v>33</v>
      </c>
      <c r="V379" s="2" t="s">
        <v>38</v>
      </c>
      <c r="W379" s="2" t="s">
        <v>3658</v>
      </c>
      <c r="X379" s="2" t="s">
        <v>3659</v>
      </c>
      <c r="Y379" s="1"/>
      <c r="Z379" s="1" t="s">
        <v>37</v>
      </c>
    </row>
    <row r="380" spans="1:1025">
      <c r="A380" s="1" t="s">
        <v>3660</v>
      </c>
      <c r="B380" s="1" t="s">
        <v>459</v>
      </c>
      <c r="C380" s="1" t="s">
        <v>3661</v>
      </c>
      <c r="D380" s="1" t="s">
        <v>3662</v>
      </c>
      <c r="E380" s="1" t="s">
        <v>3663</v>
      </c>
      <c r="F380" s="1"/>
      <c r="G380" s="1" t="s">
        <v>3664</v>
      </c>
      <c r="H380" s="1" t="s">
        <v>3665</v>
      </c>
      <c r="I380" s="1" t="s">
        <v>33</v>
      </c>
      <c r="J380" s="1" t="s">
        <v>34</v>
      </c>
      <c r="L380" s="1" t="s">
        <v>35</v>
      </c>
      <c r="M380" s="1" t="s">
        <v>3666</v>
      </c>
      <c r="N380" s="1"/>
      <c r="O380" s="1"/>
      <c r="P380" s="1" t="s">
        <v>37</v>
      </c>
      <c r="Q380" s="1" t="s">
        <v>37</v>
      </c>
      <c r="R380" s="1" t="s">
        <v>37</v>
      </c>
      <c r="S380" s="1" t="s">
        <v>37</v>
      </c>
      <c r="T380" s="1"/>
      <c r="U380" s="2" t="s">
        <v>33</v>
      </c>
      <c r="V380" s="2" t="s">
        <v>38</v>
      </c>
      <c r="W380" s="2" t="s">
        <v>3667</v>
      </c>
      <c r="X380" s="2" t="s">
        <v>3668</v>
      </c>
      <c r="Y380" s="1"/>
      <c r="Z380" s="1" t="s">
        <v>37</v>
      </c>
    </row>
    <row r="381" spans="1:1025">
      <c r="A381" s="1" t="s">
        <v>3669</v>
      </c>
      <c r="B381" s="1" t="s">
        <v>327</v>
      </c>
      <c r="C381" s="1" t="s">
        <v>2707</v>
      </c>
      <c r="D381" s="1" t="s">
        <v>3670</v>
      </c>
      <c r="E381" s="1" t="s">
        <v>3671</v>
      </c>
      <c r="F381" s="1"/>
      <c r="G381" s="1" t="s">
        <v>3672</v>
      </c>
      <c r="H381" s="1" t="s">
        <v>3673</v>
      </c>
      <c r="I381" s="1" t="s">
        <v>33</v>
      </c>
      <c r="J381" s="1" t="s">
        <v>34</v>
      </c>
      <c r="L381" s="1" t="s">
        <v>35</v>
      </c>
      <c r="M381" s="1" t="s">
        <v>3674</v>
      </c>
      <c r="N381" s="1"/>
      <c r="O381" s="1"/>
      <c r="P381" s="1" t="s">
        <v>37</v>
      </c>
      <c r="Q381" s="1" t="s">
        <v>37</v>
      </c>
      <c r="R381" s="1" t="s">
        <v>37</v>
      </c>
      <c r="S381" s="1" t="s">
        <v>37</v>
      </c>
      <c r="T381" s="1"/>
      <c r="U381" s="2" t="s">
        <v>33</v>
      </c>
      <c r="V381" s="2" t="s">
        <v>38</v>
      </c>
      <c r="W381" s="2" t="s">
        <v>3675</v>
      </c>
      <c r="X381" s="2" t="s">
        <v>3676</v>
      </c>
      <c r="Y381" s="1"/>
      <c r="Z381" s="1" t="s">
        <v>37</v>
      </c>
    </row>
    <row r="382" spans="1:1025">
      <c r="A382" s="1" t="s">
        <v>3677</v>
      </c>
      <c r="B382" s="1" t="s">
        <v>3678</v>
      </c>
      <c r="C382" s="1" t="s">
        <v>3679</v>
      </c>
      <c r="D382" s="1" t="s">
        <v>3680</v>
      </c>
      <c r="E382" s="1" t="s">
        <v>3681</v>
      </c>
      <c r="F382" s="1"/>
      <c r="G382" s="1" t="s">
        <v>3682</v>
      </c>
      <c r="H382" s="1" t="s">
        <v>3683</v>
      </c>
      <c r="I382" s="1" t="s">
        <v>33</v>
      </c>
      <c r="J382" s="1" t="s">
        <v>34</v>
      </c>
      <c r="L382" s="1" t="s">
        <v>35</v>
      </c>
      <c r="M382" s="1" t="s">
        <v>3684</v>
      </c>
      <c r="N382" s="1"/>
      <c r="O382" s="1"/>
      <c r="P382" s="1" t="s">
        <v>37</v>
      </c>
      <c r="Q382" s="1" t="s">
        <v>37</v>
      </c>
      <c r="R382" s="1" t="s">
        <v>37</v>
      </c>
      <c r="S382" s="1" t="s">
        <v>37</v>
      </c>
      <c r="T382" s="1"/>
      <c r="U382" s="2" t="s">
        <v>33</v>
      </c>
      <c r="V382" s="2" t="s">
        <v>38</v>
      </c>
      <c r="W382" s="2" t="s">
        <v>3685</v>
      </c>
      <c r="X382" s="2" t="s">
        <v>3686</v>
      </c>
      <c r="Y382" s="1"/>
      <c r="Z382" s="1" t="s">
        <v>37</v>
      </c>
    </row>
    <row r="383" spans="1:1025">
      <c r="A383" s="1" t="s">
        <v>3687</v>
      </c>
      <c r="B383" s="1" t="s">
        <v>3688</v>
      </c>
      <c r="C383" s="1" t="s">
        <v>3689</v>
      </c>
      <c r="D383" s="1" t="s">
        <v>3690</v>
      </c>
      <c r="E383" s="1" t="s">
        <v>3691</v>
      </c>
      <c r="F383" s="1"/>
      <c r="G383" s="1" t="s">
        <v>3692</v>
      </c>
      <c r="H383" s="1" t="s">
        <v>3693</v>
      </c>
      <c r="I383" s="1" t="s">
        <v>33</v>
      </c>
      <c r="J383" s="1" t="s">
        <v>34</v>
      </c>
      <c r="L383" s="1" t="s">
        <v>35</v>
      </c>
      <c r="M383" s="1" t="s">
        <v>3694</v>
      </c>
      <c r="N383" s="1"/>
      <c r="O383" s="1"/>
      <c r="P383" s="1" t="s">
        <v>37</v>
      </c>
      <c r="Q383" s="1" t="s">
        <v>37</v>
      </c>
      <c r="R383" s="1" t="s">
        <v>37</v>
      </c>
      <c r="S383" s="1" t="s">
        <v>37</v>
      </c>
      <c r="T383" s="1"/>
      <c r="U383" s="2" t="s">
        <v>33</v>
      </c>
      <c r="V383" s="2" t="s">
        <v>38</v>
      </c>
      <c r="W383" s="2" t="s">
        <v>3695</v>
      </c>
      <c r="X383" s="2" t="s">
        <v>3696</v>
      </c>
      <c r="Y383" s="1"/>
      <c r="Z383" s="1" t="s">
        <v>37</v>
      </c>
    </row>
    <row r="384" spans="1:1025">
      <c r="A384" s="1" t="s">
        <v>3697</v>
      </c>
      <c r="B384" s="1" t="s">
        <v>226</v>
      </c>
      <c r="C384" s="1" t="s">
        <v>3698</v>
      </c>
      <c r="D384" s="1" t="s">
        <v>3699</v>
      </c>
      <c r="E384" s="1" t="s">
        <v>3700</v>
      </c>
      <c r="F384" s="1"/>
      <c r="G384" s="1" t="s">
        <v>3701</v>
      </c>
      <c r="H384" s="1" t="s">
        <v>3702</v>
      </c>
      <c r="I384" s="1" t="s">
        <v>33</v>
      </c>
      <c r="J384" s="1" t="s">
        <v>34</v>
      </c>
      <c r="L384" s="1" t="s">
        <v>35</v>
      </c>
      <c r="M384" s="1" t="s">
        <v>3703</v>
      </c>
      <c r="N384" s="1"/>
      <c r="O384" s="1"/>
      <c r="P384" s="1" t="s">
        <v>37</v>
      </c>
      <c r="Q384" s="1" t="s">
        <v>37</v>
      </c>
      <c r="R384" s="1" t="s">
        <v>37</v>
      </c>
      <c r="S384" s="1" t="s">
        <v>37</v>
      </c>
      <c r="T384" s="1"/>
      <c r="U384" s="2" t="s">
        <v>33</v>
      </c>
      <c r="V384" s="2" t="s">
        <v>38</v>
      </c>
      <c r="W384" s="2" t="s">
        <v>3704</v>
      </c>
      <c r="X384" s="2" t="s">
        <v>3705</v>
      </c>
      <c r="Y384" s="1"/>
      <c r="Z384" s="1" t="s">
        <v>37</v>
      </c>
    </row>
    <row r="385" spans="1:1025">
      <c r="A385" s="1" t="s">
        <v>3706</v>
      </c>
      <c r="B385" s="1" t="s">
        <v>3707</v>
      </c>
      <c r="C385" s="1" t="s">
        <v>3708</v>
      </c>
      <c r="D385" s="1" t="s">
        <v>3709</v>
      </c>
      <c r="E385" s="1" t="s">
        <v>3710</v>
      </c>
      <c r="F385" s="1"/>
      <c r="G385" s="1" t="s">
        <v>3711</v>
      </c>
      <c r="H385" s="1" t="s">
        <v>3712</v>
      </c>
      <c r="I385" s="1" t="s">
        <v>33</v>
      </c>
      <c r="J385" s="1" t="s">
        <v>34</v>
      </c>
      <c r="L385" s="1" t="s">
        <v>35</v>
      </c>
      <c r="M385" s="1" t="s">
        <v>3713</v>
      </c>
      <c r="N385" s="1"/>
      <c r="O385" s="1"/>
      <c r="P385" s="1" t="s">
        <v>37</v>
      </c>
      <c r="Q385" s="1" t="s">
        <v>37</v>
      </c>
      <c r="R385" s="1" t="s">
        <v>37</v>
      </c>
      <c r="S385" s="1" t="s">
        <v>37</v>
      </c>
      <c r="T385" s="1"/>
      <c r="U385" s="2" t="s">
        <v>33</v>
      </c>
      <c r="V385" s="2" t="s">
        <v>38</v>
      </c>
      <c r="W385" s="2" t="s">
        <v>3714</v>
      </c>
      <c r="X385" s="2" t="s">
        <v>3715</v>
      </c>
      <c r="Y385" s="1"/>
      <c r="Z385" s="1" t="s">
        <v>37</v>
      </c>
    </row>
    <row r="386" spans="1:1025">
      <c r="A386" s="1" t="s">
        <v>3716</v>
      </c>
      <c r="B386" s="1" t="s">
        <v>3717</v>
      </c>
      <c r="C386" s="1" t="s">
        <v>3718</v>
      </c>
      <c r="D386" s="1" t="s">
        <v>3719</v>
      </c>
      <c r="E386" s="1" t="s">
        <v>3720</v>
      </c>
      <c r="F386" s="1"/>
      <c r="G386" s="1" t="s">
        <v>3721</v>
      </c>
      <c r="H386" s="1" t="s">
        <v>3722</v>
      </c>
      <c r="I386" s="1" t="s">
        <v>33</v>
      </c>
      <c r="J386" s="1" t="s">
        <v>34</v>
      </c>
      <c r="L386" s="1" t="s">
        <v>35</v>
      </c>
      <c r="M386" s="1" t="s">
        <v>3723</v>
      </c>
      <c r="N386" s="1"/>
      <c r="O386" s="1"/>
      <c r="P386" s="1" t="s">
        <v>37</v>
      </c>
      <c r="Q386" s="1" t="s">
        <v>37</v>
      </c>
      <c r="R386" s="1" t="s">
        <v>37</v>
      </c>
      <c r="S386" s="1" t="s">
        <v>37</v>
      </c>
      <c r="T386" s="1"/>
      <c r="U386" s="2" t="s">
        <v>33</v>
      </c>
      <c r="V386" s="2" t="s">
        <v>38</v>
      </c>
      <c r="W386" s="2" t="s">
        <v>3724</v>
      </c>
      <c r="X386" s="2" t="s">
        <v>3725</v>
      </c>
      <c r="Y386" s="1"/>
      <c r="Z386" s="1" t="s">
        <v>37</v>
      </c>
    </row>
    <row r="387" spans="1:1025">
      <c r="A387" s="1" t="s">
        <v>3726</v>
      </c>
      <c r="B387" s="1" t="s">
        <v>3727</v>
      </c>
      <c r="C387" s="1" t="s">
        <v>1854</v>
      </c>
      <c r="D387" s="1" t="s">
        <v>3728</v>
      </c>
      <c r="E387" s="1" t="s">
        <v>3729</v>
      </c>
      <c r="F387" s="1"/>
      <c r="G387" s="1" t="s">
        <v>3730</v>
      </c>
      <c r="H387" s="1" t="s">
        <v>3731</v>
      </c>
      <c r="I387" s="1" t="s">
        <v>33</v>
      </c>
      <c r="J387" s="1" t="s">
        <v>34</v>
      </c>
      <c r="L387" s="1" t="s">
        <v>35</v>
      </c>
      <c r="M387" s="1" t="s">
        <v>3732</v>
      </c>
      <c r="N387" s="1"/>
      <c r="O387" s="1"/>
      <c r="P387" s="1" t="s">
        <v>37</v>
      </c>
      <c r="Q387" s="1" t="s">
        <v>37</v>
      </c>
      <c r="R387" s="1" t="s">
        <v>37</v>
      </c>
      <c r="S387" s="1" t="s">
        <v>37</v>
      </c>
      <c r="T387" s="1"/>
      <c r="U387" s="2" t="s">
        <v>33</v>
      </c>
      <c r="V387" s="2" t="s">
        <v>38</v>
      </c>
      <c r="W387" s="2" t="s">
        <v>3733</v>
      </c>
      <c r="X387" s="2" t="s">
        <v>3734</v>
      </c>
      <c r="Y387" s="1"/>
      <c r="Z387" s="1" t="s">
        <v>37</v>
      </c>
    </row>
    <row r="388" spans="1:1025">
      <c r="A388" s="1" t="s">
        <v>3735</v>
      </c>
      <c r="B388" s="1" t="s">
        <v>3736</v>
      </c>
      <c r="C388" s="1" t="s">
        <v>469</v>
      </c>
      <c r="D388" s="1" t="s">
        <v>3737</v>
      </c>
      <c r="E388" s="1" t="s">
        <v>3738</v>
      </c>
      <c r="F388" s="1"/>
      <c r="G388" s="1" t="s">
        <v>3739</v>
      </c>
      <c r="H388" s="1" t="s">
        <v>3740</v>
      </c>
      <c r="I388" s="1" t="s">
        <v>33</v>
      </c>
      <c r="J388" s="1" t="s">
        <v>34</v>
      </c>
      <c r="L388" s="1" t="s">
        <v>35</v>
      </c>
      <c r="M388" s="1" t="s">
        <v>3741</v>
      </c>
      <c r="N388" s="1" t="s">
        <v>49</v>
      </c>
      <c r="O388" s="1"/>
      <c r="P388" s="1" t="s">
        <v>37</v>
      </c>
      <c r="Q388" s="1" t="s">
        <v>37</v>
      </c>
      <c r="R388" s="1" t="s">
        <v>37</v>
      </c>
      <c r="S388" s="1" t="s">
        <v>3742</v>
      </c>
      <c r="T388" s="1"/>
      <c r="U388" s="2" t="s">
        <v>33</v>
      </c>
      <c r="V388" s="2" t="s">
        <v>38</v>
      </c>
      <c r="W388" s="2" t="s">
        <v>3743</v>
      </c>
      <c r="X388" s="2" t="s">
        <v>3744</v>
      </c>
      <c r="Y388" s="1"/>
      <c r="Z388" s="1" t="s">
        <v>37</v>
      </c>
    </row>
    <row r="389" spans="1:1025">
      <c r="A389" s="1" t="s">
        <v>3745</v>
      </c>
      <c r="B389" s="1" t="s">
        <v>3746</v>
      </c>
      <c r="C389" s="1" t="s">
        <v>3747</v>
      </c>
      <c r="D389" s="1" t="s">
        <v>3748</v>
      </c>
      <c r="E389" s="1" t="s">
        <v>3749</v>
      </c>
      <c r="F389" s="1"/>
      <c r="G389" s="1" t="s">
        <v>3750</v>
      </c>
      <c r="H389" s="1" t="s">
        <v>3751</v>
      </c>
      <c r="I389" s="1" t="s">
        <v>33</v>
      </c>
      <c r="J389" s="1" t="s">
        <v>34</v>
      </c>
      <c r="L389" s="1" t="s">
        <v>35</v>
      </c>
      <c r="M389" s="1" t="s">
        <v>3752</v>
      </c>
      <c r="N389" s="1"/>
      <c r="O389" s="1"/>
      <c r="P389" s="1" t="s">
        <v>37</v>
      </c>
      <c r="Q389" s="1" t="s">
        <v>37</v>
      </c>
      <c r="R389" s="1" t="s">
        <v>37</v>
      </c>
      <c r="S389" s="1" t="s">
        <v>37</v>
      </c>
      <c r="T389" s="1"/>
      <c r="U389" s="2" t="s">
        <v>33</v>
      </c>
      <c r="V389" s="2" t="s">
        <v>38</v>
      </c>
      <c r="W389" s="2" t="s">
        <v>3753</v>
      </c>
      <c r="X389" s="2" t="s">
        <v>3754</v>
      </c>
      <c r="Y389" s="1"/>
      <c r="Z389" s="1" t="s">
        <v>37</v>
      </c>
    </row>
    <row r="390" spans="1:1025">
      <c r="A390" s="1" t="s">
        <v>3755</v>
      </c>
      <c r="B390" s="1" t="s">
        <v>3756</v>
      </c>
      <c r="C390" s="1" t="s">
        <v>3757</v>
      </c>
      <c r="D390" s="1" t="s">
        <v>3758</v>
      </c>
      <c r="E390" s="1" t="s">
        <v>3759</v>
      </c>
      <c r="F390" s="1"/>
      <c r="G390" s="1" t="s">
        <v>3760</v>
      </c>
      <c r="H390" s="1" t="s">
        <v>3761</v>
      </c>
      <c r="I390" s="1" t="s">
        <v>33</v>
      </c>
      <c r="J390" s="1" t="s">
        <v>34</v>
      </c>
      <c r="L390" s="1" t="s">
        <v>35</v>
      </c>
      <c r="M390" s="1" t="s">
        <v>3762</v>
      </c>
      <c r="N390" s="1" t="s">
        <v>49</v>
      </c>
      <c r="O390" s="1"/>
      <c r="P390" s="1" t="s">
        <v>37</v>
      </c>
      <c r="Q390" s="1" t="s">
        <v>37</v>
      </c>
      <c r="R390" s="1" t="s">
        <v>37</v>
      </c>
      <c r="S390" s="1" t="s">
        <v>37</v>
      </c>
      <c r="T390" s="1"/>
      <c r="U390" s="2" t="s">
        <v>33</v>
      </c>
      <c r="V390" s="2" t="s">
        <v>38</v>
      </c>
      <c r="W390" s="2" t="s">
        <v>2274</v>
      </c>
      <c r="X390" s="2" t="s">
        <v>3763</v>
      </c>
      <c r="Y390" s="1"/>
      <c r="Z390" s="1" t="s">
        <v>37</v>
      </c>
    </row>
    <row r="391" spans="1:1025">
      <c r="A391" s="1" t="s">
        <v>3764</v>
      </c>
      <c r="B391" s="1" t="s">
        <v>3765</v>
      </c>
      <c r="C391" s="1" t="s">
        <v>3765</v>
      </c>
      <c r="D391" s="1" t="s">
        <v>3766</v>
      </c>
      <c r="E391" s="1" t="s">
        <v>3767</v>
      </c>
      <c r="F391" s="1"/>
      <c r="G391" s="1" t="s">
        <v>3768</v>
      </c>
      <c r="H391" s="1" t="s">
        <v>3769</v>
      </c>
      <c r="I391" s="1" t="s">
        <v>33</v>
      </c>
      <c r="J391" s="1" t="s">
        <v>34</v>
      </c>
      <c r="L391" s="1" t="s">
        <v>35</v>
      </c>
      <c r="M391" s="1" t="s">
        <v>3770</v>
      </c>
      <c r="N391" s="1" t="s">
        <v>3771</v>
      </c>
      <c r="O391" s="1" t="s">
        <v>3772</v>
      </c>
      <c r="P391" s="1" t="s">
        <v>37</v>
      </c>
      <c r="Q391" s="1" t="s">
        <v>37</v>
      </c>
      <c r="R391" s="1" t="s">
        <v>37</v>
      </c>
      <c r="S391" s="1" t="s">
        <v>3773</v>
      </c>
      <c r="T391" s="1"/>
      <c r="U391" s="2" t="s">
        <v>33</v>
      </c>
      <c r="V391" s="2" t="s">
        <v>38</v>
      </c>
      <c r="W391" s="2" t="s">
        <v>3774</v>
      </c>
      <c r="X391" s="2" t="s">
        <v>3775</v>
      </c>
      <c r="Y391" s="1"/>
      <c r="Z391" s="1" t="s">
        <v>37</v>
      </c>
    </row>
    <row r="392" spans="1:1025">
      <c r="A392" s="1" t="s">
        <v>3776</v>
      </c>
      <c r="B392" s="1" t="s">
        <v>490</v>
      </c>
      <c r="C392" s="1" t="s">
        <v>490</v>
      </c>
      <c r="D392" s="1" t="s">
        <v>3777</v>
      </c>
      <c r="E392" s="1" t="s">
        <v>3778</v>
      </c>
      <c r="F392" s="1"/>
      <c r="G392" s="1" t="s">
        <v>3779</v>
      </c>
      <c r="H392" s="1" t="s">
        <v>3780</v>
      </c>
      <c r="I392" s="1" t="s">
        <v>33</v>
      </c>
      <c r="J392" s="1" t="s">
        <v>34</v>
      </c>
      <c r="L392" s="1" t="s">
        <v>35</v>
      </c>
      <c r="M392" s="1" t="s">
        <v>3781</v>
      </c>
      <c r="N392" s="1"/>
      <c r="O392" s="1"/>
      <c r="P392" s="1" t="s">
        <v>37</v>
      </c>
      <c r="Q392" s="1" t="s">
        <v>37</v>
      </c>
      <c r="R392" s="1" t="s">
        <v>37</v>
      </c>
      <c r="S392" s="1" t="s">
        <v>37</v>
      </c>
      <c r="T392" s="1"/>
      <c r="U392" s="2" t="s">
        <v>33</v>
      </c>
      <c r="V392" s="2" t="s">
        <v>38</v>
      </c>
      <c r="W392" s="2" t="s">
        <v>3782</v>
      </c>
      <c r="X392" s="2" t="s">
        <v>3783</v>
      </c>
      <c r="Y392" s="1"/>
      <c r="Z392" s="1" t="s">
        <v>37</v>
      </c>
    </row>
    <row r="393" spans="1:1025">
      <c r="A393" s="1" t="s">
        <v>3784</v>
      </c>
      <c r="B393" s="1" t="s">
        <v>3365</v>
      </c>
      <c r="C393" s="1" t="s">
        <v>1413</v>
      </c>
      <c r="D393" s="1" t="s">
        <v>3785</v>
      </c>
      <c r="E393" s="1" t="s">
        <v>3786</v>
      </c>
      <c r="F393" s="1"/>
      <c r="G393" s="1" t="s">
        <v>3787</v>
      </c>
      <c r="H393" s="1" t="s">
        <v>3788</v>
      </c>
      <c r="I393" s="1" t="s">
        <v>33</v>
      </c>
      <c r="J393" s="1" t="s">
        <v>34</v>
      </c>
      <c r="L393" s="1" t="s">
        <v>35</v>
      </c>
      <c r="M393" s="1" t="s">
        <v>3789</v>
      </c>
      <c r="N393" s="1"/>
      <c r="O393" s="1"/>
      <c r="P393" s="1" t="s">
        <v>37</v>
      </c>
      <c r="Q393" s="1" t="s">
        <v>37</v>
      </c>
      <c r="R393" s="1" t="s">
        <v>37</v>
      </c>
      <c r="S393" s="1" t="s">
        <v>37</v>
      </c>
      <c r="T393" s="1"/>
      <c r="U393" s="2" t="s">
        <v>33</v>
      </c>
      <c r="V393" s="2" t="s">
        <v>38</v>
      </c>
      <c r="W393" s="2" t="s">
        <v>3790</v>
      </c>
      <c r="X393" s="2" t="s">
        <v>3791</v>
      </c>
      <c r="Y393" s="1"/>
      <c r="Z393" s="1" t="s">
        <v>37</v>
      </c>
    </row>
    <row r="394" spans="1:1025">
      <c r="A394" s="1" t="s">
        <v>3792</v>
      </c>
      <c r="B394" s="1" t="s">
        <v>3793</v>
      </c>
      <c r="C394" s="1" t="s">
        <v>3794</v>
      </c>
      <c r="D394" s="1" t="s">
        <v>3795</v>
      </c>
      <c r="E394" s="1" t="s">
        <v>3796</v>
      </c>
      <c r="F394" s="1"/>
      <c r="G394" s="1" t="s">
        <v>3797</v>
      </c>
      <c r="H394" s="1" t="s">
        <v>3798</v>
      </c>
      <c r="I394" s="1" t="s">
        <v>33</v>
      </c>
      <c r="J394" s="1" t="s">
        <v>34</v>
      </c>
      <c r="L394" s="1" t="s">
        <v>35</v>
      </c>
      <c r="M394" s="1" t="s">
        <v>3799</v>
      </c>
      <c r="N394" s="1" t="s">
        <v>49</v>
      </c>
      <c r="O394" s="1" t="s">
        <v>1340</v>
      </c>
      <c r="P394" s="1" t="s">
        <v>37</v>
      </c>
      <c r="Q394" s="1" t="s">
        <v>37</v>
      </c>
      <c r="R394" s="1" t="s">
        <v>37</v>
      </c>
      <c r="S394" s="1" t="s">
        <v>37</v>
      </c>
      <c r="T394" s="1"/>
      <c r="U394" s="2" t="s">
        <v>33</v>
      </c>
      <c r="V394" s="2" t="s">
        <v>38</v>
      </c>
      <c r="W394" s="2" t="s">
        <v>2274</v>
      </c>
      <c r="X394" s="2" t="s">
        <v>3800</v>
      </c>
      <c r="Y394" s="1"/>
      <c r="Z394" s="1" t="s">
        <v>37</v>
      </c>
    </row>
    <row r="395" spans="1:1025">
      <c r="A395" s="1" t="s">
        <v>3801</v>
      </c>
      <c r="B395" s="1" t="s">
        <v>1757</v>
      </c>
      <c r="C395" s="1" t="s">
        <v>3802</v>
      </c>
      <c r="D395" s="1" t="s">
        <v>3803</v>
      </c>
      <c r="E395" s="1" t="s">
        <v>3804</v>
      </c>
      <c r="F395" s="1"/>
      <c r="G395" s="1" t="s">
        <v>3805</v>
      </c>
      <c r="H395" s="1" t="s">
        <v>3806</v>
      </c>
      <c r="I395" s="1" t="s">
        <v>33</v>
      </c>
      <c r="J395" s="1" t="s">
        <v>34</v>
      </c>
      <c r="L395" s="1" t="s">
        <v>35</v>
      </c>
      <c r="M395" s="1" t="s">
        <v>3807</v>
      </c>
      <c r="N395" s="1"/>
      <c r="O395" s="1"/>
      <c r="P395" s="1" t="s">
        <v>37</v>
      </c>
      <c r="Q395" s="1" t="s">
        <v>37</v>
      </c>
      <c r="R395" s="1" t="s">
        <v>37</v>
      </c>
      <c r="S395" s="1" t="s">
        <v>37</v>
      </c>
      <c r="T395" s="1"/>
      <c r="U395" s="2" t="s">
        <v>33</v>
      </c>
      <c r="V395" s="2" t="s">
        <v>38</v>
      </c>
      <c r="W395" s="2" t="s">
        <v>3808</v>
      </c>
      <c r="X395" s="2" t="s">
        <v>3809</v>
      </c>
      <c r="Y395" s="1"/>
      <c r="Z395" s="1" t="s">
        <v>37</v>
      </c>
    </row>
    <row r="396" spans="1:1025">
      <c r="A396" s="1" t="s">
        <v>3810</v>
      </c>
      <c r="B396" s="1" t="s">
        <v>808</v>
      </c>
      <c r="C396" s="1" t="s">
        <v>438</v>
      </c>
      <c r="D396" s="1" t="s">
        <v>3811</v>
      </c>
      <c r="E396" s="1" t="s">
        <v>3812</v>
      </c>
      <c r="F396" s="1"/>
      <c r="G396" s="1" t="s">
        <v>3813</v>
      </c>
      <c r="H396" s="1" t="s">
        <v>3814</v>
      </c>
      <c r="I396" s="1" t="s">
        <v>33</v>
      </c>
      <c r="J396" s="1" t="s">
        <v>34</v>
      </c>
      <c r="L396" s="1" t="s">
        <v>35</v>
      </c>
      <c r="M396" s="1" t="s">
        <v>3815</v>
      </c>
      <c r="N396" s="1"/>
      <c r="O396" s="1"/>
      <c r="P396" s="1" t="s">
        <v>37</v>
      </c>
      <c r="Q396" s="1" t="s">
        <v>37</v>
      </c>
      <c r="R396" s="1" t="s">
        <v>37</v>
      </c>
      <c r="S396" s="1" t="s">
        <v>37</v>
      </c>
      <c r="T396" s="1"/>
      <c r="U396" s="2" t="s">
        <v>33</v>
      </c>
      <c r="V396" s="2" t="s">
        <v>38</v>
      </c>
      <c r="W396" s="2" t="s">
        <v>3816</v>
      </c>
      <c r="X396" s="2" t="s">
        <v>3817</v>
      </c>
      <c r="Y396" s="1"/>
      <c r="Z396" s="1" t="s">
        <v>37</v>
      </c>
    </row>
    <row r="397" spans="1:1025">
      <c r="A397" s="1" t="s">
        <v>3818</v>
      </c>
      <c r="B397" s="1" t="s">
        <v>459</v>
      </c>
      <c r="C397" s="1" t="s">
        <v>700</v>
      </c>
      <c r="D397" s="1" t="s">
        <v>3819</v>
      </c>
      <c r="E397" s="1" t="s">
        <v>3820</v>
      </c>
      <c r="F397" s="1"/>
      <c r="G397" s="1" t="s">
        <v>3821</v>
      </c>
      <c r="H397" s="1" t="s">
        <v>3822</v>
      </c>
      <c r="I397" s="1" t="s">
        <v>33</v>
      </c>
      <c r="J397" s="1" t="s">
        <v>34</v>
      </c>
      <c r="L397" s="1" t="s">
        <v>35</v>
      </c>
      <c r="M397" s="1" t="s">
        <v>3823</v>
      </c>
      <c r="N397" s="1" t="s">
        <v>49</v>
      </c>
      <c r="O397" s="1"/>
      <c r="P397" s="1" t="s">
        <v>37</v>
      </c>
      <c r="Q397" s="1" t="s">
        <v>37</v>
      </c>
      <c r="R397" s="1" t="s">
        <v>37</v>
      </c>
      <c r="S397" s="1" t="s">
        <v>3824</v>
      </c>
      <c r="T397" s="1"/>
      <c r="U397" s="2" t="s">
        <v>33</v>
      </c>
      <c r="V397" s="2" t="s">
        <v>38</v>
      </c>
      <c r="W397" s="2" t="s">
        <v>3825</v>
      </c>
      <c r="X397" s="2" t="s">
        <v>3826</v>
      </c>
      <c r="Y397" s="1"/>
      <c r="Z397" s="1" t="s">
        <v>37</v>
      </c>
    </row>
    <row r="398" spans="1:1025">
      <c r="A398" s="1" t="s">
        <v>3827</v>
      </c>
      <c r="B398" s="1" t="s">
        <v>3828</v>
      </c>
      <c r="C398" s="1" t="s">
        <v>3829</v>
      </c>
      <c r="D398" s="1" t="s">
        <v>3830</v>
      </c>
      <c r="E398" s="1" t="s">
        <v>3831</v>
      </c>
      <c r="F398" s="1"/>
      <c r="G398" s="1" t="s">
        <v>3832</v>
      </c>
      <c r="H398" s="1" t="s">
        <v>3833</v>
      </c>
      <c r="I398" s="1" t="s">
        <v>33</v>
      </c>
      <c r="J398" s="1" t="s">
        <v>34</v>
      </c>
      <c r="L398" s="1" t="s">
        <v>35</v>
      </c>
      <c r="M398" s="1" t="s">
        <v>3834</v>
      </c>
      <c r="N398" s="1" t="s">
        <v>49</v>
      </c>
      <c r="O398" s="1"/>
      <c r="P398" s="1" t="s">
        <v>37</v>
      </c>
      <c r="Q398" s="1" t="s">
        <v>37</v>
      </c>
      <c r="R398" s="1" t="s">
        <v>37</v>
      </c>
      <c r="S398" s="1" t="s">
        <v>3835</v>
      </c>
      <c r="T398" s="1"/>
      <c r="U398" s="2" t="s">
        <v>33</v>
      </c>
      <c r="V398" s="2" t="s">
        <v>38</v>
      </c>
      <c r="W398" s="2" t="s">
        <v>3836</v>
      </c>
      <c r="X398" s="2" t="s">
        <v>3837</v>
      </c>
      <c r="Y398" s="1"/>
      <c r="Z398" s="1" t="s">
        <v>37</v>
      </c>
    </row>
    <row r="399" spans="1:1025">
      <c r="A399" s="1" t="s">
        <v>3838</v>
      </c>
      <c r="B399" s="1" t="s">
        <v>3839</v>
      </c>
      <c r="C399" s="1" t="s">
        <v>3840</v>
      </c>
      <c r="D399" s="1" t="s">
        <v>3841</v>
      </c>
      <c r="E399" s="1" t="s">
        <v>3842</v>
      </c>
      <c r="F399" s="1"/>
      <c r="G399" s="1" t="s">
        <v>3843</v>
      </c>
      <c r="H399" s="1" t="s">
        <v>3844</v>
      </c>
      <c r="I399" s="1" t="s">
        <v>33</v>
      </c>
      <c r="J399" s="1" t="s">
        <v>34</v>
      </c>
      <c r="L399" s="1" t="s">
        <v>35</v>
      </c>
      <c r="M399" s="1" t="s">
        <v>3845</v>
      </c>
      <c r="N399" s="1"/>
      <c r="O399" s="1"/>
      <c r="P399" s="1" t="s">
        <v>37</v>
      </c>
      <c r="Q399" s="1" t="s">
        <v>37</v>
      </c>
      <c r="R399" s="1" t="s">
        <v>37</v>
      </c>
      <c r="S399" s="1" t="s">
        <v>37</v>
      </c>
      <c r="T399" s="1"/>
      <c r="U399" s="2" t="s">
        <v>33</v>
      </c>
      <c r="V399" s="2" t="s">
        <v>38</v>
      </c>
      <c r="W399" s="2" t="s">
        <v>3846</v>
      </c>
      <c r="X399" s="2" t="s">
        <v>3847</v>
      </c>
      <c r="Y399" s="1"/>
      <c r="Z399" s="1" t="s">
        <v>37</v>
      </c>
    </row>
    <row r="400" spans="1:1025">
      <c r="A400" s="1" t="s">
        <v>3848</v>
      </c>
      <c r="B400" s="1" t="s">
        <v>3707</v>
      </c>
      <c r="C400" s="1" t="s">
        <v>3849</v>
      </c>
      <c r="D400" s="1" t="s">
        <v>3850</v>
      </c>
      <c r="E400" s="1" t="s">
        <v>3851</v>
      </c>
      <c r="F400" s="1"/>
      <c r="G400" s="1" t="s">
        <v>3852</v>
      </c>
      <c r="H400" s="1" t="s">
        <v>3853</v>
      </c>
      <c r="I400" s="1" t="s">
        <v>33</v>
      </c>
      <c r="J400" s="1" t="s">
        <v>34</v>
      </c>
      <c r="L400" s="1" t="s">
        <v>35</v>
      </c>
      <c r="M400" s="1" t="s">
        <v>3854</v>
      </c>
      <c r="N400" s="1" t="s">
        <v>49</v>
      </c>
      <c r="O400" s="1"/>
      <c r="P400" s="1" t="s">
        <v>37</v>
      </c>
      <c r="Q400" s="1" t="s">
        <v>37</v>
      </c>
      <c r="R400" s="1" t="s">
        <v>37</v>
      </c>
      <c r="S400" s="1" t="s">
        <v>37</v>
      </c>
      <c r="T400" s="1"/>
      <c r="U400" s="2" t="s">
        <v>33</v>
      </c>
      <c r="V400" s="2" t="s">
        <v>38</v>
      </c>
      <c r="W400" s="2" t="s">
        <v>2274</v>
      </c>
      <c r="X400" s="2" t="s">
        <v>3855</v>
      </c>
      <c r="Y400" s="1"/>
      <c r="Z400" s="1" t="s">
        <v>37</v>
      </c>
    </row>
    <row r="401" spans="1:1025">
      <c r="A401" s="1" t="s">
        <v>3856</v>
      </c>
      <c r="B401" s="1" t="s">
        <v>3857</v>
      </c>
      <c r="C401" s="1" t="s">
        <v>808</v>
      </c>
      <c r="D401" s="1" t="s">
        <v>3858</v>
      </c>
      <c r="E401" s="1" t="s">
        <v>3859</v>
      </c>
      <c r="F401" s="1"/>
      <c r="G401" s="1" t="s">
        <v>3860</v>
      </c>
      <c r="H401" s="1" t="s">
        <v>3861</v>
      </c>
      <c r="I401" s="1" t="s">
        <v>33</v>
      </c>
      <c r="J401" s="1" t="s">
        <v>34</v>
      </c>
      <c r="L401" s="1" t="s">
        <v>35</v>
      </c>
      <c r="M401" s="1" t="s">
        <v>3862</v>
      </c>
      <c r="N401" s="1" t="s">
        <v>49</v>
      </c>
      <c r="O401" s="1"/>
      <c r="P401" s="1" t="s">
        <v>37</v>
      </c>
      <c r="Q401" s="1" t="s">
        <v>37</v>
      </c>
      <c r="R401" s="1" t="s">
        <v>37</v>
      </c>
      <c r="S401" s="1" t="s">
        <v>37</v>
      </c>
      <c r="T401" s="1"/>
      <c r="U401" s="2" t="s">
        <v>33</v>
      </c>
      <c r="V401" s="2" t="s">
        <v>38</v>
      </c>
      <c r="W401" s="2" t="s">
        <v>2274</v>
      </c>
      <c r="X401" s="2" t="s">
        <v>3863</v>
      </c>
      <c r="Y401" s="1"/>
      <c r="Z401" s="1" t="s">
        <v>37</v>
      </c>
    </row>
    <row r="402" spans="1:1025">
      <c r="A402" s="1" t="s">
        <v>3864</v>
      </c>
      <c r="B402" s="1" t="s">
        <v>3865</v>
      </c>
      <c r="C402" s="1" t="s">
        <v>3866</v>
      </c>
      <c r="D402" s="1" t="s">
        <v>3867</v>
      </c>
      <c r="E402" s="1" t="s">
        <v>3868</v>
      </c>
      <c r="F402" s="1"/>
      <c r="G402" s="1" t="s">
        <v>3869</v>
      </c>
      <c r="H402" s="1" t="s">
        <v>3870</v>
      </c>
      <c r="I402" s="1" t="s">
        <v>33</v>
      </c>
      <c r="J402" s="1" t="s">
        <v>34</v>
      </c>
      <c r="L402" s="1" t="s">
        <v>35</v>
      </c>
      <c r="M402" s="1" t="s">
        <v>3871</v>
      </c>
      <c r="N402" s="1"/>
      <c r="O402" s="1"/>
      <c r="P402" s="1" t="s">
        <v>37</v>
      </c>
      <c r="Q402" s="1" t="s">
        <v>37</v>
      </c>
      <c r="R402" s="1" t="s">
        <v>37</v>
      </c>
      <c r="S402" s="1" t="s">
        <v>37</v>
      </c>
      <c r="T402" s="1"/>
      <c r="U402" s="2" t="s">
        <v>33</v>
      </c>
      <c r="V402" s="2" t="s">
        <v>38</v>
      </c>
      <c r="W402" s="2" t="s">
        <v>3872</v>
      </c>
      <c r="X402" s="2" t="s">
        <v>3873</v>
      </c>
      <c r="Y402" s="1"/>
      <c r="Z402" s="1" t="s">
        <v>37</v>
      </c>
    </row>
    <row r="403" spans="1:1025">
      <c r="A403" s="1" t="s">
        <v>3874</v>
      </c>
      <c r="B403" s="1" t="s">
        <v>1178</v>
      </c>
      <c r="C403" s="1" t="s">
        <v>3875</v>
      </c>
      <c r="D403" s="1" t="s">
        <v>3876</v>
      </c>
      <c r="E403" s="1" t="s">
        <v>3877</v>
      </c>
      <c r="F403" s="1"/>
      <c r="G403" s="1" t="s">
        <v>3878</v>
      </c>
      <c r="H403" s="1" t="s">
        <v>3879</v>
      </c>
      <c r="I403" s="1" t="s">
        <v>33</v>
      </c>
      <c r="J403" s="1" t="s">
        <v>34</v>
      </c>
      <c r="L403" s="1" t="s">
        <v>35</v>
      </c>
      <c r="M403" s="1" t="s">
        <v>3880</v>
      </c>
      <c r="N403" s="1"/>
      <c r="O403" s="1"/>
      <c r="P403" s="1" t="s">
        <v>37</v>
      </c>
      <c r="Q403" s="1" t="s">
        <v>37</v>
      </c>
      <c r="R403" s="1" t="s">
        <v>37</v>
      </c>
      <c r="S403" s="1" t="s">
        <v>37</v>
      </c>
      <c r="T403" s="1"/>
      <c r="U403" s="2" t="s">
        <v>33</v>
      </c>
      <c r="V403" s="2" t="s">
        <v>38</v>
      </c>
      <c r="W403" s="2" t="s">
        <v>3881</v>
      </c>
      <c r="X403" s="2" t="s">
        <v>3882</v>
      </c>
      <c r="Y403" s="1"/>
      <c r="Z403" s="1" t="s">
        <v>37</v>
      </c>
    </row>
    <row r="404" spans="1:1025">
      <c r="A404" s="1" t="s">
        <v>3883</v>
      </c>
      <c r="B404" s="1" t="s">
        <v>226</v>
      </c>
      <c r="C404" s="1" t="s">
        <v>3884</v>
      </c>
      <c r="D404" s="1" t="s">
        <v>3885</v>
      </c>
      <c r="E404" s="1" t="s">
        <v>3886</v>
      </c>
      <c r="F404" s="1"/>
      <c r="G404" s="1" t="s">
        <v>3887</v>
      </c>
      <c r="H404" s="1" t="s">
        <v>3888</v>
      </c>
      <c r="I404" s="1" t="s">
        <v>33</v>
      </c>
      <c r="J404" s="1" t="s">
        <v>34</v>
      </c>
      <c r="L404" s="1" t="s">
        <v>35</v>
      </c>
      <c r="M404" s="1" t="s">
        <v>3889</v>
      </c>
      <c r="N404" s="1" t="s">
        <v>49</v>
      </c>
      <c r="O404" s="1" t="s">
        <v>3390</v>
      </c>
      <c r="P404" s="1" t="s">
        <v>37</v>
      </c>
      <c r="Q404" s="1" t="s">
        <v>37</v>
      </c>
      <c r="R404" s="1" t="s">
        <v>37</v>
      </c>
      <c r="S404" s="1" t="s">
        <v>37</v>
      </c>
      <c r="T404" s="1"/>
      <c r="U404" s="2" t="s">
        <v>33</v>
      </c>
      <c r="V404" s="2" t="s">
        <v>38</v>
      </c>
      <c r="W404" s="2" t="s">
        <v>2274</v>
      </c>
      <c r="X404" s="2" t="s">
        <v>3890</v>
      </c>
      <c r="Y404" s="1"/>
      <c r="Z404" s="1" t="s">
        <v>37</v>
      </c>
    </row>
    <row r="405" spans="1:1025">
      <c r="A405" s="1" t="s">
        <v>3891</v>
      </c>
      <c r="B405" s="1" t="s">
        <v>1160</v>
      </c>
      <c r="C405" s="1" t="s">
        <v>2138</v>
      </c>
      <c r="D405" s="1" t="s">
        <v>3892</v>
      </c>
      <c r="E405" s="1" t="s">
        <v>3893</v>
      </c>
      <c r="F405" s="1"/>
      <c r="G405" s="1" t="s">
        <v>3894</v>
      </c>
      <c r="H405" s="1" t="s">
        <v>3895</v>
      </c>
      <c r="I405" s="1" t="s">
        <v>33</v>
      </c>
      <c r="J405" s="1" t="s">
        <v>34</v>
      </c>
      <c r="L405" s="1" t="s">
        <v>35</v>
      </c>
      <c r="M405" s="1" t="s">
        <v>3896</v>
      </c>
      <c r="N405" s="1" t="s">
        <v>49</v>
      </c>
      <c r="O405" s="1"/>
      <c r="P405" s="1" t="s">
        <v>37</v>
      </c>
      <c r="Q405" s="1" t="s">
        <v>37</v>
      </c>
      <c r="R405" s="1" t="s">
        <v>37</v>
      </c>
      <c r="S405" s="1" t="s">
        <v>37</v>
      </c>
      <c r="T405" s="1"/>
      <c r="U405" s="2" t="s">
        <v>33</v>
      </c>
      <c r="V405" s="2" t="s">
        <v>38</v>
      </c>
      <c r="W405" s="2" t="s">
        <v>2274</v>
      </c>
      <c r="X405" s="2" t="s">
        <v>3897</v>
      </c>
      <c r="Y405" s="1"/>
      <c r="Z405" s="1" t="s">
        <v>37</v>
      </c>
    </row>
    <row r="406" spans="1:1025">
      <c r="A406" s="1" t="s">
        <v>3898</v>
      </c>
      <c r="B406" s="1" t="s">
        <v>3899</v>
      </c>
      <c r="C406" s="1" t="s">
        <v>3900</v>
      </c>
      <c r="D406" s="1" t="s">
        <v>3901</v>
      </c>
      <c r="E406" s="1" t="s">
        <v>3902</v>
      </c>
      <c r="F406" s="1"/>
      <c r="G406" s="1" t="s">
        <v>3903</v>
      </c>
      <c r="H406" s="1" t="s">
        <v>3904</v>
      </c>
      <c r="I406" s="1" t="s">
        <v>33</v>
      </c>
      <c r="J406" s="1" t="s">
        <v>34</v>
      </c>
      <c r="L406" s="1" t="s">
        <v>35</v>
      </c>
      <c r="M406" s="1" t="s">
        <v>3905</v>
      </c>
      <c r="N406" s="1"/>
      <c r="O406" s="1"/>
      <c r="P406" s="1" t="s">
        <v>37</v>
      </c>
      <c r="Q406" s="1" t="s">
        <v>37</v>
      </c>
      <c r="R406" s="1" t="s">
        <v>37</v>
      </c>
      <c r="S406" s="1" t="s">
        <v>37</v>
      </c>
      <c r="T406" s="1"/>
      <c r="U406" s="2" t="s">
        <v>33</v>
      </c>
      <c r="V406" s="2" t="s">
        <v>38</v>
      </c>
      <c r="W406" s="2" t="s">
        <v>3906</v>
      </c>
      <c r="X406" s="2" t="s">
        <v>3907</v>
      </c>
      <c r="Y406" s="1"/>
      <c r="Z406" s="1" t="s">
        <v>37</v>
      </c>
    </row>
    <row r="407" spans="1:1025">
      <c r="A407" s="1" t="s">
        <v>3908</v>
      </c>
      <c r="B407" s="1" t="s">
        <v>1584</v>
      </c>
      <c r="C407" s="1" t="s">
        <v>3909</v>
      </c>
      <c r="D407" s="1" t="s">
        <v>3910</v>
      </c>
      <c r="E407" s="1" t="s">
        <v>3911</v>
      </c>
      <c r="F407" s="1"/>
      <c r="G407" s="1" t="s">
        <v>3912</v>
      </c>
      <c r="H407" s="1" t="s">
        <v>3913</v>
      </c>
      <c r="I407" s="1" t="s">
        <v>33</v>
      </c>
      <c r="J407" s="1" t="s">
        <v>34</v>
      </c>
      <c r="L407" s="1" t="s">
        <v>35</v>
      </c>
      <c r="M407" s="1" t="s">
        <v>3914</v>
      </c>
      <c r="N407" s="1"/>
      <c r="O407" s="1"/>
      <c r="P407" s="1" t="s">
        <v>37</v>
      </c>
      <c r="Q407" s="1" t="s">
        <v>37</v>
      </c>
      <c r="R407" s="1" t="s">
        <v>37</v>
      </c>
      <c r="S407" s="1" t="s">
        <v>37</v>
      </c>
      <c r="T407" s="1"/>
      <c r="U407" s="2" t="s">
        <v>33</v>
      </c>
      <c r="V407" s="2" t="s">
        <v>38</v>
      </c>
      <c r="W407" s="2" t="s">
        <v>3915</v>
      </c>
      <c r="X407" s="2" t="s">
        <v>3916</v>
      </c>
      <c r="Y407" s="1"/>
      <c r="Z407" s="1" t="s">
        <v>37</v>
      </c>
    </row>
    <row r="408" spans="1:1025">
      <c r="A408" s="1" t="s">
        <v>3917</v>
      </c>
      <c r="B408" s="1" t="s">
        <v>1160</v>
      </c>
      <c r="C408" s="1" t="s">
        <v>3918</v>
      </c>
      <c r="D408" s="1" t="s">
        <v>3919</v>
      </c>
      <c r="E408" s="1" t="s">
        <v>3893</v>
      </c>
      <c r="F408" s="1"/>
      <c r="G408" s="1" t="s">
        <v>3920</v>
      </c>
      <c r="H408" s="1" t="s">
        <v>3921</v>
      </c>
      <c r="I408" s="1" t="s">
        <v>33</v>
      </c>
      <c r="J408" s="1" t="s">
        <v>34</v>
      </c>
      <c r="L408" s="1" t="s">
        <v>35</v>
      </c>
      <c r="M408" s="1" t="s">
        <v>3922</v>
      </c>
      <c r="N408" s="1"/>
      <c r="O408" s="1"/>
      <c r="P408" s="1" t="s">
        <v>37</v>
      </c>
      <c r="Q408" s="1" t="s">
        <v>37</v>
      </c>
      <c r="R408" s="1" t="s">
        <v>37</v>
      </c>
      <c r="S408" s="1" t="s">
        <v>37</v>
      </c>
      <c r="T408" s="1"/>
      <c r="U408" s="2" t="s">
        <v>33</v>
      </c>
      <c r="V408" s="2" t="s">
        <v>38</v>
      </c>
      <c r="W408" s="2" t="s">
        <v>3923</v>
      </c>
      <c r="X408" s="2" t="s">
        <v>3924</v>
      </c>
      <c r="Y408" s="1"/>
      <c r="Z408" s="1" t="s">
        <v>37</v>
      </c>
    </row>
    <row r="409" spans="1:1025">
      <c r="A409" s="1" t="s">
        <v>3925</v>
      </c>
      <c r="B409" s="1" t="s">
        <v>198</v>
      </c>
      <c r="C409" s="1" t="s">
        <v>3926</v>
      </c>
      <c r="D409" s="1" t="s">
        <v>3927</v>
      </c>
      <c r="E409" s="1" t="s">
        <v>3928</v>
      </c>
      <c r="F409" s="1"/>
      <c r="G409" s="1" t="s">
        <v>3929</v>
      </c>
      <c r="H409" s="1" t="s">
        <v>3930</v>
      </c>
      <c r="I409" s="1" t="s">
        <v>33</v>
      </c>
      <c r="J409" s="1" t="s">
        <v>34</v>
      </c>
      <c r="L409" s="1" t="s">
        <v>35</v>
      </c>
      <c r="M409" s="1" t="s">
        <v>3931</v>
      </c>
      <c r="N409" s="1"/>
      <c r="O409" s="1"/>
      <c r="P409" s="1" t="s">
        <v>37</v>
      </c>
      <c r="Q409" s="1" t="s">
        <v>37</v>
      </c>
      <c r="R409" s="1" t="s">
        <v>37</v>
      </c>
      <c r="S409" s="1" t="s">
        <v>37</v>
      </c>
      <c r="T409" s="1"/>
      <c r="U409" s="2" t="s">
        <v>33</v>
      </c>
      <c r="V409" s="2" t="s">
        <v>38</v>
      </c>
      <c r="W409" s="2" t="s">
        <v>3932</v>
      </c>
      <c r="X409" s="2" t="s">
        <v>3933</v>
      </c>
      <c r="Y409" s="1"/>
      <c r="Z409" s="1" t="s">
        <v>37</v>
      </c>
    </row>
    <row r="410" spans="1:1025">
      <c r="A410" s="1" t="s">
        <v>3934</v>
      </c>
      <c r="B410" s="1" t="s">
        <v>3935</v>
      </c>
      <c r="C410" s="1" t="s">
        <v>601</v>
      </c>
      <c r="D410" s="1" t="s">
        <v>3936</v>
      </c>
      <c r="E410" s="1" t="s">
        <v>3937</v>
      </c>
      <c r="F410" s="1"/>
      <c r="G410" s="1" t="s">
        <v>3938</v>
      </c>
      <c r="H410" s="1" t="s">
        <v>3939</v>
      </c>
      <c r="I410" s="1" t="s">
        <v>34</v>
      </c>
      <c r="J410" s="1" t="s">
        <v>34</v>
      </c>
      <c r="L410" s="1" t="s">
        <v>35</v>
      </c>
      <c r="M410" s="1" t="s">
        <v>3940</v>
      </c>
      <c r="N410" s="1" t="s">
        <v>49</v>
      </c>
      <c r="O410" s="1" t="s">
        <v>3941</v>
      </c>
      <c r="P410" s="1" t="s">
        <v>37</v>
      </c>
      <c r="Q410" s="1" t="s">
        <v>37</v>
      </c>
      <c r="R410" s="1" t="s">
        <v>37</v>
      </c>
      <c r="S410" s="1" t="s">
        <v>3942</v>
      </c>
      <c r="T410" s="1"/>
      <c r="U410" s="2" t="s">
        <v>33</v>
      </c>
      <c r="V410" s="2" t="s">
        <v>38</v>
      </c>
      <c r="W410" s="2" t="s">
        <v>3943</v>
      </c>
      <c r="X410" s="2" t="s">
        <v>3944</v>
      </c>
      <c r="Y410" s="1"/>
      <c r="Z410" s="1" t="s">
        <v>37</v>
      </c>
    </row>
    <row r="411" spans="1:1025">
      <c r="A411" s="1" t="s">
        <v>3945</v>
      </c>
      <c r="B411" s="1" t="s">
        <v>591</v>
      </c>
      <c r="C411" s="1" t="s">
        <v>1816</v>
      </c>
      <c r="D411" s="1" t="s">
        <v>3946</v>
      </c>
      <c r="E411" s="1" t="s">
        <v>3947</v>
      </c>
      <c r="F411" s="1"/>
      <c r="G411" s="1" t="s">
        <v>3948</v>
      </c>
      <c r="H411" s="1" t="s">
        <v>3949</v>
      </c>
      <c r="I411" s="1" t="s">
        <v>33</v>
      </c>
      <c r="J411" s="1" t="s">
        <v>34</v>
      </c>
      <c r="L411" s="1" t="s">
        <v>35</v>
      </c>
      <c r="M411" s="1" t="s">
        <v>3950</v>
      </c>
      <c r="N411" s="1"/>
      <c r="O411" s="1"/>
      <c r="P411" s="1" t="s">
        <v>37</v>
      </c>
      <c r="Q411" s="1" t="s">
        <v>37</v>
      </c>
      <c r="R411" s="1" t="s">
        <v>37</v>
      </c>
      <c r="S411" s="1" t="s">
        <v>37</v>
      </c>
      <c r="T411" s="1"/>
      <c r="U411" s="2" t="s">
        <v>33</v>
      </c>
      <c r="V411" s="2" t="s">
        <v>38</v>
      </c>
      <c r="W411" s="2" t="s">
        <v>3951</v>
      </c>
      <c r="X411" s="2" t="s">
        <v>3952</v>
      </c>
      <c r="Y411" s="1"/>
      <c r="Z411" s="1" t="s">
        <v>37</v>
      </c>
    </row>
    <row r="412" spans="1:1025">
      <c r="A412" s="1" t="s">
        <v>3953</v>
      </c>
      <c r="B412" s="1" t="s">
        <v>3954</v>
      </c>
      <c r="C412" s="1" t="s">
        <v>1243</v>
      </c>
      <c r="D412" s="1" t="s">
        <v>3955</v>
      </c>
      <c r="E412" s="1" t="s">
        <v>3956</v>
      </c>
      <c r="F412" s="1"/>
      <c r="G412" s="1" t="s">
        <v>3957</v>
      </c>
      <c r="H412" s="1" t="s">
        <v>3958</v>
      </c>
      <c r="I412" s="1" t="s">
        <v>34</v>
      </c>
      <c r="J412" s="1" t="s">
        <v>34</v>
      </c>
      <c r="L412" s="1" t="s">
        <v>35</v>
      </c>
      <c r="M412" s="1" t="s">
        <v>3959</v>
      </c>
      <c r="N412" s="1" t="s">
        <v>3960</v>
      </c>
      <c r="O412" s="1"/>
      <c r="P412" s="1" t="s">
        <v>37</v>
      </c>
      <c r="Q412" s="1" t="s">
        <v>37</v>
      </c>
      <c r="R412" s="1" t="s">
        <v>37</v>
      </c>
      <c r="S412" s="1" t="s">
        <v>3961</v>
      </c>
      <c r="T412" s="1"/>
      <c r="U412" s="2" t="s">
        <v>33</v>
      </c>
      <c r="V412" s="2" t="s">
        <v>38</v>
      </c>
      <c r="W412" s="2" t="s">
        <v>3962</v>
      </c>
      <c r="X412" s="2" t="s">
        <v>3963</v>
      </c>
      <c r="Y412" s="1"/>
      <c r="Z412" s="1" t="s">
        <v>37</v>
      </c>
    </row>
    <row r="413" spans="1:1025">
      <c r="A413" s="1" t="s">
        <v>3964</v>
      </c>
      <c r="B413" s="1" t="s">
        <v>3965</v>
      </c>
      <c r="C413" s="1" t="s">
        <v>3966</v>
      </c>
      <c r="D413" s="1" t="s">
        <v>3967</v>
      </c>
      <c r="E413" s="1" t="s">
        <v>3968</v>
      </c>
      <c r="F413" s="1"/>
      <c r="G413" s="1" t="s">
        <v>3969</v>
      </c>
      <c r="H413" s="1" t="s">
        <v>3970</v>
      </c>
      <c r="I413" s="1" t="s">
        <v>33</v>
      </c>
      <c r="J413" s="1" t="s">
        <v>34</v>
      </c>
      <c r="L413" s="1" t="s">
        <v>35</v>
      </c>
      <c r="M413" s="1" t="s">
        <v>3971</v>
      </c>
      <c r="N413" s="1" t="s">
        <v>49</v>
      </c>
      <c r="O413" s="1"/>
      <c r="P413" s="1" t="s">
        <v>37</v>
      </c>
      <c r="Q413" s="1" t="s">
        <v>37</v>
      </c>
      <c r="R413" s="1" t="s">
        <v>37</v>
      </c>
      <c r="S413" s="1" t="s">
        <v>37</v>
      </c>
      <c r="T413" s="1"/>
      <c r="U413" s="2" t="s">
        <v>33</v>
      </c>
      <c r="V413" s="2" t="s">
        <v>38</v>
      </c>
      <c r="W413" s="2" t="s">
        <v>2274</v>
      </c>
      <c r="X413" s="2" t="s">
        <v>3972</v>
      </c>
      <c r="Y413" s="1"/>
      <c r="Z413" s="1" t="s">
        <v>37</v>
      </c>
    </row>
    <row r="414" spans="1:1025">
      <c r="A414" s="1" t="s">
        <v>3973</v>
      </c>
      <c r="B414" s="1" t="s">
        <v>3974</v>
      </c>
      <c r="C414" s="1" t="s">
        <v>3975</v>
      </c>
      <c r="D414" s="1" t="s">
        <v>3976</v>
      </c>
      <c r="E414" s="1" t="s">
        <v>3977</v>
      </c>
      <c r="F414" s="1"/>
      <c r="G414" s="1" t="s">
        <v>3978</v>
      </c>
      <c r="H414" s="1" t="s">
        <v>3979</v>
      </c>
      <c r="I414" s="1" t="s">
        <v>34</v>
      </c>
      <c r="J414" s="1" t="s">
        <v>34</v>
      </c>
      <c r="L414" s="1" t="s">
        <v>35</v>
      </c>
      <c r="M414" s="1" t="s">
        <v>3980</v>
      </c>
      <c r="N414" s="1"/>
      <c r="O414" s="1"/>
      <c r="P414" s="1" t="s">
        <v>37</v>
      </c>
      <c r="Q414" s="1" t="s">
        <v>37</v>
      </c>
      <c r="R414" s="1" t="s">
        <v>37</v>
      </c>
      <c r="S414" s="1" t="s">
        <v>37</v>
      </c>
      <c r="T414" s="1"/>
      <c r="U414" s="2" t="s">
        <v>33</v>
      </c>
      <c r="V414" s="2" t="s">
        <v>38</v>
      </c>
      <c r="W414" s="2" t="s">
        <v>3981</v>
      </c>
      <c r="X414" s="2" t="s">
        <v>3982</v>
      </c>
      <c r="Y414" s="1"/>
      <c r="Z414" s="1" t="s">
        <v>37</v>
      </c>
    </row>
    <row r="415" spans="1:1025">
      <c r="A415" s="1" t="s">
        <v>3983</v>
      </c>
      <c r="B415" s="1" t="s">
        <v>3984</v>
      </c>
      <c r="C415" s="1" t="s">
        <v>3985</v>
      </c>
      <c r="D415" s="1" t="s">
        <v>3986</v>
      </c>
      <c r="E415" s="1" t="s">
        <v>3987</v>
      </c>
      <c r="F415" s="1"/>
      <c r="G415" s="1" t="s">
        <v>3988</v>
      </c>
      <c r="H415" s="1" t="s">
        <v>3989</v>
      </c>
      <c r="I415" s="1" t="s">
        <v>33</v>
      </c>
      <c r="J415" s="1" t="s">
        <v>34</v>
      </c>
      <c r="L415" s="1" t="s">
        <v>35</v>
      </c>
      <c r="M415" s="1" t="s">
        <v>3990</v>
      </c>
      <c r="N415" s="1" t="s">
        <v>3991</v>
      </c>
      <c r="O415" s="1"/>
      <c r="P415" s="1" t="s">
        <v>37</v>
      </c>
      <c r="Q415" s="1" t="s">
        <v>37</v>
      </c>
      <c r="R415" s="1" t="s">
        <v>37</v>
      </c>
      <c r="S415" s="1" t="s">
        <v>3992</v>
      </c>
      <c r="T415" s="1"/>
      <c r="U415" s="2" t="s">
        <v>33</v>
      </c>
      <c r="V415" s="2" t="s">
        <v>38</v>
      </c>
      <c r="W415" s="2" t="s">
        <v>3993</v>
      </c>
      <c r="X415" s="2" t="s">
        <v>3994</v>
      </c>
      <c r="Y415" s="1"/>
      <c r="Z415" s="1" t="s">
        <v>37</v>
      </c>
    </row>
    <row r="416" spans="1:1025">
      <c r="A416" s="1" t="s">
        <v>3995</v>
      </c>
      <c r="B416" s="1" t="s">
        <v>27</v>
      </c>
      <c r="C416" s="1" t="s">
        <v>3996</v>
      </c>
      <c r="D416" s="1" t="s">
        <v>3997</v>
      </c>
      <c r="E416" s="1" t="s">
        <v>3998</v>
      </c>
      <c r="F416" s="1"/>
      <c r="G416" s="1" t="s">
        <v>3999</v>
      </c>
      <c r="H416" s="1" t="s">
        <v>4000</v>
      </c>
      <c r="I416" s="1" t="s">
        <v>33</v>
      </c>
      <c r="J416" s="1" t="s">
        <v>34</v>
      </c>
      <c r="L416" s="1" t="s">
        <v>35</v>
      </c>
      <c r="M416" s="1" t="s">
        <v>4001</v>
      </c>
      <c r="N416" s="1"/>
      <c r="O416" s="1"/>
      <c r="P416" s="1" t="s">
        <v>37</v>
      </c>
      <c r="Q416" s="1" t="s">
        <v>37</v>
      </c>
      <c r="R416" s="1" t="s">
        <v>37</v>
      </c>
      <c r="S416" s="1" t="s">
        <v>37</v>
      </c>
      <c r="T416" s="1"/>
      <c r="U416" s="2" t="s">
        <v>33</v>
      </c>
      <c r="V416" s="2" t="s">
        <v>38</v>
      </c>
      <c r="W416" s="2" t="s">
        <v>4002</v>
      </c>
      <c r="X416" s="2" t="s">
        <v>4003</v>
      </c>
      <c r="Y416" s="1"/>
      <c r="Z416" s="1" t="s">
        <v>37</v>
      </c>
    </row>
    <row r="417" spans="1:1025">
      <c r="A417" s="1" t="s">
        <v>4004</v>
      </c>
      <c r="B417" s="1" t="s">
        <v>1757</v>
      </c>
      <c r="C417" s="1" t="s">
        <v>4005</v>
      </c>
      <c r="D417" s="1" t="s">
        <v>4006</v>
      </c>
      <c r="E417" s="1" t="s">
        <v>4007</v>
      </c>
      <c r="F417" s="1"/>
      <c r="G417" s="1" t="s">
        <v>4008</v>
      </c>
      <c r="H417" s="1" t="s">
        <v>4009</v>
      </c>
      <c r="I417" s="1" t="s">
        <v>33</v>
      </c>
      <c r="J417" s="1" t="s">
        <v>34</v>
      </c>
      <c r="L417" s="1" t="s">
        <v>35</v>
      </c>
      <c r="M417" s="1" t="s">
        <v>4010</v>
      </c>
      <c r="N417" s="1"/>
      <c r="O417" s="1"/>
      <c r="P417" s="1" t="s">
        <v>37</v>
      </c>
      <c r="Q417" s="1" t="s">
        <v>37</v>
      </c>
      <c r="R417" s="1" t="s">
        <v>37</v>
      </c>
      <c r="S417" s="1" t="s">
        <v>37</v>
      </c>
      <c r="T417" s="1"/>
      <c r="U417" s="2" t="s">
        <v>33</v>
      </c>
      <c r="V417" s="2" t="s">
        <v>38</v>
      </c>
      <c r="W417" s="2" t="s">
        <v>4011</v>
      </c>
      <c r="X417" s="2" t="s">
        <v>4012</v>
      </c>
      <c r="Y417" s="1"/>
      <c r="Z417" s="1" t="s">
        <v>37</v>
      </c>
    </row>
    <row r="418" spans="1:1025">
      <c r="A418" s="1" t="s">
        <v>4013</v>
      </c>
      <c r="B418" s="1" t="s">
        <v>2138</v>
      </c>
      <c r="C418" s="1" t="s">
        <v>4014</v>
      </c>
      <c r="D418" s="1" t="s">
        <v>4015</v>
      </c>
      <c r="E418" s="1" t="s">
        <v>4016</v>
      </c>
      <c r="F418" s="1"/>
      <c r="G418" s="1" t="s">
        <v>4017</v>
      </c>
      <c r="H418" s="1" t="s">
        <v>4018</v>
      </c>
      <c r="I418" s="1" t="s">
        <v>33</v>
      </c>
      <c r="J418" s="1" t="s">
        <v>34</v>
      </c>
      <c r="L418" s="1" t="s">
        <v>35</v>
      </c>
      <c r="M418" s="1" t="s">
        <v>4019</v>
      </c>
      <c r="N418" s="1"/>
      <c r="O418" s="1"/>
      <c r="P418" s="1" t="s">
        <v>37</v>
      </c>
      <c r="Q418" s="1" t="s">
        <v>37</v>
      </c>
      <c r="R418" s="1" t="s">
        <v>37</v>
      </c>
      <c r="S418" s="1" t="s">
        <v>37</v>
      </c>
      <c r="T418" s="1"/>
      <c r="U418" s="2" t="s">
        <v>33</v>
      </c>
      <c r="V418" s="2" t="s">
        <v>38</v>
      </c>
      <c r="W418" s="2" t="s">
        <v>4020</v>
      </c>
      <c r="X418" s="2" t="s">
        <v>4021</v>
      </c>
      <c r="Y418" s="1"/>
      <c r="Z418" s="1" t="s">
        <v>37</v>
      </c>
    </row>
    <row r="419" spans="1:1025">
      <c r="A419" s="1" t="s">
        <v>4022</v>
      </c>
      <c r="B419" s="1" t="s">
        <v>4023</v>
      </c>
      <c r="C419" s="1" t="s">
        <v>1642</v>
      </c>
      <c r="D419" s="1" t="s">
        <v>4024</v>
      </c>
      <c r="E419" s="1" t="s">
        <v>4025</v>
      </c>
      <c r="F419" s="1"/>
      <c r="G419" s="1" t="s">
        <v>4026</v>
      </c>
      <c r="H419" s="1" t="s">
        <v>4027</v>
      </c>
      <c r="I419" s="1" t="s">
        <v>33</v>
      </c>
      <c r="J419" s="1" t="s">
        <v>34</v>
      </c>
      <c r="L419" s="1" t="s">
        <v>35</v>
      </c>
      <c r="M419" s="1" t="s">
        <v>4028</v>
      </c>
      <c r="N419" s="1"/>
      <c r="O419" s="1"/>
      <c r="P419" s="1" t="s">
        <v>37</v>
      </c>
      <c r="Q419" s="1" t="s">
        <v>37</v>
      </c>
      <c r="R419" s="1" t="s">
        <v>37</v>
      </c>
      <c r="S419" s="1" t="s">
        <v>37</v>
      </c>
      <c r="T419" s="1"/>
      <c r="U419" s="2" t="s">
        <v>33</v>
      </c>
      <c r="V419" s="2" t="s">
        <v>38</v>
      </c>
      <c r="W419" s="2" t="s">
        <v>4029</v>
      </c>
      <c r="X419" s="2" t="s">
        <v>4030</v>
      </c>
      <c r="Y419" s="1"/>
      <c r="Z419" s="1" t="s">
        <v>37</v>
      </c>
    </row>
    <row r="420" spans="1:1025">
      <c r="A420" s="1" t="s">
        <v>4031</v>
      </c>
      <c r="B420" s="1" t="s">
        <v>4032</v>
      </c>
      <c r="C420" s="1" t="s">
        <v>4033</v>
      </c>
      <c r="D420" s="1" t="s">
        <v>4034</v>
      </c>
      <c r="E420" s="1" t="s">
        <v>4035</v>
      </c>
      <c r="F420" s="1"/>
      <c r="G420" s="1" t="s">
        <v>4036</v>
      </c>
      <c r="H420" s="1" t="s">
        <v>4037</v>
      </c>
      <c r="I420" s="1" t="s">
        <v>33</v>
      </c>
      <c r="J420" s="1" t="s">
        <v>34</v>
      </c>
      <c r="L420" s="1" t="s">
        <v>35</v>
      </c>
      <c r="M420" s="1" t="s">
        <v>4038</v>
      </c>
      <c r="N420" s="1"/>
      <c r="O420" s="1"/>
      <c r="P420" s="1" t="s">
        <v>37</v>
      </c>
      <c r="Q420" s="1" t="s">
        <v>37</v>
      </c>
      <c r="R420" s="1" t="s">
        <v>37</v>
      </c>
      <c r="S420" s="1" t="s">
        <v>37</v>
      </c>
      <c r="T420" s="1"/>
      <c r="U420" s="2" t="s">
        <v>33</v>
      </c>
      <c r="V420" s="2" t="s">
        <v>38</v>
      </c>
      <c r="W420" s="2" t="s">
        <v>4039</v>
      </c>
      <c r="X420" s="2" t="s">
        <v>4040</v>
      </c>
      <c r="Y420" s="1"/>
      <c r="Z420" s="1" t="s">
        <v>37</v>
      </c>
    </row>
    <row r="421" spans="1:1025">
      <c r="A421" s="1" t="s">
        <v>4041</v>
      </c>
      <c r="B421" s="1" t="s">
        <v>55</v>
      </c>
      <c r="C421" s="1" t="s">
        <v>4042</v>
      </c>
      <c r="D421" s="1" t="s">
        <v>4043</v>
      </c>
      <c r="E421" s="1" t="s">
        <v>4044</v>
      </c>
      <c r="F421" s="1"/>
      <c r="G421" s="1" t="s">
        <v>4045</v>
      </c>
      <c r="H421" s="1" t="s">
        <v>4046</v>
      </c>
      <c r="I421" s="1" t="s">
        <v>33</v>
      </c>
      <c r="J421" s="1" t="s">
        <v>34</v>
      </c>
      <c r="L421" s="1" t="s">
        <v>35</v>
      </c>
      <c r="M421" s="1" t="s">
        <v>4047</v>
      </c>
      <c r="N421" s="1"/>
      <c r="O421" s="1"/>
      <c r="P421" s="1" t="s">
        <v>37</v>
      </c>
      <c r="Q421" s="1" t="s">
        <v>37</v>
      </c>
      <c r="R421" s="1" t="s">
        <v>37</v>
      </c>
      <c r="S421" s="1" t="s">
        <v>37</v>
      </c>
      <c r="T421" s="1"/>
      <c r="U421" s="2" t="s">
        <v>33</v>
      </c>
      <c r="V421" s="2" t="s">
        <v>38</v>
      </c>
      <c r="W421" s="2" t="s">
        <v>4048</v>
      </c>
      <c r="X421" s="2" t="s">
        <v>4049</v>
      </c>
      <c r="Y421" s="1"/>
      <c r="Z421" s="1" t="s">
        <v>37</v>
      </c>
    </row>
    <row r="422" spans="1:1025">
      <c r="A422" s="1" t="s">
        <v>4050</v>
      </c>
      <c r="B422" s="1" t="s">
        <v>1488</v>
      </c>
      <c r="C422" s="1" t="s">
        <v>4051</v>
      </c>
      <c r="D422" s="1" t="s">
        <v>4052</v>
      </c>
      <c r="E422" s="1" t="s">
        <v>2497</v>
      </c>
      <c r="F422" s="1"/>
      <c r="G422" s="1" t="s">
        <v>4053</v>
      </c>
      <c r="H422" s="1" t="s">
        <v>4054</v>
      </c>
      <c r="I422" s="1" t="s">
        <v>33</v>
      </c>
      <c r="J422" s="1" t="s">
        <v>34</v>
      </c>
      <c r="L422" s="1" t="s">
        <v>35</v>
      </c>
      <c r="M422" s="1" t="s">
        <v>4055</v>
      </c>
      <c r="N422" s="1"/>
      <c r="O422" s="1"/>
      <c r="P422" s="1" t="s">
        <v>37</v>
      </c>
      <c r="Q422" s="1" t="s">
        <v>37</v>
      </c>
      <c r="R422" s="1" t="s">
        <v>37</v>
      </c>
      <c r="S422" s="1" t="s">
        <v>37</v>
      </c>
      <c r="T422" s="1"/>
      <c r="U422" s="2" t="s">
        <v>33</v>
      </c>
      <c r="V422" s="2" t="s">
        <v>38</v>
      </c>
      <c r="W422" s="2" t="s">
        <v>4056</v>
      </c>
      <c r="X422" s="2" t="s">
        <v>4057</v>
      </c>
      <c r="Y422" s="1"/>
      <c r="Z422" s="1" t="s">
        <v>37</v>
      </c>
    </row>
    <row r="423" spans="1:1025">
      <c r="A423" s="1" t="s">
        <v>4058</v>
      </c>
      <c r="B423" s="1" t="s">
        <v>158</v>
      </c>
      <c r="C423" s="1" t="s">
        <v>4059</v>
      </c>
      <c r="D423" s="1" t="s">
        <v>4060</v>
      </c>
      <c r="E423" s="1" t="s">
        <v>4061</v>
      </c>
      <c r="F423" s="1"/>
      <c r="G423" s="1" t="s">
        <v>4062</v>
      </c>
      <c r="H423" s="1" t="s">
        <v>4063</v>
      </c>
      <c r="I423" s="1" t="s">
        <v>33</v>
      </c>
      <c r="J423" s="1" t="s">
        <v>34</v>
      </c>
      <c r="L423" s="1" t="s">
        <v>35</v>
      </c>
      <c r="M423" s="1" t="s">
        <v>4064</v>
      </c>
      <c r="N423" s="1"/>
      <c r="O423" s="1"/>
      <c r="P423" s="1" t="s">
        <v>37</v>
      </c>
      <c r="Q423" s="1" t="s">
        <v>37</v>
      </c>
      <c r="R423" s="1" t="s">
        <v>37</v>
      </c>
      <c r="S423" s="1" t="s">
        <v>37</v>
      </c>
      <c r="T423" s="1"/>
      <c r="U423" s="2" t="s">
        <v>33</v>
      </c>
      <c r="V423" s="2" t="s">
        <v>38</v>
      </c>
      <c r="W423" s="2" t="s">
        <v>4065</v>
      </c>
      <c r="X423" s="2" t="s">
        <v>4066</v>
      </c>
      <c r="Y423" s="1"/>
      <c r="Z423" s="1" t="s">
        <v>37</v>
      </c>
    </row>
    <row r="424" spans="1:1025">
      <c r="A424" s="1" t="s">
        <v>4067</v>
      </c>
      <c r="B424" s="1" t="s">
        <v>511</v>
      </c>
      <c r="C424" s="1" t="s">
        <v>4068</v>
      </c>
      <c r="D424" s="1" t="s">
        <v>4069</v>
      </c>
      <c r="E424" s="1" t="s">
        <v>4070</v>
      </c>
      <c r="F424" s="1"/>
      <c r="G424" s="1" t="s">
        <v>4071</v>
      </c>
      <c r="H424" s="1" t="s">
        <v>4072</v>
      </c>
      <c r="I424" s="1" t="s">
        <v>33</v>
      </c>
      <c r="J424" s="1" t="s">
        <v>34</v>
      </c>
      <c r="L424" s="1" t="s">
        <v>35</v>
      </c>
      <c r="M424" s="1" t="s">
        <v>4073</v>
      </c>
      <c r="N424" s="1" t="s">
        <v>49</v>
      </c>
      <c r="O424" s="1"/>
      <c r="P424" s="1" t="s">
        <v>37</v>
      </c>
      <c r="Q424" s="1" t="s">
        <v>37</v>
      </c>
      <c r="R424" s="1" t="s">
        <v>37</v>
      </c>
      <c r="S424" s="1" t="s">
        <v>4074</v>
      </c>
      <c r="T424" s="1"/>
      <c r="U424" s="2" t="s">
        <v>33</v>
      </c>
      <c r="V424" s="2" t="s">
        <v>38</v>
      </c>
      <c r="W424" s="2" t="s">
        <v>4075</v>
      </c>
      <c r="X424" s="2" t="s">
        <v>4076</v>
      </c>
      <c r="Y424" s="1"/>
      <c r="Z424" s="1" t="s">
        <v>37</v>
      </c>
    </row>
    <row r="425" spans="1:1025">
      <c r="A425" s="1" t="s">
        <v>4077</v>
      </c>
      <c r="B425" s="1" t="s">
        <v>4078</v>
      </c>
      <c r="C425" s="1" t="s">
        <v>4079</v>
      </c>
      <c r="D425" s="1" t="s">
        <v>4080</v>
      </c>
      <c r="E425" s="1" t="s">
        <v>4081</v>
      </c>
      <c r="F425" s="1"/>
      <c r="G425" s="1" t="s">
        <v>4082</v>
      </c>
      <c r="H425" s="1" t="s">
        <v>4083</v>
      </c>
      <c r="I425" s="1" t="s">
        <v>33</v>
      </c>
      <c r="J425" s="1" t="s">
        <v>34</v>
      </c>
      <c r="L425" s="1" t="s">
        <v>35</v>
      </c>
      <c r="M425" s="1" t="s">
        <v>4084</v>
      </c>
      <c r="N425" s="1"/>
      <c r="O425" s="1"/>
      <c r="P425" s="1" t="s">
        <v>37</v>
      </c>
      <c r="Q425" s="1" t="s">
        <v>37</v>
      </c>
      <c r="R425" s="1" t="s">
        <v>37</v>
      </c>
      <c r="S425" s="1" t="s">
        <v>37</v>
      </c>
      <c r="T425" s="1"/>
      <c r="U425" s="2" t="s">
        <v>33</v>
      </c>
      <c r="V425" s="2" t="s">
        <v>38</v>
      </c>
      <c r="W425" s="2" t="s">
        <v>4085</v>
      </c>
      <c r="X425" s="2" t="s">
        <v>4086</v>
      </c>
      <c r="Y425" s="1"/>
      <c r="Z425" s="1" t="s">
        <v>37</v>
      </c>
    </row>
    <row r="426" spans="1:1025">
      <c r="A426" s="1" t="s">
        <v>4087</v>
      </c>
      <c r="B426" s="1" t="s">
        <v>3365</v>
      </c>
      <c r="C426" s="1" t="s">
        <v>4088</v>
      </c>
      <c r="D426" s="1" t="s">
        <v>4089</v>
      </c>
      <c r="E426" s="1" t="s">
        <v>4090</v>
      </c>
      <c r="F426" s="1"/>
      <c r="G426" s="1" t="s">
        <v>4091</v>
      </c>
      <c r="H426" s="1" t="s">
        <v>4092</v>
      </c>
      <c r="I426" s="1" t="s">
        <v>33</v>
      </c>
      <c r="J426" s="1" t="s">
        <v>34</v>
      </c>
      <c r="L426" s="1" t="s">
        <v>35</v>
      </c>
      <c r="M426" s="1" t="s">
        <v>4093</v>
      </c>
      <c r="N426" s="1"/>
      <c r="O426" s="1"/>
      <c r="P426" s="1" t="s">
        <v>37</v>
      </c>
      <c r="Q426" s="1" t="s">
        <v>37</v>
      </c>
      <c r="R426" s="1" t="s">
        <v>37</v>
      </c>
      <c r="S426" s="1" t="s">
        <v>37</v>
      </c>
      <c r="T426" s="1"/>
      <c r="U426" s="2" t="s">
        <v>33</v>
      </c>
      <c r="V426" s="2" t="s">
        <v>38</v>
      </c>
      <c r="W426" s="2" t="s">
        <v>4094</v>
      </c>
      <c r="X426" s="2" t="s">
        <v>4095</v>
      </c>
      <c r="Y426" s="1"/>
      <c r="Z426" s="1" t="s">
        <v>37</v>
      </c>
    </row>
    <row r="427" spans="1:1025">
      <c r="A427" s="1" t="s">
        <v>4096</v>
      </c>
      <c r="B427" s="1" t="s">
        <v>4097</v>
      </c>
      <c r="C427" s="1" t="s">
        <v>4098</v>
      </c>
      <c r="D427" s="1" t="s">
        <v>4099</v>
      </c>
      <c r="E427" s="1" t="s">
        <v>4100</v>
      </c>
      <c r="F427" s="1"/>
      <c r="G427" s="1" t="s">
        <v>4101</v>
      </c>
      <c r="H427" s="1" t="s">
        <v>4102</v>
      </c>
      <c r="I427" s="1" t="s">
        <v>33</v>
      </c>
      <c r="J427" s="1" t="s">
        <v>34</v>
      </c>
      <c r="L427" s="1" t="s">
        <v>35</v>
      </c>
      <c r="M427" s="1" t="s">
        <v>4103</v>
      </c>
      <c r="N427" s="1"/>
      <c r="O427" s="1"/>
      <c r="P427" s="1" t="s">
        <v>37</v>
      </c>
      <c r="Q427" s="1" t="s">
        <v>37</v>
      </c>
      <c r="R427" s="1" t="s">
        <v>37</v>
      </c>
      <c r="S427" s="1" t="s">
        <v>37</v>
      </c>
      <c r="T427" s="1"/>
      <c r="U427" s="2" t="s">
        <v>33</v>
      </c>
      <c r="V427" s="2" t="s">
        <v>38</v>
      </c>
      <c r="W427" s="2" t="s">
        <v>4104</v>
      </c>
      <c r="X427" s="2" t="s">
        <v>4105</v>
      </c>
      <c r="Y427" s="1"/>
      <c r="Z427" s="1" t="s">
        <v>37</v>
      </c>
    </row>
    <row r="428" spans="1:1025">
      <c r="A428" s="1" t="s">
        <v>4106</v>
      </c>
      <c r="B428" s="1" t="s">
        <v>4107</v>
      </c>
      <c r="C428" s="1" t="s">
        <v>408</v>
      </c>
      <c r="D428" s="1" t="s">
        <v>4108</v>
      </c>
      <c r="E428" s="1" t="s">
        <v>4109</v>
      </c>
      <c r="F428" s="1"/>
      <c r="G428" s="1" t="s">
        <v>4110</v>
      </c>
      <c r="H428" s="1" t="s">
        <v>4111</v>
      </c>
      <c r="I428" s="1" t="s">
        <v>33</v>
      </c>
      <c r="J428" s="1" t="s">
        <v>34</v>
      </c>
      <c r="L428" s="1" t="s">
        <v>35</v>
      </c>
      <c r="M428" s="1" t="s">
        <v>4112</v>
      </c>
      <c r="N428" s="1" t="s">
        <v>49</v>
      </c>
      <c r="O428" s="1"/>
      <c r="P428" s="1" t="s">
        <v>37</v>
      </c>
      <c r="Q428" s="1" t="s">
        <v>37</v>
      </c>
      <c r="R428" s="1" t="s">
        <v>37</v>
      </c>
      <c r="S428" s="1" t="s">
        <v>37</v>
      </c>
      <c r="T428" s="1"/>
      <c r="U428" s="2" t="s">
        <v>33</v>
      </c>
      <c r="V428" s="2" t="s">
        <v>38</v>
      </c>
      <c r="W428" s="2" t="s">
        <v>2274</v>
      </c>
      <c r="X428" s="2" t="s">
        <v>4113</v>
      </c>
      <c r="Y428" s="1"/>
      <c r="Z428" s="1" t="s">
        <v>37</v>
      </c>
    </row>
    <row r="429" spans="1:1025">
      <c r="A429" s="1" t="s">
        <v>4114</v>
      </c>
      <c r="B429" s="1" t="s">
        <v>226</v>
      </c>
      <c r="C429" s="1" t="s">
        <v>700</v>
      </c>
      <c r="D429" s="1" t="s">
        <v>4115</v>
      </c>
      <c r="E429" s="1" t="s">
        <v>4116</v>
      </c>
      <c r="F429" s="1"/>
      <c r="G429" s="1" t="s">
        <v>4117</v>
      </c>
      <c r="H429" s="1" t="s">
        <v>4118</v>
      </c>
      <c r="I429" s="1" t="s">
        <v>33</v>
      </c>
      <c r="J429" s="1" t="s">
        <v>34</v>
      </c>
      <c r="L429" s="1" t="s">
        <v>35</v>
      </c>
      <c r="M429" s="1" t="s">
        <v>4119</v>
      </c>
      <c r="N429" s="1"/>
      <c r="O429" s="1"/>
      <c r="P429" s="1" t="s">
        <v>37</v>
      </c>
      <c r="Q429" s="1" t="s">
        <v>37</v>
      </c>
      <c r="R429" s="1" t="s">
        <v>37</v>
      </c>
      <c r="S429" s="1" t="s">
        <v>37</v>
      </c>
      <c r="T429" s="1"/>
      <c r="U429" s="2" t="s">
        <v>33</v>
      </c>
      <c r="V429" s="2" t="s">
        <v>38</v>
      </c>
      <c r="W429" s="2" t="s">
        <v>4120</v>
      </c>
      <c r="X429" s="2" t="s">
        <v>4121</v>
      </c>
      <c r="Y429" s="1"/>
      <c r="Z429" s="1" t="s">
        <v>37</v>
      </c>
    </row>
    <row r="430" spans="1:1025">
      <c r="A430" s="1" t="s">
        <v>4122</v>
      </c>
      <c r="B430" s="1" t="s">
        <v>167</v>
      </c>
      <c r="C430" s="1" t="s">
        <v>4123</v>
      </c>
      <c r="D430" s="1" t="s">
        <v>4124</v>
      </c>
      <c r="E430" s="1" t="s">
        <v>4125</v>
      </c>
      <c r="F430" s="1"/>
      <c r="G430" s="1" t="s">
        <v>4126</v>
      </c>
      <c r="H430" s="1" t="s">
        <v>4127</v>
      </c>
      <c r="I430" s="1" t="s">
        <v>33</v>
      </c>
      <c r="J430" s="1" t="s">
        <v>34</v>
      </c>
      <c r="L430" s="1" t="s">
        <v>35</v>
      </c>
      <c r="M430" s="1" t="s">
        <v>4128</v>
      </c>
      <c r="N430" s="1"/>
      <c r="O430" s="1"/>
      <c r="P430" s="1" t="s">
        <v>37</v>
      </c>
      <c r="Q430" s="1" t="s">
        <v>37</v>
      </c>
      <c r="R430" s="1" t="s">
        <v>37</v>
      </c>
      <c r="S430" s="1" t="s">
        <v>37</v>
      </c>
      <c r="T430" s="1"/>
      <c r="U430" s="2" t="s">
        <v>33</v>
      </c>
      <c r="V430" s="2" t="s">
        <v>38</v>
      </c>
      <c r="W430" s="2" t="s">
        <v>4129</v>
      </c>
      <c r="X430" s="2" t="s">
        <v>4130</v>
      </c>
      <c r="Y430" s="1"/>
      <c r="Z430" s="1" t="s">
        <v>37</v>
      </c>
    </row>
    <row r="431" spans="1:1025">
      <c r="A431" s="1" t="s">
        <v>4131</v>
      </c>
      <c r="B431" s="1" t="s">
        <v>4132</v>
      </c>
      <c r="C431" s="1" t="s">
        <v>543</v>
      </c>
      <c r="D431" s="1" t="s">
        <v>4133</v>
      </c>
      <c r="E431" s="1" t="s">
        <v>4134</v>
      </c>
      <c r="F431" s="1"/>
      <c r="G431" s="1" t="s">
        <v>4135</v>
      </c>
      <c r="H431" s="1" t="s">
        <v>4136</v>
      </c>
      <c r="I431" s="1" t="s">
        <v>33</v>
      </c>
      <c r="J431" s="1" t="s">
        <v>34</v>
      </c>
      <c r="L431" s="1" t="s">
        <v>35</v>
      </c>
      <c r="M431" s="1" t="s">
        <v>4137</v>
      </c>
      <c r="N431" s="1"/>
      <c r="O431" s="1"/>
      <c r="P431" s="1" t="s">
        <v>37</v>
      </c>
      <c r="Q431" s="1" t="s">
        <v>37</v>
      </c>
      <c r="R431" s="1" t="s">
        <v>37</v>
      </c>
      <c r="S431" s="1" t="s">
        <v>37</v>
      </c>
      <c r="T431" s="1"/>
      <c r="U431" s="2" t="s">
        <v>33</v>
      </c>
      <c r="V431" s="2" t="s">
        <v>38</v>
      </c>
      <c r="W431" s="2" t="s">
        <v>4138</v>
      </c>
      <c r="X431" s="2" t="s">
        <v>4139</v>
      </c>
      <c r="Y431" s="1"/>
      <c r="Z431" s="1" t="s">
        <v>37</v>
      </c>
    </row>
    <row r="432" spans="1:1025">
      <c r="A432" s="1" t="s">
        <v>4140</v>
      </c>
      <c r="B432" s="1" t="s">
        <v>4141</v>
      </c>
      <c r="C432" s="1" t="s">
        <v>4142</v>
      </c>
      <c r="D432" s="1" t="s">
        <v>4143</v>
      </c>
      <c r="E432" s="1" t="s">
        <v>4144</v>
      </c>
      <c r="F432" s="1"/>
      <c r="G432" s="1" t="s">
        <v>4145</v>
      </c>
      <c r="H432" s="1" t="s">
        <v>4146</v>
      </c>
      <c r="I432" s="1" t="s">
        <v>33</v>
      </c>
      <c r="J432" s="1" t="s">
        <v>34</v>
      </c>
      <c r="L432" s="1" t="s">
        <v>35</v>
      </c>
      <c r="M432" s="1" t="s">
        <v>4147</v>
      </c>
      <c r="N432" s="1"/>
      <c r="O432" s="1"/>
      <c r="P432" s="1" t="s">
        <v>37</v>
      </c>
      <c r="Q432" s="1" t="s">
        <v>37</v>
      </c>
      <c r="R432" s="1" t="s">
        <v>37</v>
      </c>
      <c r="S432" s="1" t="s">
        <v>37</v>
      </c>
      <c r="T432" s="1"/>
      <c r="U432" s="2" t="s">
        <v>33</v>
      </c>
      <c r="V432" s="2" t="s">
        <v>38</v>
      </c>
      <c r="W432" s="2" t="s">
        <v>4148</v>
      </c>
      <c r="X432" s="2" t="s">
        <v>4149</v>
      </c>
      <c r="Y432" s="1"/>
      <c r="Z432" s="1" t="s">
        <v>37</v>
      </c>
    </row>
    <row r="433" spans="1:1025">
      <c r="A433" s="1" t="s">
        <v>4150</v>
      </c>
      <c r="B433" s="1" t="s">
        <v>490</v>
      </c>
      <c r="C433" s="1" t="s">
        <v>4151</v>
      </c>
      <c r="D433" s="1" t="s">
        <v>4152</v>
      </c>
      <c r="E433" s="1" t="s">
        <v>4153</v>
      </c>
      <c r="F433" s="1"/>
      <c r="G433" s="1" t="s">
        <v>4154</v>
      </c>
      <c r="H433" s="1" t="s">
        <v>4155</v>
      </c>
      <c r="I433" s="1" t="s">
        <v>33</v>
      </c>
      <c r="J433" s="1" t="s">
        <v>34</v>
      </c>
      <c r="L433" s="1" t="s">
        <v>35</v>
      </c>
      <c r="M433" s="1" t="s">
        <v>4156</v>
      </c>
      <c r="N433" s="1"/>
      <c r="O433" s="1"/>
      <c r="P433" s="1" t="s">
        <v>37</v>
      </c>
      <c r="Q433" s="1" t="s">
        <v>37</v>
      </c>
      <c r="R433" s="1" t="s">
        <v>37</v>
      </c>
      <c r="S433" s="1" t="s">
        <v>37</v>
      </c>
      <c r="T433" s="1"/>
      <c r="U433" s="2" t="s">
        <v>33</v>
      </c>
      <c r="V433" s="2" t="s">
        <v>38</v>
      </c>
      <c r="W433" s="2" t="s">
        <v>4157</v>
      </c>
      <c r="X433" s="2" t="s">
        <v>4158</v>
      </c>
      <c r="Y433" s="1"/>
      <c r="Z433" s="1" t="s">
        <v>37</v>
      </c>
    </row>
    <row r="434" spans="1:1025">
      <c r="A434" s="1" t="s">
        <v>4159</v>
      </c>
      <c r="B434" s="1" t="s">
        <v>4160</v>
      </c>
      <c r="C434" s="1" t="s">
        <v>4161</v>
      </c>
      <c r="D434" s="1" t="s">
        <v>4162</v>
      </c>
      <c r="E434" s="1" t="s">
        <v>4163</v>
      </c>
      <c r="F434" s="1"/>
      <c r="G434" s="1" t="s">
        <v>4164</v>
      </c>
      <c r="H434" s="1" t="s">
        <v>4165</v>
      </c>
      <c r="I434" s="1" t="s">
        <v>33</v>
      </c>
      <c r="J434" s="1" t="s">
        <v>34</v>
      </c>
      <c r="L434" s="1" t="s">
        <v>35</v>
      </c>
      <c r="M434" s="1" t="s">
        <v>4166</v>
      </c>
      <c r="N434" s="1" t="s">
        <v>49</v>
      </c>
      <c r="O434" s="1"/>
      <c r="P434" s="1" t="s">
        <v>37</v>
      </c>
      <c r="Q434" s="1" t="s">
        <v>37</v>
      </c>
      <c r="R434" s="1" t="s">
        <v>37</v>
      </c>
      <c r="S434" s="1" t="s">
        <v>4167</v>
      </c>
      <c r="T434" s="1"/>
      <c r="U434" s="2" t="s">
        <v>33</v>
      </c>
      <c r="V434" s="2" t="s">
        <v>38</v>
      </c>
      <c r="W434" s="2" t="s">
        <v>4168</v>
      </c>
      <c r="X434" s="2" t="s">
        <v>4169</v>
      </c>
      <c r="Y434" s="1"/>
      <c r="Z434" s="1" t="s">
        <v>37</v>
      </c>
    </row>
    <row r="435" spans="1:1025">
      <c r="A435" s="1" t="s">
        <v>4170</v>
      </c>
      <c r="B435" s="1" t="s">
        <v>4171</v>
      </c>
      <c r="C435" s="1" t="s">
        <v>3900</v>
      </c>
      <c r="D435" s="1" t="s">
        <v>4172</v>
      </c>
      <c r="E435" s="1" t="s">
        <v>4173</v>
      </c>
      <c r="F435" s="1"/>
      <c r="G435" s="1" t="s">
        <v>4174</v>
      </c>
      <c r="H435" s="1" t="s">
        <v>4175</v>
      </c>
      <c r="I435" s="1" t="s">
        <v>33</v>
      </c>
      <c r="J435" s="1" t="s">
        <v>34</v>
      </c>
      <c r="L435" s="1" t="s">
        <v>35</v>
      </c>
      <c r="M435" s="1" t="s">
        <v>4176</v>
      </c>
      <c r="N435" s="1" t="s">
        <v>49</v>
      </c>
      <c r="O435" s="1"/>
      <c r="P435" s="1" t="s">
        <v>37</v>
      </c>
      <c r="Q435" s="1" t="s">
        <v>37</v>
      </c>
      <c r="R435" s="1" t="s">
        <v>37</v>
      </c>
      <c r="S435" s="1" t="s">
        <v>4177</v>
      </c>
      <c r="T435" s="1"/>
      <c r="U435" s="2" t="s">
        <v>33</v>
      </c>
      <c r="V435" s="2" t="s">
        <v>38</v>
      </c>
      <c r="W435" s="2" t="s">
        <v>4178</v>
      </c>
      <c r="X435" s="2" t="s">
        <v>4179</v>
      </c>
      <c r="Y435" s="1"/>
      <c r="Z435" s="1" t="s">
        <v>37</v>
      </c>
    </row>
    <row r="436" spans="1:1025">
      <c r="A436" s="1" t="s">
        <v>4180</v>
      </c>
      <c r="B436" s="1" t="s">
        <v>4132</v>
      </c>
      <c r="C436" s="1" t="s">
        <v>543</v>
      </c>
      <c r="D436" s="1" t="s">
        <v>4181</v>
      </c>
      <c r="E436" s="1" t="s">
        <v>4134</v>
      </c>
      <c r="F436" s="1"/>
      <c r="G436" s="1" t="s">
        <v>4182</v>
      </c>
      <c r="H436" s="1" t="s">
        <v>4183</v>
      </c>
      <c r="I436" s="1" t="s">
        <v>33</v>
      </c>
      <c r="J436" s="1" t="s">
        <v>34</v>
      </c>
      <c r="L436" s="1" t="s">
        <v>35</v>
      </c>
      <c r="M436" s="1" t="s">
        <v>4184</v>
      </c>
      <c r="N436" s="1" t="s">
        <v>49</v>
      </c>
      <c r="O436" s="1"/>
      <c r="P436" s="1" t="s">
        <v>37</v>
      </c>
      <c r="Q436" s="1" t="s">
        <v>37</v>
      </c>
      <c r="R436" s="1" t="s">
        <v>37</v>
      </c>
      <c r="S436" s="1" t="s">
        <v>37</v>
      </c>
      <c r="T436" s="1"/>
      <c r="U436" s="2" t="s">
        <v>33</v>
      </c>
      <c r="V436" s="2" t="s">
        <v>38</v>
      </c>
      <c r="W436" s="2" t="s">
        <v>2274</v>
      </c>
      <c r="X436" s="2" t="s">
        <v>4185</v>
      </c>
      <c r="Y436" s="1"/>
      <c r="Z436" s="1" t="s">
        <v>37</v>
      </c>
    </row>
    <row r="437" spans="1:1025">
      <c r="A437" s="1" t="s">
        <v>4186</v>
      </c>
      <c r="B437" s="1" t="s">
        <v>4187</v>
      </c>
      <c r="C437" s="1" t="s">
        <v>961</v>
      </c>
      <c r="D437" s="1" t="s">
        <v>4188</v>
      </c>
      <c r="E437" s="1" t="s">
        <v>4189</v>
      </c>
      <c r="F437" s="1"/>
      <c r="G437" s="1" t="s">
        <v>4190</v>
      </c>
      <c r="H437" s="1" t="s">
        <v>4191</v>
      </c>
      <c r="I437" s="1" t="s">
        <v>33</v>
      </c>
      <c r="J437" s="1" t="s">
        <v>34</v>
      </c>
      <c r="L437" s="1" t="s">
        <v>35</v>
      </c>
      <c r="M437" s="1" t="s">
        <v>4192</v>
      </c>
      <c r="N437" s="1" t="s">
        <v>49</v>
      </c>
      <c r="O437" s="1"/>
      <c r="P437" s="1" t="s">
        <v>37</v>
      </c>
      <c r="Q437" s="1" t="s">
        <v>37</v>
      </c>
      <c r="R437" s="1" t="s">
        <v>37</v>
      </c>
      <c r="S437" s="1" t="s">
        <v>37</v>
      </c>
      <c r="T437" s="1"/>
      <c r="U437" s="2" t="s">
        <v>33</v>
      </c>
      <c r="V437" s="2" t="s">
        <v>38</v>
      </c>
      <c r="W437" s="2" t="s">
        <v>2274</v>
      </c>
      <c r="X437" s="2" t="s">
        <v>4193</v>
      </c>
      <c r="Y437" s="1"/>
      <c r="Z437" s="1" t="s">
        <v>37</v>
      </c>
    </row>
    <row r="438" spans="1:1025">
      <c r="A438" s="1" t="s">
        <v>4194</v>
      </c>
      <c r="B438" s="1" t="s">
        <v>276</v>
      </c>
      <c r="C438" s="1" t="s">
        <v>4195</v>
      </c>
      <c r="D438" s="1" t="s">
        <v>4196</v>
      </c>
      <c r="E438" s="1" t="s">
        <v>4197</v>
      </c>
      <c r="F438" s="1"/>
      <c r="G438" s="1" t="s">
        <v>4198</v>
      </c>
      <c r="H438" s="1" t="s">
        <v>4199</v>
      </c>
      <c r="I438" s="1" t="s">
        <v>33</v>
      </c>
      <c r="J438" s="1" t="s">
        <v>34</v>
      </c>
      <c r="L438" s="1" t="s">
        <v>35</v>
      </c>
      <c r="M438" s="1" t="s">
        <v>4200</v>
      </c>
      <c r="N438" s="1" t="s">
        <v>49</v>
      </c>
      <c r="O438" s="1"/>
      <c r="P438" s="1" t="s">
        <v>37</v>
      </c>
      <c r="Q438" s="1" t="s">
        <v>37</v>
      </c>
      <c r="R438" s="1" t="s">
        <v>37</v>
      </c>
      <c r="S438" s="1" t="s">
        <v>4201</v>
      </c>
      <c r="T438" s="1"/>
      <c r="U438" s="2" t="s">
        <v>33</v>
      </c>
      <c r="V438" s="2" t="s">
        <v>38</v>
      </c>
      <c r="W438" s="2" t="s">
        <v>4202</v>
      </c>
      <c r="X438" s="2" t="s">
        <v>4203</v>
      </c>
      <c r="Y438" s="1"/>
      <c r="Z438" s="1" t="s">
        <v>37</v>
      </c>
    </row>
    <row r="439" spans="1:1025">
      <c r="A439" s="1" t="s">
        <v>4204</v>
      </c>
      <c r="B439" s="1" t="s">
        <v>2231</v>
      </c>
      <c r="C439" s="1" t="s">
        <v>1275</v>
      </c>
      <c r="D439" s="1" t="s">
        <v>4205</v>
      </c>
      <c r="E439" s="1" t="s">
        <v>4206</v>
      </c>
      <c r="F439" s="1"/>
      <c r="G439" s="1" t="s">
        <v>4207</v>
      </c>
      <c r="H439" s="1" t="s">
        <v>4208</v>
      </c>
      <c r="I439" s="1" t="s">
        <v>33</v>
      </c>
      <c r="J439" s="1" t="s">
        <v>34</v>
      </c>
      <c r="L439" s="1" t="s">
        <v>35</v>
      </c>
      <c r="M439" s="1" t="s">
        <v>4209</v>
      </c>
      <c r="N439" s="1"/>
      <c r="O439" s="1"/>
      <c r="P439" s="1" t="s">
        <v>37</v>
      </c>
      <c r="Q439" s="1" t="s">
        <v>37</v>
      </c>
      <c r="R439" s="1" t="s">
        <v>37</v>
      </c>
      <c r="S439" s="1" t="s">
        <v>37</v>
      </c>
      <c r="T439" s="1"/>
      <c r="U439" s="2" t="s">
        <v>33</v>
      </c>
      <c r="V439" s="2" t="s">
        <v>38</v>
      </c>
      <c r="W439" s="2" t="s">
        <v>4210</v>
      </c>
      <c r="X439" s="2" t="s">
        <v>4211</v>
      </c>
      <c r="Y439" s="1"/>
      <c r="Z439" s="1" t="s">
        <v>37</v>
      </c>
    </row>
    <row r="440" spans="1:1025">
      <c r="A440" s="1" t="s">
        <v>4212</v>
      </c>
      <c r="B440" s="1" t="s">
        <v>4213</v>
      </c>
      <c r="C440" s="1" t="s">
        <v>4214</v>
      </c>
      <c r="D440" s="1" t="s">
        <v>4215</v>
      </c>
      <c r="E440" s="1" t="s">
        <v>4216</v>
      </c>
      <c r="F440" s="1"/>
      <c r="G440" s="1" t="s">
        <v>4217</v>
      </c>
      <c r="H440" s="1" t="s">
        <v>4218</v>
      </c>
      <c r="I440" s="1" t="s">
        <v>33</v>
      </c>
      <c r="J440" s="1" t="s">
        <v>34</v>
      </c>
      <c r="L440" s="1" t="s">
        <v>35</v>
      </c>
      <c r="M440" s="1" t="s">
        <v>4219</v>
      </c>
      <c r="N440" s="1"/>
      <c r="O440" s="1"/>
      <c r="P440" s="1" t="s">
        <v>37</v>
      </c>
      <c r="Q440" s="1" t="s">
        <v>37</v>
      </c>
      <c r="R440" s="1" t="s">
        <v>37</v>
      </c>
      <c r="S440" s="1" t="s">
        <v>37</v>
      </c>
      <c r="T440" s="1"/>
      <c r="U440" s="2" t="s">
        <v>33</v>
      </c>
      <c r="V440" s="2" t="s">
        <v>38</v>
      </c>
      <c r="W440" s="2" t="s">
        <v>4220</v>
      </c>
      <c r="X440" s="2" t="s">
        <v>4221</v>
      </c>
      <c r="Y440" s="1"/>
      <c r="Z440" s="1" t="s">
        <v>37</v>
      </c>
    </row>
    <row r="441" spans="1:1025">
      <c r="A441" s="1" t="s">
        <v>4222</v>
      </c>
      <c r="B441" s="1" t="s">
        <v>4223</v>
      </c>
      <c r="C441" s="1" t="s">
        <v>601</v>
      </c>
      <c r="D441" s="1" t="s">
        <v>4224</v>
      </c>
      <c r="E441" s="1" t="s">
        <v>4225</v>
      </c>
      <c r="F441" s="1"/>
      <c r="G441" s="1" t="s">
        <v>4226</v>
      </c>
      <c r="H441" s="1" t="s">
        <v>4227</v>
      </c>
      <c r="I441" s="1" t="s">
        <v>33</v>
      </c>
      <c r="J441" s="1" t="s">
        <v>34</v>
      </c>
      <c r="L441" s="1" t="s">
        <v>35</v>
      </c>
      <c r="M441" s="1" t="s">
        <v>4228</v>
      </c>
      <c r="N441" s="1"/>
      <c r="O441" s="1"/>
      <c r="P441" s="1" t="s">
        <v>37</v>
      </c>
      <c r="Q441" s="1" t="s">
        <v>37</v>
      </c>
      <c r="R441" s="1" t="s">
        <v>37</v>
      </c>
      <c r="S441" s="1" t="s">
        <v>37</v>
      </c>
      <c r="T441" s="1"/>
      <c r="U441" s="2" t="s">
        <v>33</v>
      </c>
      <c r="V441" s="2" t="s">
        <v>38</v>
      </c>
      <c r="W441" s="2" t="s">
        <v>4229</v>
      </c>
      <c r="X441" s="2" t="s">
        <v>4230</v>
      </c>
      <c r="Y441" s="1"/>
      <c r="Z441" s="1" t="s">
        <v>37</v>
      </c>
    </row>
    <row r="442" spans="1:1025">
      <c r="A442" s="1" t="s">
        <v>4231</v>
      </c>
      <c r="B442" s="1" t="s">
        <v>4232</v>
      </c>
      <c r="C442" s="1" t="s">
        <v>4233</v>
      </c>
      <c r="D442" s="1" t="s">
        <v>4234</v>
      </c>
      <c r="E442" s="1" t="s">
        <v>4235</v>
      </c>
      <c r="F442" s="1"/>
      <c r="G442" s="1" t="s">
        <v>4236</v>
      </c>
      <c r="H442" s="1" t="s">
        <v>4237</v>
      </c>
      <c r="I442" s="1" t="s">
        <v>33</v>
      </c>
      <c r="J442" s="1" t="s">
        <v>34</v>
      </c>
      <c r="L442" s="1" t="s">
        <v>35</v>
      </c>
      <c r="M442" s="1" t="s">
        <v>4238</v>
      </c>
      <c r="N442" s="1"/>
      <c r="O442" s="1"/>
      <c r="P442" s="1" t="s">
        <v>37</v>
      </c>
      <c r="Q442" s="1" t="s">
        <v>37</v>
      </c>
      <c r="R442" s="1" t="s">
        <v>37</v>
      </c>
      <c r="S442" s="1" t="s">
        <v>37</v>
      </c>
      <c r="T442" s="1"/>
      <c r="U442" s="2" t="s">
        <v>33</v>
      </c>
      <c r="V442" s="2" t="s">
        <v>38</v>
      </c>
      <c r="W442" s="2" t="s">
        <v>4239</v>
      </c>
      <c r="X442" s="2" t="s">
        <v>4240</v>
      </c>
      <c r="Y442" s="1"/>
      <c r="Z442" s="1" t="s">
        <v>37</v>
      </c>
    </row>
    <row r="443" spans="1:1025">
      <c r="A443" s="1" t="s">
        <v>4241</v>
      </c>
      <c r="B443" s="1" t="s">
        <v>4242</v>
      </c>
      <c r="C443" s="1" t="s">
        <v>4243</v>
      </c>
      <c r="D443" s="1" t="s">
        <v>4244</v>
      </c>
      <c r="E443" s="1" t="s">
        <v>4245</v>
      </c>
      <c r="F443" s="1"/>
      <c r="G443" s="1" t="s">
        <v>4246</v>
      </c>
      <c r="H443" s="1" t="s">
        <v>4247</v>
      </c>
      <c r="I443" s="1" t="s">
        <v>33</v>
      </c>
      <c r="J443" s="1" t="s">
        <v>34</v>
      </c>
      <c r="L443" s="1" t="s">
        <v>35</v>
      </c>
      <c r="M443" s="1" t="s">
        <v>4248</v>
      </c>
      <c r="N443" s="1" t="s">
        <v>49</v>
      </c>
      <c r="O443" s="1" t="s">
        <v>4249</v>
      </c>
      <c r="P443" s="1" t="s">
        <v>37</v>
      </c>
      <c r="Q443" s="1" t="s">
        <v>37</v>
      </c>
      <c r="R443" s="1" t="s">
        <v>37</v>
      </c>
      <c r="S443" s="1" t="s">
        <v>4250</v>
      </c>
      <c r="T443" s="1"/>
      <c r="U443" s="2" t="s">
        <v>33</v>
      </c>
      <c r="V443" s="2" t="s">
        <v>38</v>
      </c>
      <c r="W443" s="2" t="s">
        <v>4251</v>
      </c>
      <c r="X443" s="2" t="s">
        <v>4252</v>
      </c>
      <c r="Y443" s="1"/>
      <c r="Z443" s="1" t="s">
        <v>37</v>
      </c>
    </row>
    <row r="444" spans="1:1025">
      <c r="A444" s="1" t="s">
        <v>4253</v>
      </c>
      <c r="B444" s="1" t="s">
        <v>4254</v>
      </c>
      <c r="C444" s="1" t="s">
        <v>4255</v>
      </c>
      <c r="D444" s="1" t="s">
        <v>4256</v>
      </c>
      <c r="E444" s="1" t="s">
        <v>4257</v>
      </c>
      <c r="F444" s="1"/>
      <c r="G444" s="1" t="s">
        <v>4258</v>
      </c>
      <c r="H444" s="1" t="s">
        <v>4259</v>
      </c>
      <c r="I444" s="1" t="s">
        <v>33</v>
      </c>
      <c r="J444" s="1" t="s">
        <v>34</v>
      </c>
      <c r="L444" s="1" t="s">
        <v>35</v>
      </c>
      <c r="M444" s="1" t="s">
        <v>4260</v>
      </c>
      <c r="N444" s="1"/>
      <c r="O444" s="1"/>
      <c r="P444" s="1" t="s">
        <v>37</v>
      </c>
      <c r="Q444" s="1" t="s">
        <v>37</v>
      </c>
      <c r="R444" s="1" t="s">
        <v>37</v>
      </c>
      <c r="S444" s="1" t="s">
        <v>37</v>
      </c>
      <c r="T444" s="1"/>
      <c r="U444" s="2" t="s">
        <v>33</v>
      </c>
      <c r="V444" s="2" t="s">
        <v>38</v>
      </c>
      <c r="W444" s="2" t="s">
        <v>4261</v>
      </c>
      <c r="X444" s="2" t="s">
        <v>4262</v>
      </c>
      <c r="Y444" s="1"/>
      <c r="Z444" s="1" t="s">
        <v>37</v>
      </c>
    </row>
    <row r="445" spans="1:1025">
      <c r="A445" s="1" t="s">
        <v>4263</v>
      </c>
      <c r="B445" s="1" t="s">
        <v>1141</v>
      </c>
      <c r="C445" s="1" t="s">
        <v>759</v>
      </c>
      <c r="D445" s="1" t="s">
        <v>4264</v>
      </c>
      <c r="E445" s="1" t="s">
        <v>4265</v>
      </c>
      <c r="F445" s="1"/>
      <c r="G445" s="1" t="s">
        <v>4266</v>
      </c>
      <c r="H445" s="1" t="s">
        <v>4267</v>
      </c>
      <c r="I445" s="1" t="s">
        <v>33</v>
      </c>
      <c r="J445" s="1" t="s">
        <v>34</v>
      </c>
      <c r="L445" s="1" t="s">
        <v>35</v>
      </c>
      <c r="M445" s="1" t="s">
        <v>4268</v>
      </c>
      <c r="N445" s="1"/>
      <c r="O445" s="1"/>
      <c r="P445" s="1" t="s">
        <v>37</v>
      </c>
      <c r="Q445" s="1" t="s">
        <v>37</v>
      </c>
      <c r="R445" s="1" t="s">
        <v>37</v>
      </c>
      <c r="S445" s="1" t="s">
        <v>37</v>
      </c>
      <c r="T445" s="1"/>
      <c r="U445" s="2" t="s">
        <v>33</v>
      </c>
      <c r="V445" s="2" t="s">
        <v>38</v>
      </c>
      <c r="W445" s="2" t="s">
        <v>4269</v>
      </c>
      <c r="X445" s="2" t="s">
        <v>4270</v>
      </c>
      <c r="Y445" s="1"/>
      <c r="Z445" s="1" t="s">
        <v>37</v>
      </c>
    </row>
    <row r="446" spans="1:1025">
      <c r="A446" s="1" t="s">
        <v>4271</v>
      </c>
      <c r="B446" s="1" t="s">
        <v>4272</v>
      </c>
      <c r="C446" s="1" t="s">
        <v>4273</v>
      </c>
      <c r="D446" s="1" t="s">
        <v>4274</v>
      </c>
      <c r="E446" s="1" t="s">
        <v>4275</v>
      </c>
      <c r="F446" s="1"/>
      <c r="G446" s="1" t="s">
        <v>4276</v>
      </c>
      <c r="H446" s="1" t="s">
        <v>4277</v>
      </c>
      <c r="I446" s="1" t="s">
        <v>33</v>
      </c>
      <c r="J446" s="1" t="s">
        <v>34</v>
      </c>
      <c r="L446" s="1" t="s">
        <v>35</v>
      </c>
      <c r="M446" s="1" t="s">
        <v>4278</v>
      </c>
      <c r="N446" s="1"/>
      <c r="O446" s="1"/>
      <c r="P446" s="1" t="s">
        <v>37</v>
      </c>
      <c r="Q446" s="1" t="s">
        <v>37</v>
      </c>
      <c r="R446" s="1" t="s">
        <v>37</v>
      </c>
      <c r="S446" s="1" t="s">
        <v>37</v>
      </c>
      <c r="T446" s="1"/>
      <c r="U446" s="2" t="s">
        <v>33</v>
      </c>
      <c r="V446" s="2" t="s">
        <v>38</v>
      </c>
      <c r="W446" s="2" t="s">
        <v>4279</v>
      </c>
      <c r="X446" s="2" t="s">
        <v>4280</v>
      </c>
      <c r="Y446" s="1"/>
      <c r="Z446" s="1" t="s">
        <v>37</v>
      </c>
    </row>
    <row r="447" spans="1:1025">
      <c r="A447" s="1" t="s">
        <v>4281</v>
      </c>
      <c r="B447" s="1" t="s">
        <v>469</v>
      </c>
      <c r="C447" s="1" t="s">
        <v>700</v>
      </c>
      <c r="D447" s="1" t="s">
        <v>4282</v>
      </c>
      <c r="E447" s="1" t="s">
        <v>4283</v>
      </c>
      <c r="F447" s="1"/>
      <c r="G447" s="1" t="s">
        <v>4284</v>
      </c>
      <c r="H447" s="1" t="s">
        <v>4285</v>
      </c>
      <c r="I447" s="1" t="s">
        <v>33</v>
      </c>
      <c r="J447" s="1" t="s">
        <v>34</v>
      </c>
      <c r="L447" s="1" t="s">
        <v>35</v>
      </c>
      <c r="M447" s="1" t="s">
        <v>4286</v>
      </c>
      <c r="N447" s="1"/>
      <c r="O447" s="1"/>
      <c r="P447" s="1" t="s">
        <v>37</v>
      </c>
      <c r="Q447" s="1" t="s">
        <v>37</v>
      </c>
      <c r="R447" s="1" t="s">
        <v>37</v>
      </c>
      <c r="S447" s="1" t="s">
        <v>37</v>
      </c>
      <c r="T447" s="1"/>
      <c r="U447" s="2" t="s">
        <v>33</v>
      </c>
      <c r="V447" s="2" t="s">
        <v>38</v>
      </c>
      <c r="W447" s="2" t="s">
        <v>4287</v>
      </c>
      <c r="X447" s="2" t="s">
        <v>4288</v>
      </c>
      <c r="Y447" s="1"/>
      <c r="Z447" s="1" t="s">
        <v>37</v>
      </c>
    </row>
    <row r="448" spans="1:1025">
      <c r="A448" s="1" t="s">
        <v>4289</v>
      </c>
      <c r="B448" s="1" t="s">
        <v>4290</v>
      </c>
      <c r="C448" s="1" t="s">
        <v>4291</v>
      </c>
      <c r="D448" s="1" t="s">
        <v>4292</v>
      </c>
      <c r="E448" s="1" t="s">
        <v>4293</v>
      </c>
      <c r="F448" s="1"/>
      <c r="G448" s="1" t="s">
        <v>4294</v>
      </c>
      <c r="H448" s="1" t="s">
        <v>4295</v>
      </c>
      <c r="I448" s="1" t="s">
        <v>33</v>
      </c>
      <c r="J448" s="1" t="s">
        <v>34</v>
      </c>
      <c r="L448" s="1" t="s">
        <v>35</v>
      </c>
      <c r="M448" s="1" t="s">
        <v>4296</v>
      </c>
      <c r="N448" s="1" t="s">
        <v>49</v>
      </c>
      <c r="O448" s="1" t="s">
        <v>49</v>
      </c>
      <c r="P448" s="1" t="s">
        <v>37</v>
      </c>
      <c r="Q448" s="1" t="s">
        <v>37</v>
      </c>
      <c r="R448" s="1" t="s">
        <v>37</v>
      </c>
      <c r="S448" s="1" t="s">
        <v>4297</v>
      </c>
      <c r="T448" s="1"/>
      <c r="U448" s="2" t="s">
        <v>33</v>
      </c>
      <c r="V448" s="2" t="s">
        <v>38</v>
      </c>
      <c r="W448" s="2" t="s">
        <v>4298</v>
      </c>
      <c r="X448" s="2" t="s">
        <v>4299</v>
      </c>
      <c r="Y448" s="1"/>
      <c r="Z448" s="1" t="s">
        <v>37</v>
      </c>
    </row>
    <row r="449" spans="1:1025">
      <c r="A449" s="1" t="s">
        <v>4300</v>
      </c>
      <c r="B449" s="1" t="s">
        <v>4301</v>
      </c>
      <c r="C449" s="1" t="s">
        <v>1945</v>
      </c>
      <c r="D449" s="1" t="s">
        <v>4302</v>
      </c>
      <c r="E449" s="1" t="s">
        <v>4303</v>
      </c>
      <c r="F449" s="1"/>
      <c r="G449" s="1" t="s">
        <v>4304</v>
      </c>
      <c r="H449" s="1" t="s">
        <v>4305</v>
      </c>
      <c r="I449" s="1" t="s">
        <v>33</v>
      </c>
      <c r="J449" s="1" t="s">
        <v>34</v>
      </c>
      <c r="L449" s="1" t="s">
        <v>35</v>
      </c>
      <c r="M449" s="1" t="s">
        <v>4306</v>
      </c>
      <c r="N449" s="1"/>
      <c r="O449" s="1"/>
      <c r="P449" s="1" t="s">
        <v>37</v>
      </c>
      <c r="Q449" s="1" t="s">
        <v>37</v>
      </c>
      <c r="R449" s="1" t="s">
        <v>37</v>
      </c>
      <c r="S449" s="1" t="s">
        <v>37</v>
      </c>
      <c r="T449" s="1"/>
      <c r="U449" s="2" t="s">
        <v>33</v>
      </c>
      <c r="V449" s="2" t="s">
        <v>38</v>
      </c>
      <c r="W449" s="2" t="s">
        <v>4307</v>
      </c>
      <c r="X449" s="2" t="s">
        <v>4308</v>
      </c>
      <c r="Y449" s="1"/>
      <c r="Z449" s="1" t="s">
        <v>37</v>
      </c>
    </row>
    <row r="450" spans="1:1025">
      <c r="A450" s="1" t="s">
        <v>4309</v>
      </c>
      <c r="B450" s="1" t="s">
        <v>4310</v>
      </c>
      <c r="C450" s="1" t="s">
        <v>4311</v>
      </c>
      <c r="D450" s="1" t="s">
        <v>4312</v>
      </c>
      <c r="E450" s="1" t="s">
        <v>4313</v>
      </c>
      <c r="F450" s="1"/>
      <c r="G450" s="1" t="s">
        <v>4314</v>
      </c>
      <c r="H450" s="1" t="s">
        <v>4315</v>
      </c>
      <c r="I450" s="1" t="s">
        <v>33</v>
      </c>
      <c r="J450" s="1" t="s">
        <v>34</v>
      </c>
      <c r="L450" s="1" t="s">
        <v>35</v>
      </c>
      <c r="M450" s="1" t="s">
        <v>4316</v>
      </c>
      <c r="N450" s="1"/>
      <c r="O450" s="1"/>
      <c r="P450" s="1" t="s">
        <v>37</v>
      </c>
      <c r="Q450" s="1" t="s">
        <v>37</v>
      </c>
      <c r="R450" s="1" t="s">
        <v>37</v>
      </c>
      <c r="S450" s="1" t="s">
        <v>37</v>
      </c>
      <c r="T450" s="1"/>
      <c r="U450" s="2" t="s">
        <v>33</v>
      </c>
      <c r="V450" s="2" t="s">
        <v>38</v>
      </c>
      <c r="W450" s="2" t="s">
        <v>4317</v>
      </c>
      <c r="X450" s="2" t="s">
        <v>4318</v>
      </c>
      <c r="Y450" s="1"/>
      <c r="Z450" s="1" t="s">
        <v>37</v>
      </c>
    </row>
    <row r="451" spans="1:1025">
      <c r="A451" s="1" t="s">
        <v>4319</v>
      </c>
      <c r="B451" s="1" t="s">
        <v>4320</v>
      </c>
      <c r="C451" s="1" t="s">
        <v>2149</v>
      </c>
      <c r="D451" s="1" t="s">
        <v>4321</v>
      </c>
      <c r="E451" s="1" t="s">
        <v>4322</v>
      </c>
      <c r="F451" s="1"/>
      <c r="G451" s="1" t="s">
        <v>4323</v>
      </c>
      <c r="H451" s="1" t="s">
        <v>4324</v>
      </c>
      <c r="I451" s="1" t="s">
        <v>33</v>
      </c>
      <c r="J451" s="1" t="s">
        <v>34</v>
      </c>
      <c r="L451" s="1" t="s">
        <v>35</v>
      </c>
      <c r="M451" s="1" t="s">
        <v>4325</v>
      </c>
      <c r="N451" s="1"/>
      <c r="O451" s="1"/>
      <c r="P451" s="1" t="s">
        <v>37</v>
      </c>
      <c r="Q451" s="1" t="s">
        <v>37</v>
      </c>
      <c r="R451" s="1" t="s">
        <v>37</v>
      </c>
      <c r="S451" s="1" t="s">
        <v>37</v>
      </c>
      <c r="T451" s="1"/>
      <c r="U451" s="2" t="s">
        <v>33</v>
      </c>
      <c r="V451" s="2" t="s">
        <v>38</v>
      </c>
      <c r="W451" s="2" t="s">
        <v>4326</v>
      </c>
      <c r="X451" s="2" t="s">
        <v>4327</v>
      </c>
      <c r="Y451" s="1"/>
      <c r="Z451" s="1" t="s">
        <v>37</v>
      </c>
    </row>
    <row r="452" spans="1:1025">
      <c r="A452" s="1" t="s">
        <v>4328</v>
      </c>
      <c r="B452" s="1" t="s">
        <v>459</v>
      </c>
      <c r="C452" s="1" t="s">
        <v>971</v>
      </c>
      <c r="D452" s="1" t="s">
        <v>4329</v>
      </c>
      <c r="E452" s="1" t="s">
        <v>4330</v>
      </c>
      <c r="F452" s="1"/>
      <c r="G452" s="1" t="s">
        <v>4331</v>
      </c>
      <c r="H452" s="1" t="s">
        <v>4332</v>
      </c>
      <c r="I452" s="1" t="s">
        <v>33</v>
      </c>
      <c r="J452" s="1" t="s">
        <v>34</v>
      </c>
      <c r="L452" s="1" t="s">
        <v>35</v>
      </c>
      <c r="M452" s="1" t="s">
        <v>4333</v>
      </c>
      <c r="N452" s="1" t="s">
        <v>49</v>
      </c>
      <c r="O452" s="1" t="s">
        <v>1340</v>
      </c>
      <c r="P452" s="1" t="s">
        <v>37</v>
      </c>
      <c r="Q452" s="1" t="s">
        <v>37</v>
      </c>
      <c r="R452" s="1" t="s">
        <v>37</v>
      </c>
      <c r="S452" s="1" t="s">
        <v>37</v>
      </c>
      <c r="T452" s="1"/>
      <c r="U452" s="2" t="s">
        <v>33</v>
      </c>
      <c r="V452" s="2" t="s">
        <v>38</v>
      </c>
      <c r="W452" s="2" t="s">
        <v>2274</v>
      </c>
      <c r="X452" s="2" t="s">
        <v>4334</v>
      </c>
      <c r="Y452" s="1"/>
      <c r="Z452" s="1" t="s">
        <v>37</v>
      </c>
    </row>
    <row r="453" spans="1:1025">
      <c r="A453" s="1" t="s">
        <v>4335</v>
      </c>
      <c r="B453" s="1" t="s">
        <v>4336</v>
      </c>
      <c r="C453" s="1" t="s">
        <v>1816</v>
      </c>
      <c r="D453" s="1" t="s">
        <v>4337</v>
      </c>
      <c r="E453" s="1" t="s">
        <v>4338</v>
      </c>
      <c r="F453" s="1"/>
      <c r="G453" s="1" t="s">
        <v>4339</v>
      </c>
      <c r="H453" s="1" t="s">
        <v>4340</v>
      </c>
      <c r="I453" s="1" t="s">
        <v>33</v>
      </c>
      <c r="J453" s="1" t="s">
        <v>34</v>
      </c>
      <c r="L453" s="1" t="s">
        <v>35</v>
      </c>
      <c r="M453" s="1" t="s">
        <v>4341</v>
      </c>
      <c r="N453" s="1"/>
      <c r="O453" s="1"/>
      <c r="P453" s="1" t="s">
        <v>37</v>
      </c>
      <c r="Q453" s="1" t="s">
        <v>37</v>
      </c>
      <c r="R453" s="1" t="s">
        <v>37</v>
      </c>
      <c r="S453" s="1" t="s">
        <v>37</v>
      </c>
      <c r="T453" s="1"/>
      <c r="U453" s="2" t="s">
        <v>33</v>
      </c>
      <c r="V453" s="2" t="s">
        <v>38</v>
      </c>
      <c r="W453" s="2" t="s">
        <v>4342</v>
      </c>
      <c r="X453" s="2" t="s">
        <v>4343</v>
      </c>
      <c r="Y453" s="1"/>
      <c r="Z453" s="1" t="s">
        <v>37</v>
      </c>
    </row>
    <row r="454" spans="1:1025">
      <c r="A454" s="1" t="s">
        <v>4344</v>
      </c>
      <c r="B454" s="1" t="s">
        <v>4345</v>
      </c>
      <c r="C454" s="1" t="s">
        <v>1067</v>
      </c>
      <c r="D454" s="1" t="s">
        <v>4346</v>
      </c>
      <c r="E454" s="1" t="s">
        <v>4347</v>
      </c>
      <c r="F454" s="1"/>
      <c r="G454" s="1" t="s">
        <v>4348</v>
      </c>
      <c r="H454" s="1" t="s">
        <v>4349</v>
      </c>
      <c r="I454" s="1" t="s">
        <v>34</v>
      </c>
      <c r="J454" s="1" t="s">
        <v>34</v>
      </c>
      <c r="L454" s="1" t="s">
        <v>35</v>
      </c>
      <c r="M454" s="1" t="s">
        <v>4350</v>
      </c>
      <c r="N454" s="1" t="s">
        <v>49</v>
      </c>
      <c r="O454" s="1" t="s">
        <v>1340</v>
      </c>
      <c r="P454" s="1" t="s">
        <v>37</v>
      </c>
      <c r="Q454" s="1" t="s">
        <v>37</v>
      </c>
      <c r="R454" s="1" t="s">
        <v>37</v>
      </c>
      <c r="S454" s="1" t="s">
        <v>4351</v>
      </c>
      <c r="T454" s="1"/>
      <c r="U454" s="2" t="s">
        <v>33</v>
      </c>
      <c r="V454" s="2" t="s">
        <v>38</v>
      </c>
      <c r="W454" s="2" t="s">
        <v>4352</v>
      </c>
      <c r="X454" s="2" t="s">
        <v>4353</v>
      </c>
      <c r="Y454" s="1"/>
      <c r="Z454" s="1" t="s">
        <v>37</v>
      </c>
    </row>
    <row r="455" spans="1:1025">
      <c r="A455" s="1" t="s">
        <v>4354</v>
      </c>
      <c r="B455" s="1" t="s">
        <v>1048</v>
      </c>
      <c r="C455" s="1" t="s">
        <v>4355</v>
      </c>
      <c r="D455" s="1" t="s">
        <v>4356</v>
      </c>
      <c r="E455" s="1" t="s">
        <v>4357</v>
      </c>
      <c r="F455" s="1"/>
      <c r="G455" s="1" t="s">
        <v>4358</v>
      </c>
      <c r="H455" s="1" t="s">
        <v>4359</v>
      </c>
      <c r="I455" s="1" t="s">
        <v>33</v>
      </c>
      <c r="J455" s="1" t="s">
        <v>34</v>
      </c>
      <c r="L455" s="1" t="s">
        <v>35</v>
      </c>
      <c r="M455" s="1" t="s">
        <v>4360</v>
      </c>
      <c r="N455" s="1"/>
      <c r="O455" s="1"/>
      <c r="P455" s="1" t="s">
        <v>37</v>
      </c>
      <c r="Q455" s="1" t="s">
        <v>37</v>
      </c>
      <c r="R455" s="1" t="s">
        <v>37</v>
      </c>
      <c r="S455" s="1" t="s">
        <v>37</v>
      </c>
      <c r="T455" s="1"/>
      <c r="U455" s="2" t="s">
        <v>33</v>
      </c>
      <c r="V455" s="2" t="s">
        <v>38</v>
      </c>
      <c r="W455" s="2" t="s">
        <v>4361</v>
      </c>
      <c r="X455" s="2" t="s">
        <v>4362</v>
      </c>
      <c r="Y455" s="1"/>
      <c r="Z455" s="1" t="s">
        <v>37</v>
      </c>
    </row>
    <row r="456" spans="1:1025">
      <c r="A456" s="1" t="s">
        <v>4363</v>
      </c>
      <c r="B456" s="1" t="s">
        <v>4364</v>
      </c>
      <c r="C456" s="1" t="s">
        <v>4365</v>
      </c>
      <c r="D456" s="1" t="s">
        <v>4366</v>
      </c>
      <c r="E456" s="1" t="s">
        <v>4367</v>
      </c>
      <c r="F456" s="1"/>
      <c r="G456" s="1" t="s">
        <v>4368</v>
      </c>
      <c r="H456" s="1" t="s">
        <v>4369</v>
      </c>
      <c r="I456" s="1" t="s">
        <v>33</v>
      </c>
      <c r="J456" s="1" t="s">
        <v>34</v>
      </c>
      <c r="L456" s="1" t="s">
        <v>35</v>
      </c>
      <c r="M456" s="1" t="s">
        <v>4370</v>
      </c>
      <c r="N456" s="1" t="s">
        <v>49</v>
      </c>
      <c r="O456" s="1" t="s">
        <v>1340</v>
      </c>
      <c r="P456" s="1" t="s">
        <v>37</v>
      </c>
      <c r="Q456" s="1" t="s">
        <v>37</v>
      </c>
      <c r="R456" s="1" t="s">
        <v>37</v>
      </c>
      <c r="S456" s="1" t="s">
        <v>37</v>
      </c>
      <c r="T456" s="1"/>
      <c r="U456" s="2" t="s">
        <v>33</v>
      </c>
      <c r="V456" s="2" t="s">
        <v>38</v>
      </c>
      <c r="W456" s="2" t="s">
        <v>2274</v>
      </c>
      <c r="X456" s="2" t="s">
        <v>4371</v>
      </c>
      <c r="Y456" s="1"/>
      <c r="Z456" s="1" t="s">
        <v>37</v>
      </c>
    </row>
    <row r="457" spans="1:1025">
      <c r="A457" s="1" t="s">
        <v>4372</v>
      </c>
      <c r="B457" s="1" t="s">
        <v>4373</v>
      </c>
      <c r="C457" s="1" t="s">
        <v>4374</v>
      </c>
      <c r="D457" s="1" t="s">
        <v>4375</v>
      </c>
      <c r="E457" s="1" t="s">
        <v>4376</v>
      </c>
      <c r="F457" s="1"/>
      <c r="G457" s="1" t="s">
        <v>4377</v>
      </c>
      <c r="H457" s="1" t="s">
        <v>4378</v>
      </c>
      <c r="I457" s="1" t="s">
        <v>33</v>
      </c>
      <c r="J457" s="1" t="s">
        <v>34</v>
      </c>
      <c r="L457" s="1" t="s">
        <v>35</v>
      </c>
      <c r="M457" s="1" t="s">
        <v>4379</v>
      </c>
      <c r="N457" s="1" t="s">
        <v>49</v>
      </c>
      <c r="O457" s="1" t="s">
        <v>3390</v>
      </c>
      <c r="P457" s="1" t="s">
        <v>37</v>
      </c>
      <c r="Q457" s="1" t="s">
        <v>37</v>
      </c>
      <c r="R457" s="1" t="s">
        <v>37</v>
      </c>
      <c r="S457" s="1" t="s">
        <v>37</v>
      </c>
      <c r="T457" s="1"/>
      <c r="U457" s="2" t="s">
        <v>33</v>
      </c>
      <c r="V457" s="2" t="s">
        <v>38</v>
      </c>
      <c r="W457" s="2" t="s">
        <v>2274</v>
      </c>
      <c r="X457" s="2" t="s">
        <v>4380</v>
      </c>
      <c r="Y457" s="1"/>
      <c r="Z457" s="1" t="s">
        <v>37</v>
      </c>
    </row>
    <row r="458" spans="1:1025">
      <c r="A458" s="1" t="s">
        <v>4381</v>
      </c>
      <c r="B458" s="1" t="s">
        <v>2810</v>
      </c>
      <c r="C458" s="1" t="s">
        <v>327</v>
      </c>
      <c r="D458" s="1" t="s">
        <v>4382</v>
      </c>
      <c r="E458" s="1" t="s">
        <v>4383</v>
      </c>
      <c r="F458" s="1"/>
      <c r="G458" s="1" t="s">
        <v>4384</v>
      </c>
      <c r="H458" s="1" t="s">
        <v>4385</v>
      </c>
      <c r="I458" s="1" t="s">
        <v>33</v>
      </c>
      <c r="J458" s="1" t="s">
        <v>34</v>
      </c>
      <c r="L458" s="1" t="s">
        <v>35</v>
      </c>
      <c r="M458" s="1" t="s">
        <v>4386</v>
      </c>
      <c r="N458" s="1"/>
      <c r="O458" s="1"/>
      <c r="P458" s="1" t="s">
        <v>37</v>
      </c>
      <c r="Q458" s="1" t="s">
        <v>37</v>
      </c>
      <c r="R458" s="1" t="s">
        <v>37</v>
      </c>
      <c r="S458" s="1" t="s">
        <v>37</v>
      </c>
      <c r="T458" s="1"/>
      <c r="U458" s="2" t="s">
        <v>33</v>
      </c>
      <c r="V458" s="2" t="s">
        <v>38</v>
      </c>
      <c r="W458" s="2" t="s">
        <v>4387</v>
      </c>
      <c r="X458" s="2" t="s">
        <v>4388</v>
      </c>
      <c r="Y458" s="1"/>
      <c r="Z458" s="1" t="s">
        <v>37</v>
      </c>
    </row>
    <row r="459" spans="1:1025">
      <c r="A459" s="1" t="s">
        <v>4389</v>
      </c>
      <c r="B459" s="1" t="s">
        <v>4390</v>
      </c>
      <c r="C459" s="1" t="s">
        <v>4391</v>
      </c>
      <c r="D459" s="1" t="s">
        <v>4392</v>
      </c>
      <c r="E459" s="1" t="s">
        <v>4393</v>
      </c>
      <c r="F459" s="1"/>
      <c r="G459" s="1" t="s">
        <v>4394</v>
      </c>
      <c r="H459" s="1" t="s">
        <v>4395</v>
      </c>
      <c r="I459" s="1" t="s">
        <v>33</v>
      </c>
      <c r="J459" s="1" t="s">
        <v>34</v>
      </c>
      <c r="L459" s="1" t="s">
        <v>35</v>
      </c>
      <c r="M459" s="1" t="s">
        <v>4396</v>
      </c>
      <c r="N459" s="1"/>
      <c r="O459" s="1"/>
      <c r="P459" s="1" t="s">
        <v>37</v>
      </c>
      <c r="Q459" s="1" t="s">
        <v>37</v>
      </c>
      <c r="R459" s="1" t="s">
        <v>37</v>
      </c>
      <c r="S459" s="1" t="s">
        <v>37</v>
      </c>
      <c r="T459" s="1"/>
      <c r="U459" s="2" t="s">
        <v>33</v>
      </c>
      <c r="V459" s="2" t="s">
        <v>38</v>
      </c>
      <c r="W459" s="2" t="s">
        <v>4397</v>
      </c>
      <c r="X459" s="2" t="s">
        <v>4398</v>
      </c>
      <c r="Y459" s="1"/>
      <c r="Z459" s="1" t="s">
        <v>37</v>
      </c>
    </row>
    <row r="460" spans="1:1025">
      <c r="A460" s="1" t="s">
        <v>4399</v>
      </c>
      <c r="B460" s="1" t="s">
        <v>1355</v>
      </c>
      <c r="C460" s="1" t="s">
        <v>4400</v>
      </c>
      <c r="D460" s="1" t="s">
        <v>4401</v>
      </c>
      <c r="E460" s="1" t="s">
        <v>4402</v>
      </c>
      <c r="F460" s="1"/>
      <c r="G460" s="1" t="s">
        <v>4403</v>
      </c>
      <c r="H460" s="1" t="s">
        <v>4404</v>
      </c>
      <c r="I460" s="1" t="s">
        <v>33</v>
      </c>
      <c r="J460" s="1" t="s">
        <v>34</v>
      </c>
      <c r="L460" s="1" t="s">
        <v>35</v>
      </c>
      <c r="M460" s="1" t="s">
        <v>4405</v>
      </c>
      <c r="N460" s="1" t="s">
        <v>49</v>
      </c>
      <c r="O460" s="1" t="s">
        <v>3390</v>
      </c>
      <c r="P460" s="1" t="s">
        <v>37</v>
      </c>
      <c r="Q460" s="1" t="s">
        <v>37</v>
      </c>
      <c r="R460" s="1" t="s">
        <v>37</v>
      </c>
      <c r="S460" s="1" t="s">
        <v>37</v>
      </c>
      <c r="T460" s="1"/>
      <c r="U460" s="2" t="s">
        <v>33</v>
      </c>
      <c r="V460" s="2" t="s">
        <v>38</v>
      </c>
      <c r="W460" s="2" t="s">
        <v>2274</v>
      </c>
      <c r="X460" s="2" t="s">
        <v>4406</v>
      </c>
      <c r="Y460" s="1"/>
      <c r="Z460" s="1" t="s">
        <v>37</v>
      </c>
    </row>
    <row r="461" spans="1:1025">
      <c r="A461" s="1" t="s">
        <v>4407</v>
      </c>
      <c r="B461" s="1" t="s">
        <v>2822</v>
      </c>
      <c r="C461" s="1" t="s">
        <v>4408</v>
      </c>
      <c r="D461" s="1" t="s">
        <v>4409</v>
      </c>
      <c r="E461" s="1" t="s">
        <v>4410</v>
      </c>
      <c r="F461" s="1"/>
      <c r="G461" s="1" t="s">
        <v>4411</v>
      </c>
      <c r="H461" s="1" t="s">
        <v>4412</v>
      </c>
      <c r="I461" s="1" t="s">
        <v>33</v>
      </c>
      <c r="J461" s="1" t="s">
        <v>34</v>
      </c>
      <c r="L461" s="1" t="s">
        <v>35</v>
      </c>
      <c r="M461" s="1" t="s">
        <v>4413</v>
      </c>
      <c r="N461" s="1"/>
      <c r="O461" s="1"/>
      <c r="P461" s="1" t="s">
        <v>37</v>
      </c>
      <c r="Q461" s="1" t="s">
        <v>37</v>
      </c>
      <c r="R461" s="1" t="s">
        <v>37</v>
      </c>
      <c r="S461" s="1" t="s">
        <v>37</v>
      </c>
      <c r="T461" s="1"/>
      <c r="U461" s="2" t="s">
        <v>33</v>
      </c>
      <c r="V461" s="2" t="s">
        <v>38</v>
      </c>
      <c r="W461" s="2" t="s">
        <v>4414</v>
      </c>
      <c r="X461" s="2" t="s">
        <v>4415</v>
      </c>
      <c r="Y461" s="1"/>
      <c r="Z461" s="1" t="s">
        <v>37</v>
      </c>
    </row>
    <row r="462" spans="1:1025">
      <c r="A462" s="1" t="s">
        <v>4416</v>
      </c>
      <c r="B462" s="1" t="s">
        <v>4417</v>
      </c>
      <c r="C462" s="1" t="s">
        <v>4418</v>
      </c>
      <c r="D462" s="1" t="s">
        <v>4419</v>
      </c>
      <c r="E462" s="1" t="s">
        <v>4420</v>
      </c>
      <c r="F462" s="1"/>
      <c r="G462" s="1" t="s">
        <v>4421</v>
      </c>
      <c r="H462" s="1" t="s">
        <v>4422</v>
      </c>
      <c r="I462" s="1" t="s">
        <v>33</v>
      </c>
      <c r="J462" s="1" t="s">
        <v>34</v>
      </c>
      <c r="L462" s="1" t="s">
        <v>35</v>
      </c>
      <c r="M462" s="1" t="s">
        <v>4423</v>
      </c>
      <c r="N462" s="1"/>
      <c r="O462" s="1"/>
      <c r="P462" s="1" t="s">
        <v>37</v>
      </c>
      <c r="Q462" s="1" t="s">
        <v>37</v>
      </c>
      <c r="R462" s="1" t="s">
        <v>37</v>
      </c>
      <c r="S462" s="1" t="s">
        <v>37</v>
      </c>
      <c r="T462" s="1"/>
      <c r="U462" s="2" t="s">
        <v>33</v>
      </c>
      <c r="V462" s="2" t="s">
        <v>38</v>
      </c>
      <c r="W462" s="2" t="s">
        <v>4424</v>
      </c>
      <c r="X462" s="2" t="s">
        <v>4425</v>
      </c>
      <c r="Y462" s="1"/>
      <c r="Z462" s="1" t="s">
        <v>37</v>
      </c>
    </row>
    <row r="463" spans="1:1025">
      <c r="A463" s="1" t="s">
        <v>4426</v>
      </c>
      <c r="B463" s="1" t="s">
        <v>368</v>
      </c>
      <c r="C463" s="1" t="s">
        <v>739</v>
      </c>
      <c r="D463" s="1" t="s">
        <v>4427</v>
      </c>
      <c r="E463" s="1" t="s">
        <v>4428</v>
      </c>
      <c r="F463" s="1"/>
      <c r="G463" s="1" t="s">
        <v>4429</v>
      </c>
      <c r="H463" s="1" t="s">
        <v>4430</v>
      </c>
      <c r="I463" s="1" t="s">
        <v>33</v>
      </c>
      <c r="J463" s="1" t="s">
        <v>34</v>
      </c>
      <c r="L463" s="1" t="s">
        <v>35</v>
      </c>
      <c r="M463" s="1" t="s">
        <v>4431</v>
      </c>
      <c r="N463" s="1"/>
      <c r="O463" s="1"/>
      <c r="P463" s="1" t="s">
        <v>37</v>
      </c>
      <c r="Q463" s="1" t="s">
        <v>37</v>
      </c>
      <c r="R463" s="1" t="s">
        <v>37</v>
      </c>
      <c r="S463" s="1" t="s">
        <v>37</v>
      </c>
      <c r="T463" s="1"/>
      <c r="U463" s="2" t="s">
        <v>33</v>
      </c>
      <c r="V463" s="2" t="s">
        <v>38</v>
      </c>
      <c r="W463" s="2" t="s">
        <v>4432</v>
      </c>
      <c r="X463" s="2" t="s">
        <v>4433</v>
      </c>
      <c r="Y463" s="1"/>
      <c r="Z463" s="1" t="s">
        <v>37</v>
      </c>
    </row>
    <row r="464" spans="1:1025">
      <c r="A464" s="1" t="s">
        <v>4434</v>
      </c>
      <c r="B464" s="1" t="s">
        <v>1039</v>
      </c>
      <c r="C464" s="1" t="s">
        <v>4435</v>
      </c>
      <c r="D464" s="1" t="s">
        <v>4436</v>
      </c>
      <c r="E464" s="1" t="s">
        <v>4437</v>
      </c>
      <c r="F464" s="1"/>
      <c r="G464" s="1" t="s">
        <v>4438</v>
      </c>
      <c r="H464" s="1" t="s">
        <v>4439</v>
      </c>
      <c r="I464" s="1" t="s">
        <v>33</v>
      </c>
      <c r="J464" s="1" t="s">
        <v>34</v>
      </c>
      <c r="L464" s="1" t="s">
        <v>35</v>
      </c>
      <c r="M464" s="1" t="s">
        <v>4440</v>
      </c>
      <c r="N464" s="1"/>
      <c r="O464" s="1"/>
      <c r="P464" s="1" t="s">
        <v>37</v>
      </c>
      <c r="Q464" s="1" t="s">
        <v>37</v>
      </c>
      <c r="R464" s="1" t="s">
        <v>37</v>
      </c>
      <c r="S464" s="1" t="s">
        <v>37</v>
      </c>
      <c r="T464" s="1"/>
      <c r="U464" s="2" t="s">
        <v>33</v>
      </c>
      <c r="V464" s="2" t="s">
        <v>38</v>
      </c>
      <c r="W464" s="2" t="s">
        <v>4441</v>
      </c>
      <c r="X464" s="2" t="s">
        <v>4442</v>
      </c>
      <c r="Y464" s="1"/>
      <c r="Z464" s="1" t="s">
        <v>37</v>
      </c>
    </row>
    <row r="465" spans="1:1025">
      <c r="A465" s="1" t="s">
        <v>4443</v>
      </c>
      <c r="B465" s="1" t="s">
        <v>4444</v>
      </c>
      <c r="C465" s="1" t="s">
        <v>4445</v>
      </c>
      <c r="D465" s="1" t="s">
        <v>4446</v>
      </c>
      <c r="E465" s="1" t="s">
        <v>4447</v>
      </c>
      <c r="F465" s="1"/>
      <c r="G465" s="1" t="s">
        <v>4448</v>
      </c>
      <c r="H465" s="1" t="s">
        <v>4449</v>
      </c>
      <c r="I465" s="1" t="s">
        <v>33</v>
      </c>
      <c r="J465" s="1" t="s">
        <v>34</v>
      </c>
      <c r="L465" s="1" t="s">
        <v>35</v>
      </c>
      <c r="M465" s="1" t="s">
        <v>4450</v>
      </c>
      <c r="N465" s="1"/>
      <c r="O465" s="1"/>
      <c r="P465" s="1" t="s">
        <v>37</v>
      </c>
      <c r="Q465" s="1" t="s">
        <v>37</v>
      </c>
      <c r="R465" s="1" t="s">
        <v>37</v>
      </c>
      <c r="S465" s="1" t="s">
        <v>37</v>
      </c>
      <c r="T465" s="1"/>
      <c r="U465" s="2" t="s">
        <v>33</v>
      </c>
      <c r="V465" s="2" t="s">
        <v>38</v>
      </c>
      <c r="W465" s="2" t="s">
        <v>4451</v>
      </c>
      <c r="X465" s="2" t="s">
        <v>4452</v>
      </c>
      <c r="Y465" s="1"/>
      <c r="Z465" s="1" t="s">
        <v>37</v>
      </c>
    </row>
    <row r="466" spans="1:1025">
      <c r="A466" s="1" t="s">
        <v>4453</v>
      </c>
      <c r="B466" s="1" t="s">
        <v>1936</v>
      </c>
      <c r="C466" s="1" t="s">
        <v>4454</v>
      </c>
      <c r="D466" s="1" t="s">
        <v>4455</v>
      </c>
      <c r="E466" s="1" t="s">
        <v>4456</v>
      </c>
      <c r="F466" s="1"/>
      <c r="G466" s="1" t="s">
        <v>4457</v>
      </c>
      <c r="H466" s="1" t="s">
        <v>4458</v>
      </c>
      <c r="I466" s="1" t="s">
        <v>33</v>
      </c>
      <c r="J466" s="1" t="s">
        <v>34</v>
      </c>
      <c r="L466" s="1" t="s">
        <v>35</v>
      </c>
      <c r="M466" s="1" t="s">
        <v>4459</v>
      </c>
      <c r="N466" s="1" t="s">
        <v>49</v>
      </c>
      <c r="O466" s="1" t="s">
        <v>1340</v>
      </c>
      <c r="P466" s="1" t="s">
        <v>37</v>
      </c>
      <c r="Q466" s="1" t="s">
        <v>37</v>
      </c>
      <c r="R466" s="1" t="s">
        <v>37</v>
      </c>
      <c r="S466" s="1" t="s">
        <v>37</v>
      </c>
      <c r="T466" s="1"/>
      <c r="U466" s="2" t="s">
        <v>33</v>
      </c>
      <c r="V466" s="2" t="s">
        <v>38</v>
      </c>
      <c r="W466" s="2" t="s">
        <v>2274</v>
      </c>
      <c r="X466" s="2" t="s">
        <v>4460</v>
      </c>
      <c r="Y466" s="1"/>
      <c r="Z466" s="1" t="s">
        <v>37</v>
      </c>
    </row>
    <row r="467" spans="1:1025">
      <c r="A467" s="1" t="s">
        <v>4461</v>
      </c>
      <c r="B467" s="1" t="s">
        <v>971</v>
      </c>
      <c r="C467" s="1" t="s">
        <v>1844</v>
      </c>
      <c r="D467" s="1" t="s">
        <v>4462</v>
      </c>
      <c r="E467" s="1" t="s">
        <v>4463</v>
      </c>
      <c r="F467" s="1"/>
      <c r="G467" s="1" t="s">
        <v>4464</v>
      </c>
      <c r="H467" s="1" t="s">
        <v>4465</v>
      </c>
      <c r="I467" s="1" t="s">
        <v>33</v>
      </c>
      <c r="J467" s="1" t="s">
        <v>34</v>
      </c>
      <c r="L467" s="1" t="s">
        <v>35</v>
      </c>
      <c r="M467" s="1" t="s">
        <v>4466</v>
      </c>
      <c r="N467" s="1" t="s">
        <v>49</v>
      </c>
      <c r="O467" s="1"/>
      <c r="P467" s="1" t="s">
        <v>37</v>
      </c>
      <c r="Q467" s="1" t="s">
        <v>37</v>
      </c>
      <c r="R467" s="1" t="s">
        <v>37</v>
      </c>
      <c r="S467" s="1" t="s">
        <v>4467</v>
      </c>
      <c r="T467" s="1"/>
      <c r="U467" s="2" t="s">
        <v>33</v>
      </c>
      <c r="V467" s="2" t="s">
        <v>38</v>
      </c>
      <c r="W467" s="2" t="s">
        <v>4468</v>
      </c>
      <c r="X467" s="2" t="s">
        <v>4469</v>
      </c>
      <c r="Y467" s="1"/>
      <c r="Z467" s="1" t="s">
        <v>37</v>
      </c>
    </row>
    <row r="468" spans="1:1025">
      <c r="A468" s="1" t="s">
        <v>4470</v>
      </c>
      <c r="B468" s="1" t="s">
        <v>2945</v>
      </c>
      <c r="C468" s="1" t="s">
        <v>4471</v>
      </c>
      <c r="D468" s="1" t="s">
        <v>4472</v>
      </c>
      <c r="E468" s="1" t="s">
        <v>4473</v>
      </c>
      <c r="F468" s="1"/>
      <c r="G468" s="1" t="s">
        <v>4474</v>
      </c>
      <c r="H468" s="1" t="s">
        <v>4475</v>
      </c>
      <c r="I468" s="1" t="s">
        <v>33</v>
      </c>
      <c r="J468" s="1" t="s">
        <v>34</v>
      </c>
      <c r="L468" s="1" t="s">
        <v>35</v>
      </c>
      <c r="M468" s="1" t="s">
        <v>4476</v>
      </c>
      <c r="N468" s="1"/>
      <c r="O468" s="1"/>
      <c r="P468" s="1" t="s">
        <v>37</v>
      </c>
      <c r="Q468" s="1" t="s">
        <v>37</v>
      </c>
      <c r="R468" s="1" t="s">
        <v>37</v>
      </c>
      <c r="S468" s="1" t="s">
        <v>37</v>
      </c>
      <c r="T468" s="1"/>
      <c r="U468" s="2" t="s">
        <v>33</v>
      </c>
      <c r="V468" s="2" t="s">
        <v>38</v>
      </c>
      <c r="W468" s="2" t="s">
        <v>4477</v>
      </c>
      <c r="X468" s="2" t="s">
        <v>4478</v>
      </c>
      <c r="Y468" s="1"/>
      <c r="Z468" s="1" t="s">
        <v>37</v>
      </c>
    </row>
    <row r="469" spans="1:1025">
      <c r="A469" s="1" t="s">
        <v>4479</v>
      </c>
      <c r="B469" s="1" t="s">
        <v>4480</v>
      </c>
      <c r="C469" s="1" t="s">
        <v>4481</v>
      </c>
      <c r="D469" s="1" t="s">
        <v>4482</v>
      </c>
      <c r="E469" s="1" t="s">
        <v>4483</v>
      </c>
      <c r="F469" s="1"/>
      <c r="G469" s="1" t="s">
        <v>4484</v>
      </c>
      <c r="H469" s="1" t="s">
        <v>4485</v>
      </c>
      <c r="I469" s="1" t="s">
        <v>33</v>
      </c>
      <c r="J469" s="1" t="s">
        <v>34</v>
      </c>
      <c r="L469" s="1" t="s">
        <v>35</v>
      </c>
      <c r="M469" s="1" t="s">
        <v>4486</v>
      </c>
      <c r="N469" s="1" t="s">
        <v>4487</v>
      </c>
      <c r="O469" s="1"/>
      <c r="P469" s="1" t="s">
        <v>37</v>
      </c>
      <c r="Q469" s="1" t="s">
        <v>37</v>
      </c>
      <c r="R469" s="1" t="s">
        <v>37</v>
      </c>
      <c r="S469" s="1" t="s">
        <v>4488</v>
      </c>
      <c r="T469" s="1"/>
      <c r="U469" s="2" t="s">
        <v>33</v>
      </c>
      <c r="V469" s="2" t="s">
        <v>38</v>
      </c>
      <c r="W469" s="2" t="s">
        <v>4489</v>
      </c>
      <c r="X469" s="2" t="s">
        <v>4490</v>
      </c>
      <c r="Y469" s="1"/>
      <c r="Z469" s="1" t="s">
        <v>37</v>
      </c>
    </row>
    <row r="470" spans="1:1025">
      <c r="A470" s="1" t="s">
        <v>4491</v>
      </c>
      <c r="B470" s="1" t="s">
        <v>4492</v>
      </c>
      <c r="C470" s="1" t="s">
        <v>1068</v>
      </c>
      <c r="D470" s="1" t="s">
        <v>4493</v>
      </c>
      <c r="E470" s="1" t="s">
        <v>4494</v>
      </c>
      <c r="F470" s="1"/>
      <c r="G470" s="1" t="s">
        <v>4495</v>
      </c>
      <c r="H470" s="1" t="s">
        <v>4496</v>
      </c>
      <c r="I470" s="1" t="s">
        <v>33</v>
      </c>
      <c r="J470" s="1" t="s">
        <v>34</v>
      </c>
      <c r="L470" s="1" t="s">
        <v>35</v>
      </c>
      <c r="M470" s="1" t="s">
        <v>4497</v>
      </c>
      <c r="N470" s="1"/>
      <c r="O470" s="1"/>
      <c r="P470" s="1" t="s">
        <v>37</v>
      </c>
      <c r="Q470" s="1" t="s">
        <v>37</v>
      </c>
      <c r="R470" s="1" t="s">
        <v>37</v>
      </c>
      <c r="S470" s="1" t="s">
        <v>37</v>
      </c>
      <c r="T470" s="1"/>
      <c r="U470" s="2" t="s">
        <v>33</v>
      </c>
      <c r="V470" s="2" t="s">
        <v>38</v>
      </c>
      <c r="W470" s="2" t="s">
        <v>4498</v>
      </c>
      <c r="X470" s="2" t="s">
        <v>4499</v>
      </c>
      <c r="Y470" s="1"/>
      <c r="Z470" s="1" t="s">
        <v>37</v>
      </c>
    </row>
    <row r="471" spans="1:1025">
      <c r="A471" s="1" t="s">
        <v>4500</v>
      </c>
      <c r="B471" s="1" t="s">
        <v>408</v>
      </c>
      <c r="C471" s="1" t="s">
        <v>4501</v>
      </c>
      <c r="D471" s="1" t="s">
        <v>4502</v>
      </c>
      <c r="E471" s="1" t="s">
        <v>4503</v>
      </c>
      <c r="F471" s="1"/>
      <c r="G471" s="1" t="s">
        <v>4504</v>
      </c>
      <c r="H471" s="1" t="s">
        <v>4505</v>
      </c>
      <c r="I471" s="1" t="s">
        <v>33</v>
      </c>
      <c r="J471" s="1" t="s">
        <v>34</v>
      </c>
      <c r="L471" s="1" t="s">
        <v>35</v>
      </c>
      <c r="M471" s="1" t="s">
        <v>4506</v>
      </c>
      <c r="N471" s="1" t="s">
        <v>49</v>
      </c>
      <c r="O471" s="1" t="s">
        <v>3390</v>
      </c>
      <c r="P471" s="1" t="s">
        <v>37</v>
      </c>
      <c r="Q471" s="1" t="s">
        <v>37</v>
      </c>
      <c r="R471" s="1" t="s">
        <v>37</v>
      </c>
      <c r="S471" s="1" t="s">
        <v>37</v>
      </c>
      <c r="T471" s="1"/>
      <c r="U471" s="2" t="s">
        <v>33</v>
      </c>
      <c r="V471" s="2" t="s">
        <v>38</v>
      </c>
      <c r="W471" s="2" t="s">
        <v>2274</v>
      </c>
      <c r="X471" s="2" t="s">
        <v>4507</v>
      </c>
      <c r="Y471" s="1"/>
      <c r="Z471" s="1" t="s">
        <v>37</v>
      </c>
    </row>
    <row r="472" spans="1:1025">
      <c r="A472" s="1" t="s">
        <v>4508</v>
      </c>
      <c r="B472" s="1" t="s">
        <v>2231</v>
      </c>
      <c r="C472" s="1" t="s">
        <v>4509</v>
      </c>
      <c r="D472" s="1" t="s">
        <v>4510</v>
      </c>
      <c r="E472" s="1" t="s">
        <v>4511</v>
      </c>
      <c r="F472" s="1"/>
      <c r="G472" s="1" t="s">
        <v>4512</v>
      </c>
      <c r="H472" s="1" t="s">
        <v>4513</v>
      </c>
      <c r="I472" s="1" t="s">
        <v>33</v>
      </c>
      <c r="J472" s="1" t="s">
        <v>34</v>
      </c>
      <c r="L472" s="1" t="s">
        <v>35</v>
      </c>
      <c r="M472" s="1" t="s">
        <v>4514</v>
      </c>
      <c r="N472" s="1"/>
      <c r="O472" s="1"/>
      <c r="P472" s="1" t="s">
        <v>37</v>
      </c>
      <c r="Q472" s="1" t="s">
        <v>37</v>
      </c>
      <c r="R472" s="1" t="s">
        <v>37</v>
      </c>
      <c r="S472" s="1" t="s">
        <v>37</v>
      </c>
      <c r="T472" s="1"/>
      <c r="U472" s="2" t="s">
        <v>33</v>
      </c>
      <c r="V472" s="2" t="s">
        <v>38</v>
      </c>
      <c r="W472" s="2" t="s">
        <v>4515</v>
      </c>
      <c r="X472" s="2" t="s">
        <v>4516</v>
      </c>
      <c r="Y472" s="1"/>
      <c r="Z472" s="1" t="s">
        <v>37</v>
      </c>
    </row>
    <row r="473" spans="1:1025">
      <c r="A473" s="1" t="s">
        <v>4517</v>
      </c>
      <c r="B473" s="1" t="s">
        <v>4518</v>
      </c>
      <c r="C473" s="1" t="s">
        <v>4519</v>
      </c>
      <c r="D473" s="1" t="s">
        <v>4520</v>
      </c>
      <c r="E473" s="1" t="s">
        <v>4521</v>
      </c>
      <c r="F473" s="1"/>
      <c r="G473" s="1" t="s">
        <v>4522</v>
      </c>
      <c r="H473" s="1" t="s">
        <v>4523</v>
      </c>
      <c r="I473" s="1" t="s">
        <v>33</v>
      </c>
      <c r="J473" s="1" t="s">
        <v>34</v>
      </c>
      <c r="L473" s="1" t="s">
        <v>35</v>
      </c>
      <c r="M473" s="1" t="s">
        <v>4524</v>
      </c>
      <c r="N473" s="1"/>
      <c r="O473" s="1"/>
      <c r="P473" s="1" t="s">
        <v>37</v>
      </c>
      <c r="Q473" s="1" t="s">
        <v>37</v>
      </c>
      <c r="R473" s="1" t="s">
        <v>37</v>
      </c>
      <c r="S473" s="1" t="s">
        <v>37</v>
      </c>
      <c r="T473" s="1"/>
      <c r="U473" s="2" t="s">
        <v>33</v>
      </c>
      <c r="V473" s="2" t="s">
        <v>38</v>
      </c>
      <c r="W473" s="2" t="s">
        <v>4525</v>
      </c>
      <c r="X473" s="2" t="s">
        <v>4526</v>
      </c>
      <c r="Y473" s="1"/>
      <c r="Z473" s="1" t="s">
        <v>37</v>
      </c>
    </row>
    <row r="474" spans="1:1025">
      <c r="A474" s="1" t="s">
        <v>4527</v>
      </c>
      <c r="B474" s="1" t="s">
        <v>1178</v>
      </c>
      <c r="C474" s="1" t="s">
        <v>4528</v>
      </c>
      <c r="D474" s="1" t="s">
        <v>4529</v>
      </c>
      <c r="E474" s="1" t="s">
        <v>4530</v>
      </c>
      <c r="F474" s="1"/>
      <c r="G474" s="1" t="s">
        <v>4531</v>
      </c>
      <c r="H474" s="1" t="s">
        <v>4532</v>
      </c>
      <c r="I474" s="1" t="s">
        <v>33</v>
      </c>
      <c r="J474" s="1" t="s">
        <v>34</v>
      </c>
      <c r="L474" s="1" t="s">
        <v>35</v>
      </c>
      <c r="M474" s="1" t="s">
        <v>4533</v>
      </c>
      <c r="N474" s="1" t="s">
        <v>49</v>
      </c>
      <c r="O474" s="1" t="s">
        <v>3390</v>
      </c>
      <c r="P474" s="1" t="s">
        <v>37</v>
      </c>
      <c r="Q474" s="1" t="s">
        <v>37</v>
      </c>
      <c r="R474" s="1" t="s">
        <v>37</v>
      </c>
      <c r="S474" s="1" t="s">
        <v>37</v>
      </c>
      <c r="T474" s="1"/>
      <c r="U474" s="2" t="s">
        <v>33</v>
      </c>
      <c r="V474" s="2" t="s">
        <v>38</v>
      </c>
      <c r="W474" s="2" t="s">
        <v>2274</v>
      </c>
      <c r="X474" s="2" t="s">
        <v>4534</v>
      </c>
      <c r="Y474" s="1"/>
      <c r="Z474" s="1" t="s">
        <v>37</v>
      </c>
    </row>
    <row r="475" spans="1:1025">
      <c r="A475" s="1" t="s">
        <v>4535</v>
      </c>
      <c r="B475" s="1" t="s">
        <v>4536</v>
      </c>
      <c r="C475" s="1" t="s">
        <v>2513</v>
      </c>
      <c r="D475" s="1" t="s">
        <v>4537</v>
      </c>
      <c r="E475" s="1" t="s">
        <v>4538</v>
      </c>
      <c r="F475" s="1"/>
      <c r="G475" s="1" t="s">
        <v>4539</v>
      </c>
      <c r="H475" s="1" t="s">
        <v>4540</v>
      </c>
      <c r="I475" s="1" t="s">
        <v>34</v>
      </c>
      <c r="J475" s="1" t="s">
        <v>34</v>
      </c>
      <c r="L475" s="1" t="s">
        <v>35</v>
      </c>
      <c r="M475" s="1" t="s">
        <v>4541</v>
      </c>
      <c r="N475" s="1" t="s">
        <v>4542</v>
      </c>
      <c r="O475" s="1"/>
      <c r="P475" s="1" t="s">
        <v>37</v>
      </c>
      <c r="Q475" s="1" t="s">
        <v>37</v>
      </c>
      <c r="R475" s="1" t="s">
        <v>37</v>
      </c>
      <c r="S475" s="1" t="s">
        <v>4543</v>
      </c>
      <c r="T475" s="1"/>
      <c r="U475" s="2" t="s">
        <v>33</v>
      </c>
      <c r="V475" s="2" t="s">
        <v>38</v>
      </c>
      <c r="W475" s="2" t="s">
        <v>4544</v>
      </c>
      <c r="X475" s="2" t="s">
        <v>4545</v>
      </c>
      <c r="Y475" s="1"/>
      <c r="Z475" s="1" t="s">
        <v>37</v>
      </c>
    </row>
    <row r="476" spans="1:1025">
      <c r="A476" s="1" t="s">
        <v>4546</v>
      </c>
      <c r="B476" s="1" t="s">
        <v>4547</v>
      </c>
      <c r="C476" s="1" t="s">
        <v>4548</v>
      </c>
      <c r="D476" s="1" t="s">
        <v>4549</v>
      </c>
      <c r="E476" s="1" t="s">
        <v>4550</v>
      </c>
      <c r="F476" s="1"/>
      <c r="G476" s="1" t="s">
        <v>4551</v>
      </c>
      <c r="H476" s="1" t="s">
        <v>4552</v>
      </c>
      <c r="I476" s="1" t="s">
        <v>33</v>
      </c>
      <c r="J476" s="1" t="s">
        <v>34</v>
      </c>
      <c r="L476" s="1" t="s">
        <v>35</v>
      </c>
      <c r="M476" s="1" t="s">
        <v>4553</v>
      </c>
      <c r="N476" s="1"/>
      <c r="O476" s="1"/>
      <c r="P476" s="1" t="s">
        <v>37</v>
      </c>
      <c r="Q476" s="1" t="s">
        <v>37</v>
      </c>
      <c r="R476" s="1" t="s">
        <v>37</v>
      </c>
      <c r="S476" s="1" t="s">
        <v>37</v>
      </c>
      <c r="T476" s="1"/>
      <c r="U476" s="2" t="s">
        <v>33</v>
      </c>
      <c r="V476" s="2" t="s">
        <v>38</v>
      </c>
      <c r="W476" s="2" t="s">
        <v>4554</v>
      </c>
      <c r="X476" s="2" t="s">
        <v>4555</v>
      </c>
      <c r="Y476" s="1"/>
      <c r="Z476" s="1" t="s">
        <v>37</v>
      </c>
    </row>
    <row r="477" spans="1:1025">
      <c r="A477" s="1" t="s">
        <v>4556</v>
      </c>
      <c r="B477" s="1" t="s">
        <v>226</v>
      </c>
      <c r="C477" s="1" t="s">
        <v>4557</v>
      </c>
      <c r="D477" s="1" t="s">
        <v>4558</v>
      </c>
      <c r="E477" s="1" t="s">
        <v>4559</v>
      </c>
      <c r="F477" s="1"/>
      <c r="G477" s="1" t="s">
        <v>4560</v>
      </c>
      <c r="H477" s="1" t="s">
        <v>4561</v>
      </c>
      <c r="I477" s="1" t="s">
        <v>33</v>
      </c>
      <c r="J477" s="1" t="s">
        <v>34</v>
      </c>
      <c r="L477" s="1" t="s">
        <v>35</v>
      </c>
      <c r="M477" s="1" t="s">
        <v>4562</v>
      </c>
      <c r="N477" s="1"/>
      <c r="O477" s="1"/>
      <c r="P477" s="1" t="s">
        <v>37</v>
      </c>
      <c r="Q477" s="1" t="s">
        <v>37</v>
      </c>
      <c r="R477" s="1" t="s">
        <v>37</v>
      </c>
      <c r="S477" s="1" t="s">
        <v>37</v>
      </c>
      <c r="T477" s="1"/>
      <c r="U477" s="2" t="s">
        <v>33</v>
      </c>
      <c r="V477" s="2" t="s">
        <v>38</v>
      </c>
      <c r="W477" s="2" t="s">
        <v>4563</v>
      </c>
      <c r="X477" s="2" t="s">
        <v>4564</v>
      </c>
      <c r="Y477" s="1"/>
      <c r="Z477" s="1" t="s">
        <v>37</v>
      </c>
    </row>
    <row r="478" spans="1:1025">
      <c r="A478" s="1" t="s">
        <v>4565</v>
      </c>
      <c r="B478" s="1" t="s">
        <v>4566</v>
      </c>
      <c r="C478" s="1" t="s">
        <v>4567</v>
      </c>
      <c r="D478" s="1" t="s">
        <v>4568</v>
      </c>
      <c r="E478" s="1" t="s">
        <v>4569</v>
      </c>
      <c r="F478" s="1"/>
      <c r="G478" s="1" t="s">
        <v>4570</v>
      </c>
      <c r="H478" s="1" t="s">
        <v>4571</v>
      </c>
      <c r="I478" s="1" t="s">
        <v>33</v>
      </c>
      <c r="J478" s="1" t="s">
        <v>34</v>
      </c>
      <c r="L478" s="1" t="s">
        <v>35</v>
      </c>
      <c r="M478" s="1" t="s">
        <v>4572</v>
      </c>
      <c r="N478" s="1"/>
      <c r="O478" s="1"/>
      <c r="P478" s="1" t="s">
        <v>37</v>
      </c>
      <c r="Q478" s="1" t="s">
        <v>37</v>
      </c>
      <c r="R478" s="1" t="s">
        <v>37</v>
      </c>
      <c r="S478" s="1" t="s">
        <v>37</v>
      </c>
      <c r="T478" s="1"/>
      <c r="U478" s="2" t="s">
        <v>33</v>
      </c>
      <c r="V478" s="2" t="s">
        <v>38</v>
      </c>
      <c r="W478" s="2" t="s">
        <v>4573</v>
      </c>
      <c r="X478" s="2" t="s">
        <v>4574</v>
      </c>
      <c r="Y478" s="1"/>
      <c r="Z478" s="1" t="s">
        <v>37</v>
      </c>
    </row>
    <row r="479" spans="1:1025">
      <c r="A479" s="1" t="s">
        <v>4575</v>
      </c>
      <c r="B479" s="1" t="s">
        <v>1488</v>
      </c>
      <c r="C479" s="1" t="s">
        <v>4576</v>
      </c>
      <c r="D479" s="1" t="s">
        <v>4577</v>
      </c>
      <c r="E479" s="1" t="s">
        <v>4578</v>
      </c>
      <c r="F479" s="1"/>
      <c r="G479" s="1" t="s">
        <v>4579</v>
      </c>
      <c r="H479" s="1" t="s">
        <v>4580</v>
      </c>
      <c r="I479" s="1" t="s">
        <v>33</v>
      </c>
      <c r="J479" s="1" t="s">
        <v>34</v>
      </c>
      <c r="L479" s="1" t="s">
        <v>35</v>
      </c>
      <c r="M479" s="1" t="s">
        <v>4581</v>
      </c>
      <c r="N479" s="1" t="s">
        <v>49</v>
      </c>
      <c r="O479" s="1"/>
      <c r="P479" s="1" t="s">
        <v>37</v>
      </c>
      <c r="Q479" s="1" t="s">
        <v>37</v>
      </c>
      <c r="R479" s="1" t="s">
        <v>37</v>
      </c>
      <c r="S479" s="1" t="s">
        <v>37</v>
      </c>
      <c r="T479" s="1"/>
      <c r="U479" s="2" t="s">
        <v>33</v>
      </c>
      <c r="V479" s="2" t="s">
        <v>38</v>
      </c>
      <c r="W479" s="2" t="s">
        <v>2274</v>
      </c>
      <c r="X479" s="2" t="s">
        <v>4582</v>
      </c>
      <c r="Y479" s="1"/>
      <c r="Z479" s="1" t="s">
        <v>37</v>
      </c>
    </row>
    <row r="480" spans="1:1025">
      <c r="A480" s="1" t="s">
        <v>4583</v>
      </c>
      <c r="B480" s="1" t="s">
        <v>408</v>
      </c>
      <c r="C480" s="1" t="s">
        <v>738</v>
      </c>
      <c r="D480" s="1" t="s">
        <v>4584</v>
      </c>
      <c r="E480" s="1" t="s">
        <v>4585</v>
      </c>
      <c r="F480" s="1"/>
      <c r="G480" s="1" t="s">
        <v>4586</v>
      </c>
      <c r="H480" s="1" t="s">
        <v>4587</v>
      </c>
      <c r="I480" s="1" t="s">
        <v>33</v>
      </c>
      <c r="J480" s="1" t="s">
        <v>34</v>
      </c>
      <c r="L480" s="1" t="s">
        <v>35</v>
      </c>
      <c r="M480" s="1" t="s">
        <v>4588</v>
      </c>
      <c r="N480" s="1"/>
      <c r="O480" s="1"/>
      <c r="P480" s="1" t="s">
        <v>37</v>
      </c>
      <c r="Q480" s="1" t="s">
        <v>37</v>
      </c>
      <c r="R480" s="1" t="s">
        <v>37</v>
      </c>
      <c r="S480" s="1" t="s">
        <v>37</v>
      </c>
      <c r="T480" s="1"/>
      <c r="U480" s="2" t="s">
        <v>33</v>
      </c>
      <c r="V480" s="2" t="s">
        <v>38</v>
      </c>
      <c r="W480" s="2" t="s">
        <v>4589</v>
      </c>
      <c r="X480" s="2" t="s">
        <v>4590</v>
      </c>
      <c r="Y480" s="1"/>
      <c r="Z480" s="1" t="s">
        <v>37</v>
      </c>
    </row>
    <row r="481" spans="1:1025">
      <c r="A481" s="1" t="s">
        <v>4591</v>
      </c>
      <c r="B481" s="1" t="s">
        <v>4592</v>
      </c>
      <c r="C481" s="1" t="s">
        <v>4593</v>
      </c>
      <c r="D481" s="1" t="s">
        <v>4594</v>
      </c>
      <c r="E481" s="1" t="s">
        <v>4595</v>
      </c>
      <c r="F481" s="1"/>
      <c r="G481" s="1" t="s">
        <v>4596</v>
      </c>
      <c r="H481" s="1" t="s">
        <v>4597</v>
      </c>
      <c r="I481" s="1" t="s">
        <v>33</v>
      </c>
      <c r="J481" s="1" t="s">
        <v>34</v>
      </c>
      <c r="L481" s="1" t="s">
        <v>35</v>
      </c>
      <c r="M481" s="1" t="s">
        <v>4598</v>
      </c>
      <c r="N481" s="1" t="s">
        <v>49</v>
      </c>
      <c r="O481" s="1" t="s">
        <v>3390</v>
      </c>
      <c r="P481" s="1" t="s">
        <v>37</v>
      </c>
      <c r="Q481" s="1" t="s">
        <v>37</v>
      </c>
      <c r="R481" s="1" t="s">
        <v>37</v>
      </c>
      <c r="S481" s="1" t="s">
        <v>37</v>
      </c>
      <c r="T481" s="1"/>
      <c r="U481" s="2" t="s">
        <v>33</v>
      </c>
      <c r="V481" s="2" t="s">
        <v>38</v>
      </c>
      <c r="W481" s="2" t="s">
        <v>2274</v>
      </c>
      <c r="X481" s="2" t="s">
        <v>4599</v>
      </c>
      <c r="Y481" s="1"/>
      <c r="Z481" s="1" t="s">
        <v>37</v>
      </c>
    </row>
    <row r="482" spans="1:1025">
      <c r="A482" s="1" t="s">
        <v>4600</v>
      </c>
      <c r="B482" s="1" t="s">
        <v>4601</v>
      </c>
      <c r="C482" s="1" t="s">
        <v>27</v>
      </c>
      <c r="D482" s="1" t="s">
        <v>4602</v>
      </c>
      <c r="E482" s="1" t="s">
        <v>4603</v>
      </c>
      <c r="F482" s="1"/>
      <c r="G482" s="1" t="s">
        <v>4604</v>
      </c>
      <c r="H482" s="1" t="s">
        <v>4605</v>
      </c>
      <c r="I482" s="1" t="s">
        <v>34</v>
      </c>
      <c r="J482" s="1" t="s">
        <v>34</v>
      </c>
      <c r="L482" s="1" t="s">
        <v>35</v>
      </c>
      <c r="M482" s="1" t="s">
        <v>4606</v>
      </c>
      <c r="N482" s="1" t="s">
        <v>4607</v>
      </c>
      <c r="O482" s="1"/>
      <c r="P482" s="1" t="s">
        <v>37</v>
      </c>
      <c r="Q482" s="1" t="s">
        <v>37</v>
      </c>
      <c r="R482" s="1" t="s">
        <v>37</v>
      </c>
      <c r="S482" s="1" t="s">
        <v>4608</v>
      </c>
      <c r="T482" s="1"/>
      <c r="U482" s="2" t="s">
        <v>33</v>
      </c>
      <c r="V482" s="2" t="s">
        <v>38</v>
      </c>
      <c r="W482" s="2" t="s">
        <v>4609</v>
      </c>
      <c r="X482" s="2" t="s">
        <v>4610</v>
      </c>
      <c r="Y482" s="1"/>
      <c r="Z482" s="1" t="s">
        <v>37</v>
      </c>
    </row>
    <row r="483" spans="1:1025">
      <c r="A483" s="1" t="s">
        <v>4611</v>
      </c>
      <c r="B483" s="1" t="s">
        <v>4612</v>
      </c>
      <c r="C483" s="1" t="s">
        <v>417</v>
      </c>
      <c r="D483" s="1" t="s">
        <v>4613</v>
      </c>
      <c r="E483" s="1" t="s">
        <v>4614</v>
      </c>
      <c r="F483" s="1"/>
      <c r="G483" s="1" t="s">
        <v>4615</v>
      </c>
      <c r="H483" s="1" t="s">
        <v>4616</v>
      </c>
      <c r="I483" s="1" t="s">
        <v>34</v>
      </c>
      <c r="J483" s="1" t="s">
        <v>34</v>
      </c>
      <c r="L483" s="1" t="s">
        <v>35</v>
      </c>
      <c r="M483" s="1" t="s">
        <v>4617</v>
      </c>
      <c r="N483" s="1" t="s">
        <v>4618</v>
      </c>
      <c r="O483" s="1"/>
      <c r="P483" s="1" t="s">
        <v>37</v>
      </c>
      <c r="Q483" s="1" t="s">
        <v>37</v>
      </c>
      <c r="R483" s="1" t="s">
        <v>37</v>
      </c>
      <c r="S483" s="1" t="s">
        <v>4619</v>
      </c>
      <c r="T483" s="1"/>
      <c r="U483" s="2" t="s">
        <v>33</v>
      </c>
      <c r="V483" s="2" t="s">
        <v>38</v>
      </c>
      <c r="W483" s="2" t="s">
        <v>4620</v>
      </c>
      <c r="X483" s="2" t="s">
        <v>4621</v>
      </c>
      <c r="Y483" s="1"/>
      <c r="Z483" s="1" t="s">
        <v>37</v>
      </c>
    </row>
    <row r="484" spans="1:1025">
      <c r="A484" s="1" t="s">
        <v>4622</v>
      </c>
      <c r="B484" s="1" t="s">
        <v>4623</v>
      </c>
      <c r="C484" s="1" t="s">
        <v>4624</v>
      </c>
      <c r="D484" s="1" t="s">
        <v>4625</v>
      </c>
      <c r="E484" s="1" t="s">
        <v>4626</v>
      </c>
      <c r="F484" s="1"/>
      <c r="G484" s="1" t="s">
        <v>4627</v>
      </c>
      <c r="H484" s="1" t="s">
        <v>4628</v>
      </c>
      <c r="I484" s="1" t="s">
        <v>33</v>
      </c>
      <c r="J484" s="1" t="s">
        <v>34</v>
      </c>
      <c r="L484" s="1" t="s">
        <v>35</v>
      </c>
      <c r="M484" s="1" t="s">
        <v>4629</v>
      </c>
      <c r="N484" s="1"/>
      <c r="O484" s="1"/>
      <c r="P484" s="1" t="s">
        <v>37</v>
      </c>
      <c r="Q484" s="1" t="s">
        <v>37</v>
      </c>
      <c r="R484" s="1" t="s">
        <v>37</v>
      </c>
      <c r="S484" s="1" t="s">
        <v>37</v>
      </c>
      <c r="T484" s="1"/>
      <c r="U484" s="2" t="s">
        <v>33</v>
      </c>
      <c r="V484" s="2" t="s">
        <v>38</v>
      </c>
      <c r="W484" s="2" t="s">
        <v>4630</v>
      </c>
      <c r="X484" s="2" t="s">
        <v>4631</v>
      </c>
      <c r="Y484" s="1"/>
      <c r="Z484" s="1" t="s">
        <v>37</v>
      </c>
    </row>
    <row r="485" spans="1:1025">
      <c r="A485" s="1" t="s">
        <v>4632</v>
      </c>
      <c r="B485" s="1" t="s">
        <v>4633</v>
      </c>
      <c r="C485" s="1" t="s">
        <v>4634</v>
      </c>
      <c r="D485" s="1" t="s">
        <v>4635</v>
      </c>
      <c r="E485" s="1" t="s">
        <v>4636</v>
      </c>
      <c r="F485" s="1"/>
      <c r="G485" s="1" t="s">
        <v>4637</v>
      </c>
      <c r="H485" s="1" t="s">
        <v>4638</v>
      </c>
      <c r="I485" s="1" t="s">
        <v>33</v>
      </c>
      <c r="J485" s="1" t="s">
        <v>34</v>
      </c>
      <c r="L485" s="1" t="s">
        <v>35</v>
      </c>
      <c r="M485" s="1" t="s">
        <v>4639</v>
      </c>
      <c r="N485" s="1" t="s">
        <v>49</v>
      </c>
      <c r="O485" s="1"/>
      <c r="P485" s="1" t="s">
        <v>37</v>
      </c>
      <c r="Q485" s="1" t="s">
        <v>37</v>
      </c>
      <c r="R485" s="1" t="s">
        <v>37</v>
      </c>
      <c r="S485" s="1" t="s">
        <v>37</v>
      </c>
      <c r="T485" s="1"/>
      <c r="U485" s="2" t="s">
        <v>33</v>
      </c>
      <c r="V485" s="2" t="s">
        <v>38</v>
      </c>
      <c r="W485" s="2" t="s">
        <v>2274</v>
      </c>
      <c r="X485" s="2" t="s">
        <v>4640</v>
      </c>
      <c r="Y485" s="1"/>
      <c r="Z485" s="1" t="s">
        <v>37</v>
      </c>
    </row>
    <row r="486" spans="1:1025">
      <c r="A486" s="1" t="s">
        <v>4641</v>
      </c>
      <c r="B486" s="1" t="s">
        <v>1612</v>
      </c>
      <c r="C486" s="1" t="s">
        <v>4642</v>
      </c>
      <c r="D486" s="1" t="s">
        <v>4643</v>
      </c>
      <c r="E486" s="1" t="s">
        <v>4644</v>
      </c>
      <c r="F486" s="1"/>
      <c r="G486" s="1" t="s">
        <v>4645</v>
      </c>
      <c r="H486" s="1" t="s">
        <v>4646</v>
      </c>
      <c r="I486" s="1" t="s">
        <v>33</v>
      </c>
      <c r="J486" s="1" t="s">
        <v>34</v>
      </c>
      <c r="L486" s="1" t="s">
        <v>35</v>
      </c>
      <c r="M486" s="1" t="s">
        <v>4647</v>
      </c>
      <c r="N486" s="1"/>
      <c r="O486" s="1"/>
      <c r="P486" s="1" t="s">
        <v>37</v>
      </c>
      <c r="Q486" s="1" t="s">
        <v>37</v>
      </c>
      <c r="R486" s="1" t="s">
        <v>37</v>
      </c>
      <c r="S486" s="1" t="s">
        <v>37</v>
      </c>
      <c r="T486" s="1"/>
      <c r="U486" s="2" t="s">
        <v>33</v>
      </c>
      <c r="V486" s="2" t="s">
        <v>38</v>
      </c>
      <c r="W486" s="2" t="s">
        <v>4648</v>
      </c>
      <c r="X486" s="2" t="s">
        <v>4649</v>
      </c>
      <c r="Y486" s="1"/>
      <c r="Z486" s="1" t="s">
        <v>37</v>
      </c>
    </row>
    <row r="487" spans="1:1025">
      <c r="A487" s="1" t="s">
        <v>4650</v>
      </c>
      <c r="B487" s="1" t="s">
        <v>2139</v>
      </c>
      <c r="C487" s="1" t="s">
        <v>4651</v>
      </c>
      <c r="D487" s="1" t="s">
        <v>4652</v>
      </c>
      <c r="E487" s="1" t="s">
        <v>4653</v>
      </c>
      <c r="F487" s="1"/>
      <c r="G487" s="1" t="s">
        <v>4654</v>
      </c>
      <c r="H487" s="1" t="s">
        <v>4655</v>
      </c>
      <c r="I487" s="1" t="s">
        <v>34</v>
      </c>
      <c r="J487" s="1" t="s">
        <v>34</v>
      </c>
      <c r="L487" s="1" t="s">
        <v>35</v>
      </c>
      <c r="M487" s="1" t="s">
        <v>4656</v>
      </c>
      <c r="N487" s="1" t="s">
        <v>4657</v>
      </c>
      <c r="O487" s="1"/>
      <c r="P487" s="1" t="s">
        <v>37</v>
      </c>
      <c r="Q487" s="1" t="s">
        <v>37</v>
      </c>
      <c r="R487" s="1" t="s">
        <v>37</v>
      </c>
      <c r="S487" s="1" t="s">
        <v>4658</v>
      </c>
      <c r="T487" s="1"/>
      <c r="U487" s="2" t="s">
        <v>33</v>
      </c>
      <c r="V487" s="2" t="s">
        <v>38</v>
      </c>
      <c r="W487" s="2" t="s">
        <v>4659</v>
      </c>
      <c r="X487" s="2" t="s">
        <v>4660</v>
      </c>
      <c r="Y487" s="1"/>
      <c r="Z487" s="1" t="s">
        <v>37</v>
      </c>
    </row>
    <row r="488" spans="1:1025">
      <c r="A488" s="1" t="s">
        <v>4661</v>
      </c>
      <c r="B488" s="1" t="s">
        <v>739</v>
      </c>
      <c r="C488" s="1" t="s">
        <v>4662</v>
      </c>
      <c r="D488" s="1" t="s">
        <v>4663</v>
      </c>
      <c r="E488" s="1" t="s">
        <v>4664</v>
      </c>
      <c r="F488" s="1"/>
      <c r="G488" s="1" t="s">
        <v>4665</v>
      </c>
      <c r="H488" s="1" t="s">
        <v>4666</v>
      </c>
      <c r="I488" s="1" t="s">
        <v>33</v>
      </c>
      <c r="J488" s="1" t="s">
        <v>34</v>
      </c>
      <c r="L488" s="1" t="s">
        <v>35</v>
      </c>
      <c r="M488" s="1" t="s">
        <v>4667</v>
      </c>
      <c r="N488" s="1"/>
      <c r="O488" s="1"/>
      <c r="P488" s="1" t="s">
        <v>37</v>
      </c>
      <c r="Q488" s="1" t="s">
        <v>37</v>
      </c>
      <c r="R488" s="1" t="s">
        <v>37</v>
      </c>
      <c r="S488" s="1" t="s">
        <v>37</v>
      </c>
      <c r="T488" s="1"/>
      <c r="U488" s="2" t="s">
        <v>33</v>
      </c>
      <c r="V488" s="2" t="s">
        <v>38</v>
      </c>
      <c r="W488" s="2" t="s">
        <v>4668</v>
      </c>
      <c r="X488" s="2" t="s">
        <v>4669</v>
      </c>
      <c r="Y488" s="1"/>
      <c r="Z488" s="1" t="s">
        <v>37</v>
      </c>
    </row>
    <row r="489" spans="1:1025">
      <c r="A489" s="1" t="s">
        <v>4670</v>
      </c>
      <c r="B489" s="1" t="s">
        <v>167</v>
      </c>
      <c r="C489" s="1" t="s">
        <v>913</v>
      </c>
      <c r="D489" s="1" t="s">
        <v>4671</v>
      </c>
      <c r="E489" s="1" t="s">
        <v>4672</v>
      </c>
      <c r="F489" s="1"/>
      <c r="G489" s="1" t="s">
        <v>4673</v>
      </c>
      <c r="H489" s="1" t="s">
        <v>4674</v>
      </c>
      <c r="I489" s="1" t="s">
        <v>33</v>
      </c>
      <c r="J489" s="1" t="s">
        <v>34</v>
      </c>
      <c r="L489" s="1" t="s">
        <v>35</v>
      </c>
      <c r="M489" s="1" t="s">
        <v>4675</v>
      </c>
      <c r="N489" s="1"/>
      <c r="O489" s="1"/>
      <c r="P489" s="1" t="s">
        <v>37</v>
      </c>
      <c r="Q489" s="1" t="s">
        <v>37</v>
      </c>
      <c r="R489" s="1" t="s">
        <v>37</v>
      </c>
      <c r="S489" s="1" t="s">
        <v>37</v>
      </c>
      <c r="T489" s="1"/>
      <c r="U489" s="2" t="s">
        <v>33</v>
      </c>
      <c r="V489" s="2" t="s">
        <v>38</v>
      </c>
      <c r="W489" s="2" t="s">
        <v>4676</v>
      </c>
      <c r="X489" s="2" t="s">
        <v>4677</v>
      </c>
      <c r="Y489" s="1"/>
      <c r="Z489" s="1" t="s">
        <v>37</v>
      </c>
    </row>
    <row r="490" spans="1:1025">
      <c r="A490" s="1" t="s">
        <v>4678</v>
      </c>
      <c r="B490" s="1" t="s">
        <v>1574</v>
      </c>
      <c r="C490" s="1" t="s">
        <v>398</v>
      </c>
      <c r="D490" s="1" t="s">
        <v>4679</v>
      </c>
      <c r="E490" s="1" t="s">
        <v>4680</v>
      </c>
      <c r="F490" s="1"/>
      <c r="G490" s="1" t="s">
        <v>4681</v>
      </c>
      <c r="H490" s="1" t="s">
        <v>4682</v>
      </c>
      <c r="I490" s="1" t="s">
        <v>33</v>
      </c>
      <c r="J490" s="1" t="s">
        <v>34</v>
      </c>
      <c r="L490" s="1" t="s">
        <v>35</v>
      </c>
      <c r="M490" s="1" t="s">
        <v>4683</v>
      </c>
      <c r="N490" s="1"/>
      <c r="O490" s="1"/>
      <c r="P490" s="1" t="s">
        <v>37</v>
      </c>
      <c r="Q490" s="1" t="s">
        <v>37</v>
      </c>
      <c r="R490" s="1" t="s">
        <v>37</v>
      </c>
      <c r="S490" s="1" t="s">
        <v>37</v>
      </c>
      <c r="T490" s="1"/>
      <c r="U490" s="2" t="s">
        <v>33</v>
      </c>
      <c r="V490" s="2" t="s">
        <v>38</v>
      </c>
      <c r="W490" s="2" t="s">
        <v>4684</v>
      </c>
      <c r="X490" s="2" t="s">
        <v>4685</v>
      </c>
      <c r="Y490" s="1"/>
      <c r="Z490" s="1" t="s">
        <v>37</v>
      </c>
    </row>
    <row r="491" spans="1:1025">
      <c r="A491" s="1" t="s">
        <v>4686</v>
      </c>
      <c r="B491" s="1" t="s">
        <v>4687</v>
      </c>
      <c r="C491" s="1" t="s">
        <v>276</v>
      </c>
      <c r="D491" s="1" t="s">
        <v>4688</v>
      </c>
      <c r="E491" s="1" t="s">
        <v>4689</v>
      </c>
      <c r="F491" s="1"/>
      <c r="G491" s="1" t="s">
        <v>4690</v>
      </c>
      <c r="H491" s="1" t="s">
        <v>4691</v>
      </c>
      <c r="I491" s="1" t="s">
        <v>34</v>
      </c>
      <c r="J491" s="1" t="s">
        <v>34</v>
      </c>
      <c r="L491" s="1" t="s">
        <v>35</v>
      </c>
      <c r="M491" s="1" t="s">
        <v>4692</v>
      </c>
      <c r="N491" s="1" t="s">
        <v>49</v>
      </c>
      <c r="O491" s="1"/>
      <c r="P491" s="1" t="s">
        <v>37</v>
      </c>
      <c r="Q491" s="1" t="s">
        <v>37</v>
      </c>
      <c r="R491" s="1" t="s">
        <v>37</v>
      </c>
      <c r="S491" s="1" t="s">
        <v>4693</v>
      </c>
      <c r="T491" s="1"/>
      <c r="U491" s="2" t="s">
        <v>33</v>
      </c>
      <c r="V491" s="2" t="s">
        <v>38</v>
      </c>
      <c r="W491" s="2" t="s">
        <v>4694</v>
      </c>
      <c r="X491" s="2" t="s">
        <v>4695</v>
      </c>
      <c r="Y491" s="1"/>
      <c r="Z491" s="1" t="s">
        <v>37</v>
      </c>
    </row>
    <row r="492" spans="1:1025">
      <c r="A492" s="1" t="s">
        <v>4696</v>
      </c>
      <c r="B492" s="1" t="s">
        <v>1048</v>
      </c>
      <c r="C492" s="1" t="s">
        <v>902</v>
      </c>
      <c r="D492" s="1" t="s">
        <v>4697</v>
      </c>
      <c r="E492" s="1" t="s">
        <v>4698</v>
      </c>
      <c r="F492" s="1"/>
      <c r="G492" s="1" t="s">
        <v>4699</v>
      </c>
      <c r="H492" s="1" t="s">
        <v>4700</v>
      </c>
      <c r="I492" s="1" t="s">
        <v>33</v>
      </c>
      <c r="J492" s="1" t="s">
        <v>34</v>
      </c>
      <c r="L492" s="1" t="s">
        <v>35</v>
      </c>
      <c r="M492" s="1" t="s">
        <v>4701</v>
      </c>
      <c r="N492" s="1"/>
      <c r="O492" s="1"/>
      <c r="P492" s="1" t="s">
        <v>37</v>
      </c>
      <c r="Q492" s="1" t="s">
        <v>37</v>
      </c>
      <c r="R492" s="1" t="s">
        <v>37</v>
      </c>
      <c r="S492" s="1" t="s">
        <v>37</v>
      </c>
      <c r="T492" s="1"/>
      <c r="U492" s="2" t="s">
        <v>33</v>
      </c>
      <c r="V492" s="2" t="s">
        <v>38</v>
      </c>
      <c r="W492" s="2" t="s">
        <v>4702</v>
      </c>
      <c r="X492" s="2" t="s">
        <v>4703</v>
      </c>
      <c r="Y492" s="1"/>
      <c r="Z492" s="1" t="s">
        <v>37</v>
      </c>
    </row>
    <row r="493" spans="1:1025">
      <c r="A493" s="1" t="s">
        <v>4704</v>
      </c>
      <c r="B493" s="1" t="s">
        <v>4705</v>
      </c>
      <c r="C493" s="1" t="s">
        <v>1324</v>
      </c>
      <c r="D493" s="1" t="s">
        <v>4706</v>
      </c>
      <c r="E493" s="1" t="s">
        <v>4707</v>
      </c>
      <c r="F493" s="1"/>
      <c r="G493" s="1" t="s">
        <v>4708</v>
      </c>
      <c r="H493" s="1" t="s">
        <v>4709</v>
      </c>
      <c r="I493" s="1" t="s">
        <v>34</v>
      </c>
      <c r="J493" s="1" t="s">
        <v>34</v>
      </c>
      <c r="L493" s="1" t="s">
        <v>35</v>
      </c>
      <c r="M493" s="1" t="s">
        <v>4710</v>
      </c>
      <c r="N493" s="1" t="s">
        <v>49</v>
      </c>
      <c r="O493" s="1"/>
      <c r="P493" s="1" t="s">
        <v>37</v>
      </c>
      <c r="Q493" s="1" t="s">
        <v>37</v>
      </c>
      <c r="R493" s="1" t="s">
        <v>37</v>
      </c>
      <c r="S493" s="1" t="s">
        <v>4711</v>
      </c>
      <c r="T493" s="1"/>
      <c r="U493" s="2" t="s">
        <v>33</v>
      </c>
      <c r="V493" s="2" t="s">
        <v>38</v>
      </c>
      <c r="W493" s="2" t="s">
        <v>4712</v>
      </c>
      <c r="X493" s="2" t="s">
        <v>4713</v>
      </c>
      <c r="Y493" s="1"/>
      <c r="Z493" s="1" t="s">
        <v>37</v>
      </c>
    </row>
    <row r="494" spans="1:1025">
      <c r="A494" s="1" t="s">
        <v>4714</v>
      </c>
      <c r="B494" s="1" t="s">
        <v>4715</v>
      </c>
      <c r="C494" s="1" t="s">
        <v>4716</v>
      </c>
      <c r="D494" s="1" t="s">
        <v>4717</v>
      </c>
      <c r="E494" s="1" t="s">
        <v>4718</v>
      </c>
      <c r="F494" s="1"/>
      <c r="G494" s="1" t="s">
        <v>4719</v>
      </c>
      <c r="H494" s="1" t="s">
        <v>4720</v>
      </c>
      <c r="I494" s="1" t="s">
        <v>33</v>
      </c>
      <c r="J494" s="1" t="s">
        <v>34</v>
      </c>
      <c r="L494" s="1" t="s">
        <v>35</v>
      </c>
      <c r="M494" s="1" t="s">
        <v>4721</v>
      </c>
      <c r="N494" s="1"/>
      <c r="O494" s="1"/>
      <c r="P494" s="1" t="s">
        <v>37</v>
      </c>
      <c r="Q494" s="1" t="s">
        <v>37</v>
      </c>
      <c r="R494" s="1" t="s">
        <v>37</v>
      </c>
      <c r="S494" s="1" t="s">
        <v>37</v>
      </c>
      <c r="T494" s="1"/>
      <c r="U494" s="2" t="s">
        <v>33</v>
      </c>
      <c r="V494" s="2" t="s">
        <v>38</v>
      </c>
      <c r="W494" s="2" t="s">
        <v>4722</v>
      </c>
      <c r="X494" s="2" t="s">
        <v>4723</v>
      </c>
      <c r="Y494" s="1"/>
      <c r="Z494" s="1" t="s">
        <v>37</v>
      </c>
    </row>
    <row r="495" spans="1:1025">
      <c r="A495" s="1" t="s">
        <v>4724</v>
      </c>
      <c r="B495" s="1" t="s">
        <v>1106</v>
      </c>
      <c r="C495" s="1" t="s">
        <v>4725</v>
      </c>
      <c r="D495" s="1" t="s">
        <v>4726</v>
      </c>
      <c r="E495" s="1" t="s">
        <v>4727</v>
      </c>
      <c r="F495" s="1"/>
      <c r="G495" s="1" t="s">
        <v>4728</v>
      </c>
      <c r="H495" s="1" t="s">
        <v>4729</v>
      </c>
      <c r="I495" s="1" t="s">
        <v>33</v>
      </c>
      <c r="J495" s="1" t="s">
        <v>34</v>
      </c>
      <c r="L495" s="1" t="s">
        <v>35</v>
      </c>
      <c r="M495" s="1" t="s">
        <v>4730</v>
      </c>
      <c r="N495" s="1"/>
      <c r="O495" s="1"/>
      <c r="P495" s="1" t="s">
        <v>37</v>
      </c>
      <c r="Q495" s="1" t="s">
        <v>37</v>
      </c>
      <c r="R495" s="1" t="s">
        <v>37</v>
      </c>
      <c r="S495" s="1" t="s">
        <v>37</v>
      </c>
      <c r="T495" s="1"/>
      <c r="U495" s="2" t="s">
        <v>33</v>
      </c>
      <c r="V495" s="2" t="s">
        <v>38</v>
      </c>
      <c r="W495" s="2" t="s">
        <v>4731</v>
      </c>
      <c r="X495" s="2" t="s">
        <v>4732</v>
      </c>
      <c r="Y495" s="1"/>
      <c r="Z495" s="1" t="s">
        <v>37</v>
      </c>
    </row>
    <row r="496" spans="1:1025">
      <c r="A496" s="1" t="s">
        <v>4733</v>
      </c>
      <c r="B496" s="1" t="s">
        <v>2551</v>
      </c>
      <c r="C496" s="1" t="s">
        <v>921</v>
      </c>
      <c r="D496" s="1" t="s">
        <v>4734</v>
      </c>
      <c r="E496" s="1" t="s">
        <v>4735</v>
      </c>
      <c r="F496" s="1"/>
      <c r="G496" s="1" t="s">
        <v>4736</v>
      </c>
      <c r="H496" s="1" t="s">
        <v>4737</v>
      </c>
      <c r="I496" s="1" t="s">
        <v>33</v>
      </c>
      <c r="J496" s="1" t="s">
        <v>34</v>
      </c>
      <c r="L496" s="1" t="s">
        <v>35</v>
      </c>
      <c r="M496" s="1" t="s">
        <v>4738</v>
      </c>
      <c r="N496" s="1" t="s">
        <v>49</v>
      </c>
      <c r="O496" s="1"/>
      <c r="P496" s="1" t="s">
        <v>37</v>
      </c>
      <c r="Q496" s="1" t="s">
        <v>37</v>
      </c>
      <c r="R496" s="1" t="s">
        <v>37</v>
      </c>
      <c r="S496" s="1" t="s">
        <v>37</v>
      </c>
      <c r="T496" s="1"/>
      <c r="U496" s="2" t="s">
        <v>33</v>
      </c>
      <c r="V496" s="2" t="s">
        <v>38</v>
      </c>
      <c r="W496" s="2" t="s">
        <v>2274</v>
      </c>
      <c r="X496" s="2" t="s">
        <v>4739</v>
      </c>
      <c r="Y496" s="1"/>
      <c r="Z496" s="1" t="s">
        <v>37</v>
      </c>
    </row>
    <row r="497" spans="1:1025">
      <c r="A497" s="1" t="s">
        <v>4740</v>
      </c>
      <c r="B497" s="1" t="s">
        <v>127</v>
      </c>
      <c r="C497" s="1" t="s">
        <v>4741</v>
      </c>
      <c r="D497" s="1" t="s">
        <v>4742</v>
      </c>
      <c r="E497" s="1" t="s">
        <v>4743</v>
      </c>
      <c r="F497" s="1"/>
      <c r="G497" s="1" t="s">
        <v>4744</v>
      </c>
      <c r="H497" s="1" t="s">
        <v>4745</v>
      </c>
      <c r="I497" s="1" t="s">
        <v>33</v>
      </c>
      <c r="J497" s="1" t="s">
        <v>34</v>
      </c>
      <c r="L497" s="1" t="s">
        <v>35</v>
      </c>
      <c r="M497" s="1" t="s">
        <v>4746</v>
      </c>
      <c r="N497" s="1"/>
      <c r="O497" s="1"/>
      <c r="P497" s="1" t="s">
        <v>37</v>
      </c>
      <c r="Q497" s="1" t="s">
        <v>37</v>
      </c>
      <c r="R497" s="1" t="s">
        <v>37</v>
      </c>
      <c r="S497" s="1" t="s">
        <v>37</v>
      </c>
      <c r="T497" s="1"/>
      <c r="U497" s="2" t="s">
        <v>33</v>
      </c>
      <c r="V497" s="2" t="s">
        <v>38</v>
      </c>
      <c r="W497" s="2" t="s">
        <v>4747</v>
      </c>
      <c r="X497" s="2" t="s">
        <v>4748</v>
      </c>
      <c r="Y497" s="1"/>
      <c r="Z497" s="1" t="s">
        <v>37</v>
      </c>
    </row>
    <row r="498" spans="1:1025">
      <c r="A498" s="1" t="s">
        <v>4749</v>
      </c>
      <c r="B498" s="1" t="s">
        <v>2149</v>
      </c>
      <c r="C498" s="1" t="s">
        <v>4750</v>
      </c>
      <c r="D498" s="1" t="s">
        <v>4751</v>
      </c>
      <c r="E498" s="1" t="s">
        <v>4752</v>
      </c>
      <c r="F498" s="1"/>
      <c r="G498" s="1" t="s">
        <v>4753</v>
      </c>
      <c r="H498" s="1" t="s">
        <v>4754</v>
      </c>
      <c r="I498" s="1" t="s">
        <v>33</v>
      </c>
      <c r="J498" s="1" t="s">
        <v>34</v>
      </c>
      <c r="L498" s="1" t="s">
        <v>35</v>
      </c>
      <c r="M498" s="1" t="s">
        <v>4755</v>
      </c>
      <c r="N498" s="1" t="s">
        <v>49</v>
      </c>
      <c r="O498" s="1" t="s">
        <v>4756</v>
      </c>
      <c r="P498" s="1" t="s">
        <v>37</v>
      </c>
      <c r="Q498" s="1" t="s">
        <v>37</v>
      </c>
      <c r="R498" s="1" t="s">
        <v>37</v>
      </c>
      <c r="S498" s="1" t="s">
        <v>4757</v>
      </c>
      <c r="T498" s="1"/>
      <c r="U498" s="2" t="s">
        <v>33</v>
      </c>
      <c r="V498" s="2" t="s">
        <v>38</v>
      </c>
      <c r="W498" s="2" t="s">
        <v>4758</v>
      </c>
      <c r="X498" s="2" t="s">
        <v>4759</v>
      </c>
      <c r="Y498" s="1"/>
      <c r="Z498" s="1" t="s">
        <v>37</v>
      </c>
    </row>
    <row r="499" spans="1:1025">
      <c r="A499" s="1" t="s">
        <v>4760</v>
      </c>
      <c r="B499" s="1" t="s">
        <v>4444</v>
      </c>
      <c r="C499" s="1" t="s">
        <v>4761</v>
      </c>
      <c r="D499" s="1" t="s">
        <v>4762</v>
      </c>
      <c r="E499" s="1" t="s">
        <v>4763</v>
      </c>
      <c r="F499" s="1"/>
      <c r="G499" s="1" t="s">
        <v>4764</v>
      </c>
      <c r="H499" s="1" t="s">
        <v>4765</v>
      </c>
      <c r="I499" s="1" t="s">
        <v>33</v>
      </c>
      <c r="J499" s="1" t="s">
        <v>34</v>
      </c>
      <c r="L499" s="1" t="s">
        <v>35</v>
      </c>
      <c r="M499" s="1" t="s">
        <v>4766</v>
      </c>
      <c r="N499" s="1"/>
      <c r="O499" s="1"/>
      <c r="P499" s="1" t="s">
        <v>37</v>
      </c>
      <c r="Q499" s="1" t="s">
        <v>37</v>
      </c>
      <c r="R499" s="1" t="s">
        <v>37</v>
      </c>
      <c r="S499" s="1" t="s">
        <v>37</v>
      </c>
      <c r="T499" s="1"/>
      <c r="U499" s="2" t="s">
        <v>33</v>
      </c>
      <c r="V499" s="2" t="s">
        <v>38</v>
      </c>
      <c r="W499" s="2" t="s">
        <v>4767</v>
      </c>
      <c r="X499" s="2" t="s">
        <v>4768</v>
      </c>
      <c r="Y499" s="1"/>
      <c r="Z499" s="1" t="s">
        <v>37</v>
      </c>
    </row>
    <row r="500" spans="1:1025">
      <c r="A500" s="1" t="s">
        <v>4769</v>
      </c>
      <c r="B500" s="1" t="s">
        <v>4770</v>
      </c>
      <c r="C500" s="1" t="s">
        <v>4771</v>
      </c>
      <c r="D500" s="1" t="s">
        <v>4772</v>
      </c>
      <c r="E500" s="1" t="s">
        <v>4773</v>
      </c>
      <c r="F500" s="1"/>
      <c r="G500" s="1" t="s">
        <v>4774</v>
      </c>
      <c r="H500" s="1" t="s">
        <v>4775</v>
      </c>
      <c r="I500" s="1" t="s">
        <v>33</v>
      </c>
      <c r="J500" s="1" t="s">
        <v>34</v>
      </c>
      <c r="L500" s="1" t="s">
        <v>35</v>
      </c>
      <c r="M500" s="1" t="s">
        <v>4776</v>
      </c>
      <c r="N500" s="1" t="s">
        <v>49</v>
      </c>
      <c r="O500" s="1"/>
      <c r="P500" s="1" t="s">
        <v>37</v>
      </c>
      <c r="Q500" s="1" t="s">
        <v>37</v>
      </c>
      <c r="R500" s="1" t="s">
        <v>37</v>
      </c>
      <c r="S500" s="1" t="s">
        <v>37</v>
      </c>
      <c r="T500" s="1"/>
      <c r="U500" s="2" t="s">
        <v>33</v>
      </c>
      <c r="V500" s="2" t="s">
        <v>38</v>
      </c>
      <c r="W500" s="2" t="s">
        <v>2274</v>
      </c>
      <c r="X500" s="2" t="s">
        <v>4777</v>
      </c>
      <c r="Y500" s="1"/>
      <c r="Z500" s="1" t="s">
        <v>37</v>
      </c>
    </row>
    <row r="501" spans="1:1025">
      <c r="A501" s="1" t="s">
        <v>4778</v>
      </c>
      <c r="B501" s="1" t="s">
        <v>115</v>
      </c>
      <c r="C501" s="1" t="s">
        <v>4779</v>
      </c>
      <c r="D501" s="1" t="s">
        <v>4780</v>
      </c>
      <c r="E501" s="1" t="s">
        <v>4781</v>
      </c>
      <c r="F501" s="1"/>
      <c r="G501" s="1" t="s">
        <v>4782</v>
      </c>
      <c r="H501" s="1" t="s">
        <v>4783</v>
      </c>
      <c r="I501" s="1" t="s">
        <v>33</v>
      </c>
      <c r="J501" s="1" t="s">
        <v>34</v>
      </c>
      <c r="L501" s="1" t="s">
        <v>35</v>
      </c>
      <c r="M501" s="1" t="s">
        <v>4784</v>
      </c>
      <c r="N501" s="1" t="s">
        <v>49</v>
      </c>
      <c r="O501" s="1"/>
      <c r="P501" s="1" t="s">
        <v>37</v>
      </c>
      <c r="Q501" s="1" t="s">
        <v>37</v>
      </c>
      <c r="R501" s="1" t="s">
        <v>37</v>
      </c>
      <c r="S501" s="1" t="s">
        <v>37</v>
      </c>
      <c r="T501" s="1"/>
      <c r="U501" s="2" t="s">
        <v>33</v>
      </c>
      <c r="V501" s="2" t="s">
        <v>38</v>
      </c>
      <c r="W501" s="2" t="s">
        <v>2274</v>
      </c>
      <c r="X501" s="2" t="s">
        <v>4785</v>
      </c>
      <c r="Y501" s="1"/>
      <c r="Z501" s="1" t="s">
        <v>37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8">
    <dataValidation type="list" errorStyle="information" allowBlank="0" showDropDown="0" showInputMessage="1" showErrorMessage="1" errorTitle="Input error" error="Value is not in list." promptTitle="Pick from list" prompt="Please pick a value from the drop-down list." sqref="I2">
      <formula1>Meta!$A$2:$A$3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I2:I501">
      <formula1>Meta!$A$2:$A$3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J2">
      <formula1>Meta!$A$2:$A$3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J2:J501">
      <formula1>Meta!$A$2:$A$3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U2">
      <formula1>Meta!$A$2:$A$3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U2:U501">
      <formula1>Meta!$A$2:$A$3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L2">
      <formula1>Meta!$B$2:$B$2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L2:L501">
      <formula1>Meta!$B$2:$B$2</formula1>
    </dataValidation>
  </dataValidations>
  <printOptions gridLines="false" gridLinesSet="true"/>
  <pageMargins left="0.7" right="0.7" top="0.75" bottom="0.75" header="0.511805555555555" footer="0.511805555555555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MK1001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1" max="1" width="11.14" customWidth="true" style="0"/>
    <col min="2" max="2" width="8.67" customWidth="true" style="0"/>
    <col min="3" max="3" width="10.58" customWidth="true" style="0"/>
    <col min="4" max="4" width="10.13" customWidth="true" style="0"/>
    <col min="5" max="5" width="9.289999999999999" customWidth="true" style="0"/>
    <col min="6" max="6" width="11.57" customWidth="true" style="0"/>
    <col min="7" max="7" width="8.140000000000001" customWidth="true" style="0"/>
    <col min="8" max="8" width="8.67" customWidth="true" style="0"/>
    <col min="9" max="9" width="8.67" customWidth="true" style="0"/>
    <col min="10" max="10" width="8.67" customWidth="true" style="0"/>
    <col min="11" max="11" width="8.67" customWidth="true" style="0"/>
    <col min="12" max="12" width="8.67" customWidth="true" style="0"/>
    <col min="13" max="13" width="8.67" customWidth="true" style="0"/>
    <col min="14" max="14" width="8.67" customWidth="true" style="0"/>
    <col min="15" max="15" width="8.67" customWidth="true" style="0"/>
    <col min="16" max="16" width="8.67" customWidth="true" style="0"/>
    <col min="17" max="17" width="8.67" customWidth="true" style="0"/>
    <col min="18" max="18" width="8.67" customWidth="true" style="0"/>
    <col min="19" max="19" width="8.67" customWidth="true" style="0"/>
    <col min="20" max="20" width="8.67" customWidth="true" style="0"/>
    <col min="21" max="21" width="8.67" customWidth="true" style="0"/>
    <col min="22" max="22" width="8.67" customWidth="true" style="0"/>
    <col min="23" max="23" width="8.67" customWidth="true" style="0"/>
    <col min="24" max="24" width="8.67" customWidth="true" style="0"/>
    <col min="25" max="25" width="8.67" customWidth="true" style="0"/>
    <col min="26" max="26" width="8.67" customWidth="true" style="0"/>
    <col min="27" max="27" width="8.67" customWidth="true" style="0"/>
    <col min="28" max="28" width="8.67" customWidth="true" style="0"/>
    <col min="29" max="29" width="8.67" customWidth="true" style="0"/>
    <col min="30" max="30" width="8.67" customWidth="true" style="0"/>
    <col min="31" max="31" width="8.67" customWidth="true" style="0"/>
    <col min="32" max="32" width="8.67" customWidth="true" style="0"/>
    <col min="33" max="33" width="8.67" customWidth="true" style="0"/>
    <col min="34" max="34" width="8.67" customWidth="true" style="0"/>
    <col min="35" max="35" width="8.67" customWidth="true" style="0"/>
    <col min="36" max="36" width="8.67" customWidth="true" style="0"/>
    <col min="37" max="37" width="8.67" customWidth="true" style="0"/>
    <col min="38" max="38" width="8.67" customWidth="true" style="0"/>
    <col min="39" max="39" width="8.67" customWidth="true" style="0"/>
    <col min="40" max="40" width="8.67" customWidth="true" style="0"/>
    <col min="41" max="41" width="8.67" customWidth="true" style="0"/>
    <col min="42" max="42" width="8.67" customWidth="true" style="0"/>
    <col min="43" max="43" width="8.67" customWidth="true" style="0"/>
    <col min="44" max="44" width="8.67" customWidth="true" style="0"/>
    <col min="45" max="45" width="8.67" customWidth="true" style="0"/>
    <col min="46" max="46" width="8.67" customWidth="true" style="0"/>
    <col min="47" max="47" width="8.67" customWidth="true" style="0"/>
    <col min="48" max="48" width="8.67" customWidth="true" style="0"/>
    <col min="49" max="49" width="8.67" customWidth="true" style="0"/>
    <col min="50" max="50" width="8.67" customWidth="true" style="0"/>
    <col min="51" max="51" width="8.67" customWidth="true" style="0"/>
    <col min="52" max="52" width="8.67" customWidth="true" style="0"/>
    <col min="53" max="53" width="8.67" customWidth="true" style="0"/>
    <col min="54" max="54" width="8.67" customWidth="true" style="0"/>
    <col min="55" max="55" width="8.67" customWidth="true" style="0"/>
    <col min="56" max="56" width="8.67" customWidth="true" style="0"/>
    <col min="57" max="57" width="8.67" customWidth="true" style="0"/>
    <col min="58" max="58" width="8.67" customWidth="true" style="0"/>
    <col min="59" max="59" width="8.67" customWidth="true" style="0"/>
    <col min="60" max="60" width="8.67" customWidth="true" style="0"/>
    <col min="61" max="61" width="8.67" customWidth="true" style="0"/>
    <col min="62" max="62" width="8.67" customWidth="true" style="0"/>
    <col min="63" max="63" width="8.67" customWidth="true" style="0"/>
    <col min="64" max="64" width="8.67" customWidth="true" style="0"/>
    <col min="65" max="65" width="8.67" customWidth="true" style="0"/>
    <col min="66" max="66" width="8.67" customWidth="true" style="0"/>
    <col min="67" max="67" width="8.67" customWidth="true" style="0"/>
    <col min="68" max="68" width="8.67" customWidth="true" style="0"/>
    <col min="69" max="69" width="8.67" customWidth="true" style="0"/>
    <col min="70" max="70" width="8.67" customWidth="true" style="0"/>
    <col min="71" max="71" width="8.67" customWidth="true" style="0"/>
    <col min="72" max="72" width="8.67" customWidth="true" style="0"/>
    <col min="73" max="73" width="8.67" customWidth="true" style="0"/>
    <col min="74" max="74" width="8.67" customWidth="true" style="0"/>
    <col min="75" max="75" width="8.67" customWidth="true" style="0"/>
    <col min="76" max="76" width="8.67" customWidth="true" style="0"/>
    <col min="77" max="77" width="8.67" customWidth="true" style="0"/>
    <col min="78" max="78" width="8.67" customWidth="true" style="0"/>
    <col min="79" max="79" width="8.67" customWidth="true" style="0"/>
    <col min="80" max="80" width="8.67" customWidth="true" style="0"/>
    <col min="81" max="81" width="8.67" customWidth="true" style="0"/>
    <col min="82" max="82" width="8.67" customWidth="true" style="0"/>
    <col min="83" max="83" width="8.67" customWidth="true" style="0"/>
    <col min="84" max="84" width="8.67" customWidth="true" style="0"/>
    <col min="85" max="85" width="8.67" customWidth="true" style="0"/>
    <col min="86" max="86" width="8.67" customWidth="true" style="0"/>
    <col min="87" max="87" width="8.67" customWidth="true" style="0"/>
    <col min="88" max="88" width="8.67" customWidth="true" style="0"/>
    <col min="89" max="89" width="8.67" customWidth="true" style="0"/>
    <col min="90" max="90" width="8.67" customWidth="true" style="0"/>
    <col min="91" max="91" width="8.67" customWidth="true" style="0"/>
    <col min="92" max="92" width="8.67" customWidth="true" style="0"/>
    <col min="93" max="93" width="8.67" customWidth="true" style="0"/>
    <col min="94" max="94" width="8.67" customWidth="true" style="0"/>
    <col min="95" max="95" width="8.67" customWidth="true" style="0"/>
    <col min="96" max="96" width="8.67" customWidth="true" style="0"/>
    <col min="97" max="97" width="8.67" customWidth="true" style="0"/>
    <col min="98" max="98" width="8.67" customWidth="true" style="0"/>
    <col min="99" max="99" width="8.67" customWidth="true" style="0"/>
    <col min="100" max="100" width="8.67" customWidth="true" style="0"/>
    <col min="101" max="101" width="8.67" customWidth="true" style="0"/>
    <col min="102" max="102" width="8.67" customWidth="true" style="0"/>
    <col min="103" max="103" width="8.67" customWidth="true" style="0"/>
    <col min="104" max="104" width="8.67" customWidth="true" style="0"/>
    <col min="105" max="105" width="8.67" customWidth="true" style="0"/>
    <col min="106" max="106" width="8.67" customWidth="true" style="0"/>
    <col min="107" max="107" width="8.67" customWidth="true" style="0"/>
    <col min="108" max="108" width="8.67" customWidth="true" style="0"/>
    <col min="109" max="109" width="8.67" customWidth="true" style="0"/>
    <col min="110" max="110" width="8.67" customWidth="true" style="0"/>
    <col min="111" max="111" width="8.67" customWidth="true" style="0"/>
    <col min="112" max="112" width="8.67" customWidth="true" style="0"/>
    <col min="113" max="113" width="8.67" customWidth="true" style="0"/>
    <col min="114" max="114" width="8.67" customWidth="true" style="0"/>
    <col min="115" max="115" width="8.67" customWidth="true" style="0"/>
    <col min="116" max="116" width="8.67" customWidth="true" style="0"/>
    <col min="117" max="117" width="8.67" customWidth="true" style="0"/>
    <col min="118" max="118" width="8.67" customWidth="true" style="0"/>
    <col min="119" max="119" width="8.67" customWidth="true" style="0"/>
    <col min="120" max="120" width="8.67" customWidth="true" style="0"/>
    <col min="121" max="121" width="8.67" customWidth="true" style="0"/>
    <col min="122" max="122" width="8.67" customWidth="true" style="0"/>
    <col min="123" max="123" width="8.67" customWidth="true" style="0"/>
    <col min="124" max="124" width="8.67" customWidth="true" style="0"/>
    <col min="125" max="125" width="8.67" customWidth="true" style="0"/>
    <col min="126" max="126" width="8.67" customWidth="true" style="0"/>
    <col min="127" max="127" width="8.67" customWidth="true" style="0"/>
    <col min="128" max="128" width="8.67" customWidth="true" style="0"/>
    <col min="129" max="129" width="8.67" customWidth="true" style="0"/>
    <col min="130" max="130" width="8.67" customWidth="true" style="0"/>
    <col min="131" max="131" width="8.67" customWidth="true" style="0"/>
    <col min="132" max="132" width="8.67" customWidth="true" style="0"/>
    <col min="133" max="133" width="8.67" customWidth="true" style="0"/>
    <col min="134" max="134" width="8.67" customWidth="true" style="0"/>
    <col min="135" max="135" width="8.67" customWidth="true" style="0"/>
    <col min="136" max="136" width="8.67" customWidth="true" style="0"/>
    <col min="137" max="137" width="8.67" customWidth="true" style="0"/>
    <col min="138" max="138" width="8.67" customWidth="true" style="0"/>
    <col min="139" max="139" width="8.67" customWidth="true" style="0"/>
    <col min="140" max="140" width="8.67" customWidth="true" style="0"/>
    <col min="141" max="141" width="8.67" customWidth="true" style="0"/>
    <col min="142" max="142" width="8.67" customWidth="true" style="0"/>
    <col min="143" max="143" width="8.67" customWidth="true" style="0"/>
    <col min="144" max="144" width="8.67" customWidth="true" style="0"/>
    <col min="145" max="145" width="8.67" customWidth="true" style="0"/>
    <col min="146" max="146" width="8.67" customWidth="true" style="0"/>
    <col min="147" max="147" width="8.67" customWidth="true" style="0"/>
    <col min="148" max="148" width="8.67" customWidth="true" style="0"/>
    <col min="149" max="149" width="8.67" customWidth="true" style="0"/>
    <col min="150" max="150" width="8.67" customWidth="true" style="0"/>
    <col min="151" max="151" width="8.67" customWidth="true" style="0"/>
    <col min="152" max="152" width="8.67" customWidth="true" style="0"/>
    <col min="153" max="153" width="8.67" customWidth="true" style="0"/>
    <col min="154" max="154" width="8.67" customWidth="true" style="0"/>
    <col min="155" max="155" width="8.67" customWidth="true" style="0"/>
    <col min="156" max="156" width="8.67" customWidth="true" style="0"/>
    <col min="157" max="157" width="8.67" customWidth="true" style="0"/>
    <col min="158" max="158" width="8.67" customWidth="true" style="0"/>
    <col min="159" max="159" width="8.67" customWidth="true" style="0"/>
    <col min="160" max="160" width="8.67" customWidth="true" style="0"/>
    <col min="161" max="161" width="8.67" customWidth="true" style="0"/>
    <col min="162" max="162" width="8.67" customWidth="true" style="0"/>
    <col min="163" max="163" width="8.67" customWidth="true" style="0"/>
    <col min="164" max="164" width="8.67" customWidth="true" style="0"/>
    <col min="165" max="165" width="8.67" customWidth="true" style="0"/>
    <col min="166" max="166" width="8.67" customWidth="true" style="0"/>
    <col min="167" max="167" width="8.67" customWidth="true" style="0"/>
    <col min="168" max="168" width="8.67" customWidth="true" style="0"/>
    <col min="169" max="169" width="8.67" customWidth="true" style="0"/>
    <col min="170" max="170" width="8.67" customWidth="true" style="0"/>
    <col min="171" max="171" width="8.67" customWidth="true" style="0"/>
    <col min="172" max="172" width="8.67" customWidth="true" style="0"/>
    <col min="173" max="173" width="8.67" customWidth="true" style="0"/>
    <col min="174" max="174" width="8.67" customWidth="true" style="0"/>
    <col min="175" max="175" width="8.67" customWidth="true" style="0"/>
    <col min="176" max="176" width="8.67" customWidth="true" style="0"/>
    <col min="177" max="177" width="8.67" customWidth="true" style="0"/>
    <col min="178" max="178" width="8.67" customWidth="true" style="0"/>
    <col min="179" max="179" width="8.67" customWidth="true" style="0"/>
    <col min="180" max="180" width="8.67" customWidth="true" style="0"/>
    <col min="181" max="181" width="8.67" customWidth="true" style="0"/>
    <col min="182" max="182" width="8.67" customWidth="true" style="0"/>
    <col min="183" max="183" width="8.67" customWidth="true" style="0"/>
    <col min="184" max="184" width="8.67" customWidth="true" style="0"/>
    <col min="185" max="185" width="8.67" customWidth="true" style="0"/>
    <col min="186" max="186" width="8.67" customWidth="true" style="0"/>
    <col min="187" max="187" width="8.67" customWidth="true" style="0"/>
    <col min="188" max="188" width="8.67" customWidth="true" style="0"/>
    <col min="189" max="189" width="8.67" customWidth="true" style="0"/>
    <col min="190" max="190" width="8.67" customWidth="true" style="0"/>
    <col min="191" max="191" width="8.67" customWidth="true" style="0"/>
    <col min="192" max="192" width="8.67" customWidth="true" style="0"/>
    <col min="193" max="193" width="8.67" customWidth="true" style="0"/>
    <col min="194" max="194" width="8.67" customWidth="true" style="0"/>
    <col min="195" max="195" width="8.67" customWidth="true" style="0"/>
    <col min="196" max="196" width="8.67" customWidth="true" style="0"/>
    <col min="197" max="197" width="8.67" customWidth="true" style="0"/>
    <col min="198" max="198" width="8.67" customWidth="true" style="0"/>
    <col min="199" max="199" width="8.67" customWidth="true" style="0"/>
    <col min="200" max="200" width="8.67" customWidth="true" style="0"/>
    <col min="201" max="201" width="8.67" customWidth="true" style="0"/>
    <col min="202" max="202" width="8.67" customWidth="true" style="0"/>
    <col min="203" max="203" width="8.67" customWidth="true" style="0"/>
    <col min="204" max="204" width="8.67" customWidth="true" style="0"/>
    <col min="205" max="205" width="8.67" customWidth="true" style="0"/>
    <col min="206" max="206" width="8.67" customWidth="true" style="0"/>
    <col min="207" max="207" width="8.67" customWidth="true" style="0"/>
    <col min="208" max="208" width="8.67" customWidth="true" style="0"/>
    <col min="209" max="209" width="8.67" customWidth="true" style="0"/>
    <col min="210" max="210" width="8.67" customWidth="true" style="0"/>
    <col min="211" max="211" width="8.67" customWidth="true" style="0"/>
    <col min="212" max="212" width="8.67" customWidth="true" style="0"/>
    <col min="213" max="213" width="8.67" customWidth="true" style="0"/>
    <col min="214" max="214" width="8.67" customWidth="true" style="0"/>
    <col min="215" max="215" width="8.67" customWidth="true" style="0"/>
    <col min="216" max="216" width="8.67" customWidth="true" style="0"/>
    <col min="217" max="217" width="8.67" customWidth="true" style="0"/>
    <col min="218" max="218" width="8.67" customWidth="true" style="0"/>
    <col min="219" max="219" width="8.67" customWidth="true" style="0"/>
    <col min="220" max="220" width="8.67" customWidth="true" style="0"/>
    <col min="221" max="221" width="8.67" customWidth="true" style="0"/>
    <col min="222" max="222" width="8.67" customWidth="true" style="0"/>
    <col min="223" max="223" width="8.67" customWidth="true" style="0"/>
    <col min="224" max="224" width="8.67" customWidth="true" style="0"/>
    <col min="225" max="225" width="8.67" customWidth="true" style="0"/>
    <col min="226" max="226" width="8.67" customWidth="true" style="0"/>
    <col min="227" max="227" width="8.67" customWidth="true" style="0"/>
    <col min="228" max="228" width="8.67" customWidth="true" style="0"/>
    <col min="229" max="229" width="8.67" customWidth="true" style="0"/>
    <col min="230" max="230" width="8.67" customWidth="true" style="0"/>
    <col min="231" max="231" width="8.67" customWidth="true" style="0"/>
    <col min="232" max="232" width="8.67" customWidth="true" style="0"/>
    <col min="233" max="233" width="8.67" customWidth="true" style="0"/>
    <col min="234" max="234" width="8.67" customWidth="true" style="0"/>
    <col min="235" max="235" width="8.67" customWidth="true" style="0"/>
    <col min="236" max="236" width="8.67" customWidth="true" style="0"/>
    <col min="237" max="237" width="8.67" customWidth="true" style="0"/>
    <col min="238" max="238" width="8.67" customWidth="true" style="0"/>
    <col min="239" max="239" width="8.67" customWidth="true" style="0"/>
    <col min="240" max="240" width="8.67" customWidth="true" style="0"/>
    <col min="241" max="241" width="8.67" customWidth="true" style="0"/>
    <col min="242" max="242" width="8.67" customWidth="true" style="0"/>
    <col min="243" max="243" width="8.67" customWidth="true" style="0"/>
    <col min="244" max="244" width="8.67" customWidth="true" style="0"/>
    <col min="245" max="245" width="8.67" customWidth="true" style="0"/>
    <col min="246" max="246" width="8.67" customWidth="true" style="0"/>
    <col min="247" max="247" width="8.67" customWidth="true" style="0"/>
    <col min="248" max="248" width="8.67" customWidth="true" style="0"/>
    <col min="249" max="249" width="8.67" customWidth="true" style="0"/>
    <col min="250" max="250" width="8.67" customWidth="true" style="0"/>
    <col min="251" max="251" width="8.67" customWidth="true" style="0"/>
    <col min="252" max="252" width="8.67" customWidth="true" style="0"/>
    <col min="253" max="253" width="8.67" customWidth="true" style="0"/>
    <col min="254" max="254" width="8.67" customWidth="true" style="0"/>
    <col min="255" max="255" width="8.67" customWidth="true" style="0"/>
    <col min="256" max="256" width="8.67" customWidth="true" style="0"/>
    <col min="257" max="257" width="8.67" customWidth="true" style="0"/>
    <col min="258" max="258" width="8.67" customWidth="true" style="0"/>
    <col min="259" max="259" width="8.67" customWidth="true" style="0"/>
    <col min="260" max="260" width="8.67" customWidth="true" style="0"/>
    <col min="261" max="261" width="8.67" customWidth="true" style="0"/>
    <col min="262" max="262" width="8.67" customWidth="true" style="0"/>
    <col min="263" max="263" width="8.67" customWidth="true" style="0"/>
    <col min="264" max="264" width="8.67" customWidth="true" style="0"/>
    <col min="265" max="265" width="8.67" customWidth="true" style="0"/>
    <col min="266" max="266" width="8.67" customWidth="true" style="0"/>
    <col min="267" max="267" width="8.67" customWidth="true" style="0"/>
    <col min="268" max="268" width="8.67" customWidth="true" style="0"/>
    <col min="269" max="269" width="8.67" customWidth="true" style="0"/>
    <col min="270" max="270" width="8.67" customWidth="true" style="0"/>
    <col min="271" max="271" width="8.67" customWidth="true" style="0"/>
    <col min="272" max="272" width="8.67" customWidth="true" style="0"/>
    <col min="273" max="273" width="8.67" customWidth="true" style="0"/>
    <col min="274" max="274" width="8.67" customWidth="true" style="0"/>
    <col min="275" max="275" width="8.67" customWidth="true" style="0"/>
    <col min="276" max="276" width="8.67" customWidth="true" style="0"/>
    <col min="277" max="277" width="8.67" customWidth="true" style="0"/>
    <col min="278" max="278" width="8.67" customWidth="true" style="0"/>
    <col min="279" max="279" width="8.67" customWidth="true" style="0"/>
    <col min="280" max="280" width="8.67" customWidth="true" style="0"/>
    <col min="281" max="281" width="8.67" customWidth="true" style="0"/>
    <col min="282" max="282" width="8.67" customWidth="true" style="0"/>
    <col min="283" max="283" width="8.67" customWidth="true" style="0"/>
    <col min="284" max="284" width="8.67" customWidth="true" style="0"/>
    <col min="285" max="285" width="8.67" customWidth="true" style="0"/>
    <col min="286" max="286" width="8.67" customWidth="true" style="0"/>
    <col min="287" max="287" width="8.67" customWidth="true" style="0"/>
    <col min="288" max="288" width="8.67" customWidth="true" style="0"/>
    <col min="289" max="289" width="8.67" customWidth="true" style="0"/>
    <col min="290" max="290" width="8.67" customWidth="true" style="0"/>
    <col min="291" max="291" width="8.67" customWidth="true" style="0"/>
    <col min="292" max="292" width="8.67" customWidth="true" style="0"/>
    <col min="293" max="293" width="8.67" customWidth="true" style="0"/>
    <col min="294" max="294" width="8.67" customWidth="true" style="0"/>
    <col min="295" max="295" width="8.67" customWidth="true" style="0"/>
    <col min="296" max="296" width="8.67" customWidth="true" style="0"/>
    <col min="297" max="297" width="8.67" customWidth="true" style="0"/>
    <col min="298" max="298" width="8.67" customWidth="true" style="0"/>
    <col min="299" max="299" width="8.67" customWidth="true" style="0"/>
    <col min="300" max="300" width="8.67" customWidth="true" style="0"/>
    <col min="301" max="301" width="8.67" customWidth="true" style="0"/>
    <col min="302" max="302" width="8.67" customWidth="true" style="0"/>
    <col min="303" max="303" width="8.67" customWidth="true" style="0"/>
    <col min="304" max="304" width="8.67" customWidth="true" style="0"/>
    <col min="305" max="305" width="8.67" customWidth="true" style="0"/>
    <col min="306" max="306" width="8.67" customWidth="true" style="0"/>
    <col min="307" max="307" width="8.67" customWidth="true" style="0"/>
    <col min="308" max="308" width="8.67" customWidth="true" style="0"/>
    <col min="309" max="309" width="8.67" customWidth="true" style="0"/>
    <col min="310" max="310" width="8.67" customWidth="true" style="0"/>
    <col min="311" max="311" width="8.67" customWidth="true" style="0"/>
    <col min="312" max="312" width="8.67" customWidth="true" style="0"/>
    <col min="313" max="313" width="8.67" customWidth="true" style="0"/>
    <col min="314" max="314" width="8.67" customWidth="true" style="0"/>
    <col min="315" max="315" width="8.67" customWidth="true" style="0"/>
    <col min="316" max="316" width="8.67" customWidth="true" style="0"/>
    <col min="317" max="317" width="8.67" customWidth="true" style="0"/>
    <col min="318" max="318" width="8.67" customWidth="true" style="0"/>
    <col min="319" max="319" width="8.67" customWidth="true" style="0"/>
    <col min="320" max="320" width="8.67" customWidth="true" style="0"/>
    <col min="321" max="321" width="8.67" customWidth="true" style="0"/>
    <col min="322" max="322" width="8.67" customWidth="true" style="0"/>
    <col min="323" max="323" width="8.67" customWidth="true" style="0"/>
    <col min="324" max="324" width="8.67" customWidth="true" style="0"/>
    <col min="325" max="325" width="8.67" customWidth="true" style="0"/>
    <col min="326" max="326" width="8.67" customWidth="true" style="0"/>
    <col min="327" max="327" width="8.67" customWidth="true" style="0"/>
    <col min="328" max="328" width="8.67" customWidth="true" style="0"/>
    <col min="329" max="329" width="8.67" customWidth="true" style="0"/>
    <col min="330" max="330" width="8.67" customWidth="true" style="0"/>
    <col min="331" max="331" width="8.67" customWidth="true" style="0"/>
    <col min="332" max="332" width="8.67" customWidth="true" style="0"/>
    <col min="333" max="333" width="8.67" customWidth="true" style="0"/>
    <col min="334" max="334" width="8.67" customWidth="true" style="0"/>
    <col min="335" max="335" width="8.67" customWidth="true" style="0"/>
    <col min="336" max="336" width="8.67" customWidth="true" style="0"/>
    <col min="337" max="337" width="8.67" customWidth="true" style="0"/>
    <col min="338" max="338" width="8.67" customWidth="true" style="0"/>
    <col min="339" max="339" width="8.67" customWidth="true" style="0"/>
    <col min="340" max="340" width="8.67" customWidth="true" style="0"/>
    <col min="341" max="341" width="8.67" customWidth="true" style="0"/>
    <col min="342" max="342" width="8.67" customWidth="true" style="0"/>
    <col min="343" max="343" width="8.67" customWidth="true" style="0"/>
    <col min="344" max="344" width="8.67" customWidth="true" style="0"/>
    <col min="345" max="345" width="8.67" customWidth="true" style="0"/>
    <col min="346" max="346" width="8.67" customWidth="true" style="0"/>
    <col min="347" max="347" width="8.67" customWidth="true" style="0"/>
    <col min="348" max="348" width="8.67" customWidth="true" style="0"/>
    <col min="349" max="349" width="8.67" customWidth="true" style="0"/>
    <col min="350" max="350" width="8.67" customWidth="true" style="0"/>
    <col min="351" max="351" width="8.67" customWidth="true" style="0"/>
    <col min="352" max="352" width="8.67" customWidth="true" style="0"/>
    <col min="353" max="353" width="8.67" customWidth="true" style="0"/>
    <col min="354" max="354" width="8.67" customWidth="true" style="0"/>
    <col min="355" max="355" width="8.67" customWidth="true" style="0"/>
    <col min="356" max="356" width="8.67" customWidth="true" style="0"/>
    <col min="357" max="357" width="8.67" customWidth="true" style="0"/>
    <col min="358" max="358" width="8.67" customWidth="true" style="0"/>
    <col min="359" max="359" width="8.67" customWidth="true" style="0"/>
    <col min="360" max="360" width="8.67" customWidth="true" style="0"/>
    <col min="361" max="361" width="8.67" customWidth="true" style="0"/>
    <col min="362" max="362" width="8.67" customWidth="true" style="0"/>
    <col min="363" max="363" width="8.67" customWidth="true" style="0"/>
    <col min="364" max="364" width="8.67" customWidth="true" style="0"/>
    <col min="365" max="365" width="8.67" customWidth="true" style="0"/>
    <col min="366" max="366" width="8.67" customWidth="true" style="0"/>
    <col min="367" max="367" width="8.67" customWidth="true" style="0"/>
    <col min="368" max="368" width="8.67" customWidth="true" style="0"/>
    <col min="369" max="369" width="8.67" customWidth="true" style="0"/>
    <col min="370" max="370" width="8.67" customWidth="true" style="0"/>
    <col min="371" max="371" width="8.67" customWidth="true" style="0"/>
    <col min="372" max="372" width="8.67" customWidth="true" style="0"/>
    <col min="373" max="373" width="8.67" customWidth="true" style="0"/>
    <col min="374" max="374" width="8.67" customWidth="true" style="0"/>
    <col min="375" max="375" width="8.67" customWidth="true" style="0"/>
    <col min="376" max="376" width="8.67" customWidth="true" style="0"/>
    <col min="377" max="377" width="8.67" customWidth="true" style="0"/>
    <col min="378" max="378" width="8.67" customWidth="true" style="0"/>
    <col min="379" max="379" width="8.67" customWidth="true" style="0"/>
    <col min="380" max="380" width="8.67" customWidth="true" style="0"/>
    <col min="381" max="381" width="8.67" customWidth="true" style="0"/>
    <col min="382" max="382" width="8.67" customWidth="true" style="0"/>
    <col min="383" max="383" width="8.67" customWidth="true" style="0"/>
    <col min="384" max="384" width="8.67" customWidth="true" style="0"/>
    <col min="385" max="385" width="8.67" customWidth="true" style="0"/>
    <col min="386" max="386" width="8.67" customWidth="true" style="0"/>
    <col min="387" max="387" width="8.67" customWidth="true" style="0"/>
    <col min="388" max="388" width="8.67" customWidth="true" style="0"/>
    <col min="389" max="389" width="8.67" customWidth="true" style="0"/>
    <col min="390" max="390" width="8.67" customWidth="true" style="0"/>
    <col min="391" max="391" width="8.67" customWidth="true" style="0"/>
    <col min="392" max="392" width="8.67" customWidth="true" style="0"/>
    <col min="393" max="393" width="8.67" customWidth="true" style="0"/>
    <col min="394" max="394" width="8.67" customWidth="true" style="0"/>
    <col min="395" max="395" width="8.67" customWidth="true" style="0"/>
    <col min="396" max="396" width="8.67" customWidth="true" style="0"/>
    <col min="397" max="397" width="8.67" customWidth="true" style="0"/>
    <col min="398" max="398" width="8.67" customWidth="true" style="0"/>
    <col min="399" max="399" width="8.67" customWidth="true" style="0"/>
    <col min="400" max="400" width="8.67" customWidth="true" style="0"/>
    <col min="401" max="401" width="8.67" customWidth="true" style="0"/>
    <col min="402" max="402" width="8.67" customWidth="true" style="0"/>
    <col min="403" max="403" width="8.67" customWidth="true" style="0"/>
    <col min="404" max="404" width="8.67" customWidth="true" style="0"/>
    <col min="405" max="405" width="8.67" customWidth="true" style="0"/>
    <col min="406" max="406" width="8.67" customWidth="true" style="0"/>
    <col min="407" max="407" width="8.67" customWidth="true" style="0"/>
    <col min="408" max="408" width="8.67" customWidth="true" style="0"/>
    <col min="409" max="409" width="8.67" customWidth="true" style="0"/>
    <col min="410" max="410" width="8.67" customWidth="true" style="0"/>
    <col min="411" max="411" width="8.67" customWidth="true" style="0"/>
    <col min="412" max="412" width="8.67" customWidth="true" style="0"/>
    <col min="413" max="413" width="8.67" customWidth="true" style="0"/>
    <col min="414" max="414" width="8.67" customWidth="true" style="0"/>
    <col min="415" max="415" width="8.67" customWidth="true" style="0"/>
    <col min="416" max="416" width="8.67" customWidth="true" style="0"/>
    <col min="417" max="417" width="8.67" customWidth="true" style="0"/>
    <col min="418" max="418" width="8.67" customWidth="true" style="0"/>
    <col min="419" max="419" width="8.67" customWidth="true" style="0"/>
    <col min="420" max="420" width="8.67" customWidth="true" style="0"/>
    <col min="421" max="421" width="8.67" customWidth="true" style="0"/>
    <col min="422" max="422" width="8.67" customWidth="true" style="0"/>
    <col min="423" max="423" width="8.67" customWidth="true" style="0"/>
    <col min="424" max="424" width="8.67" customWidth="true" style="0"/>
    <col min="425" max="425" width="8.67" customWidth="true" style="0"/>
    <col min="426" max="426" width="8.67" customWidth="true" style="0"/>
    <col min="427" max="427" width="8.67" customWidth="true" style="0"/>
    <col min="428" max="428" width="8.67" customWidth="true" style="0"/>
    <col min="429" max="429" width="8.67" customWidth="true" style="0"/>
    <col min="430" max="430" width="8.67" customWidth="true" style="0"/>
    <col min="431" max="431" width="8.67" customWidth="true" style="0"/>
    <col min="432" max="432" width="8.67" customWidth="true" style="0"/>
    <col min="433" max="433" width="8.67" customWidth="true" style="0"/>
    <col min="434" max="434" width="8.67" customWidth="true" style="0"/>
    <col min="435" max="435" width="8.67" customWidth="true" style="0"/>
    <col min="436" max="436" width="8.67" customWidth="true" style="0"/>
    <col min="437" max="437" width="8.67" customWidth="true" style="0"/>
    <col min="438" max="438" width="8.67" customWidth="true" style="0"/>
    <col min="439" max="439" width="8.67" customWidth="true" style="0"/>
    <col min="440" max="440" width="8.67" customWidth="true" style="0"/>
    <col min="441" max="441" width="8.67" customWidth="true" style="0"/>
    <col min="442" max="442" width="8.67" customWidth="true" style="0"/>
    <col min="443" max="443" width="8.67" customWidth="true" style="0"/>
    <col min="444" max="444" width="8.67" customWidth="true" style="0"/>
    <col min="445" max="445" width="8.67" customWidth="true" style="0"/>
    <col min="446" max="446" width="8.67" customWidth="true" style="0"/>
    <col min="447" max="447" width="8.67" customWidth="true" style="0"/>
    <col min="448" max="448" width="8.67" customWidth="true" style="0"/>
    <col min="449" max="449" width="8.67" customWidth="true" style="0"/>
    <col min="450" max="450" width="8.67" customWidth="true" style="0"/>
    <col min="451" max="451" width="8.67" customWidth="true" style="0"/>
    <col min="452" max="452" width="8.67" customWidth="true" style="0"/>
    <col min="453" max="453" width="8.67" customWidth="true" style="0"/>
    <col min="454" max="454" width="8.67" customWidth="true" style="0"/>
    <col min="455" max="455" width="8.67" customWidth="true" style="0"/>
    <col min="456" max="456" width="8.67" customWidth="true" style="0"/>
    <col min="457" max="457" width="8.67" customWidth="true" style="0"/>
    <col min="458" max="458" width="8.67" customWidth="true" style="0"/>
    <col min="459" max="459" width="8.67" customWidth="true" style="0"/>
    <col min="460" max="460" width="8.67" customWidth="true" style="0"/>
    <col min="461" max="461" width="8.67" customWidth="true" style="0"/>
    <col min="462" max="462" width="8.67" customWidth="true" style="0"/>
    <col min="463" max="463" width="8.67" customWidth="true" style="0"/>
    <col min="464" max="464" width="8.67" customWidth="true" style="0"/>
    <col min="465" max="465" width="8.67" customWidth="true" style="0"/>
    <col min="466" max="466" width="8.67" customWidth="true" style="0"/>
    <col min="467" max="467" width="8.67" customWidth="true" style="0"/>
    <col min="468" max="468" width="8.67" customWidth="true" style="0"/>
    <col min="469" max="469" width="8.67" customWidth="true" style="0"/>
    <col min="470" max="470" width="8.67" customWidth="true" style="0"/>
    <col min="471" max="471" width="8.67" customWidth="true" style="0"/>
    <col min="472" max="472" width="8.67" customWidth="true" style="0"/>
    <col min="473" max="473" width="8.67" customWidth="true" style="0"/>
    <col min="474" max="474" width="8.67" customWidth="true" style="0"/>
    <col min="475" max="475" width="8.67" customWidth="true" style="0"/>
    <col min="476" max="476" width="8.67" customWidth="true" style="0"/>
    <col min="477" max="477" width="8.67" customWidth="true" style="0"/>
    <col min="478" max="478" width="8.67" customWidth="true" style="0"/>
    <col min="479" max="479" width="8.67" customWidth="true" style="0"/>
    <col min="480" max="480" width="8.67" customWidth="true" style="0"/>
    <col min="481" max="481" width="8.67" customWidth="true" style="0"/>
    <col min="482" max="482" width="8.67" customWidth="true" style="0"/>
    <col min="483" max="483" width="8.67" customWidth="true" style="0"/>
    <col min="484" max="484" width="8.67" customWidth="true" style="0"/>
    <col min="485" max="485" width="8.67" customWidth="true" style="0"/>
    <col min="486" max="486" width="8.67" customWidth="true" style="0"/>
    <col min="487" max="487" width="8.67" customWidth="true" style="0"/>
    <col min="488" max="488" width="8.67" customWidth="true" style="0"/>
    <col min="489" max="489" width="8.67" customWidth="true" style="0"/>
    <col min="490" max="490" width="8.67" customWidth="true" style="0"/>
    <col min="491" max="491" width="8.67" customWidth="true" style="0"/>
    <col min="492" max="492" width="8.67" customWidth="true" style="0"/>
    <col min="493" max="493" width="8.67" customWidth="true" style="0"/>
    <col min="494" max="494" width="8.67" customWidth="true" style="0"/>
    <col min="495" max="495" width="8.67" customWidth="true" style="0"/>
    <col min="496" max="496" width="8.67" customWidth="true" style="0"/>
    <col min="497" max="497" width="8.67" customWidth="true" style="0"/>
    <col min="498" max="498" width="8.67" customWidth="true" style="0"/>
    <col min="499" max="499" width="8.67" customWidth="true" style="0"/>
    <col min="500" max="500" width="8.67" customWidth="true" style="0"/>
    <col min="501" max="501" width="8.67" customWidth="true" style="0"/>
    <col min="502" max="502" width="8.67" customWidth="true" style="0"/>
    <col min="503" max="503" width="8.67" customWidth="true" style="0"/>
    <col min="504" max="504" width="8.67" customWidth="true" style="0"/>
    <col min="505" max="505" width="8.67" customWidth="true" style="0"/>
    <col min="506" max="506" width="8.67" customWidth="true" style="0"/>
    <col min="507" max="507" width="8.67" customWidth="true" style="0"/>
    <col min="508" max="508" width="8.67" customWidth="true" style="0"/>
    <col min="509" max="509" width="8.67" customWidth="true" style="0"/>
    <col min="510" max="510" width="8.67" customWidth="true" style="0"/>
    <col min="511" max="511" width="8.67" customWidth="true" style="0"/>
    <col min="512" max="512" width="8.67" customWidth="true" style="0"/>
    <col min="513" max="513" width="8.67" customWidth="true" style="0"/>
    <col min="514" max="514" width="8.67" customWidth="true" style="0"/>
    <col min="515" max="515" width="8.67" customWidth="true" style="0"/>
    <col min="516" max="516" width="8.67" customWidth="true" style="0"/>
    <col min="517" max="517" width="8.67" customWidth="true" style="0"/>
    <col min="518" max="518" width="8.67" customWidth="true" style="0"/>
    <col min="519" max="519" width="8.67" customWidth="true" style="0"/>
    <col min="520" max="520" width="8.67" customWidth="true" style="0"/>
    <col min="521" max="521" width="8.67" customWidth="true" style="0"/>
    <col min="522" max="522" width="8.67" customWidth="true" style="0"/>
    <col min="523" max="523" width="8.67" customWidth="true" style="0"/>
    <col min="524" max="524" width="8.67" customWidth="true" style="0"/>
    <col min="525" max="525" width="8.67" customWidth="true" style="0"/>
    <col min="526" max="526" width="8.67" customWidth="true" style="0"/>
    <col min="527" max="527" width="8.67" customWidth="true" style="0"/>
    <col min="528" max="528" width="8.67" customWidth="true" style="0"/>
    <col min="529" max="529" width="8.67" customWidth="true" style="0"/>
    <col min="530" max="530" width="8.67" customWidth="true" style="0"/>
    <col min="531" max="531" width="8.67" customWidth="true" style="0"/>
    <col min="532" max="532" width="8.67" customWidth="true" style="0"/>
    <col min="533" max="533" width="8.67" customWidth="true" style="0"/>
    <col min="534" max="534" width="8.67" customWidth="true" style="0"/>
    <col min="535" max="535" width="8.67" customWidth="true" style="0"/>
    <col min="536" max="536" width="8.67" customWidth="true" style="0"/>
    <col min="537" max="537" width="8.67" customWidth="true" style="0"/>
    <col min="538" max="538" width="8.67" customWidth="true" style="0"/>
    <col min="539" max="539" width="8.67" customWidth="true" style="0"/>
    <col min="540" max="540" width="8.67" customWidth="true" style="0"/>
    <col min="541" max="541" width="8.67" customWidth="true" style="0"/>
    <col min="542" max="542" width="8.67" customWidth="true" style="0"/>
    <col min="543" max="543" width="8.67" customWidth="true" style="0"/>
    <col min="544" max="544" width="8.67" customWidth="true" style="0"/>
    <col min="545" max="545" width="8.67" customWidth="true" style="0"/>
    <col min="546" max="546" width="8.67" customWidth="true" style="0"/>
    <col min="547" max="547" width="8.67" customWidth="true" style="0"/>
    <col min="548" max="548" width="8.67" customWidth="true" style="0"/>
    <col min="549" max="549" width="8.67" customWidth="true" style="0"/>
    <col min="550" max="550" width="8.67" customWidth="true" style="0"/>
    <col min="551" max="551" width="8.67" customWidth="true" style="0"/>
    <col min="552" max="552" width="8.67" customWidth="true" style="0"/>
    <col min="553" max="553" width="8.67" customWidth="true" style="0"/>
    <col min="554" max="554" width="8.67" customWidth="true" style="0"/>
    <col min="555" max="555" width="8.67" customWidth="true" style="0"/>
    <col min="556" max="556" width="8.67" customWidth="true" style="0"/>
    <col min="557" max="557" width="8.67" customWidth="true" style="0"/>
    <col min="558" max="558" width="8.67" customWidth="true" style="0"/>
    <col min="559" max="559" width="8.67" customWidth="true" style="0"/>
    <col min="560" max="560" width="8.67" customWidth="true" style="0"/>
    <col min="561" max="561" width="8.67" customWidth="true" style="0"/>
    <col min="562" max="562" width="8.67" customWidth="true" style="0"/>
    <col min="563" max="563" width="8.67" customWidth="true" style="0"/>
    <col min="564" max="564" width="8.67" customWidth="true" style="0"/>
    <col min="565" max="565" width="8.67" customWidth="true" style="0"/>
    <col min="566" max="566" width="8.67" customWidth="true" style="0"/>
    <col min="567" max="567" width="8.67" customWidth="true" style="0"/>
    <col min="568" max="568" width="8.67" customWidth="true" style="0"/>
    <col min="569" max="569" width="8.67" customWidth="true" style="0"/>
    <col min="570" max="570" width="8.67" customWidth="true" style="0"/>
    <col min="571" max="571" width="8.67" customWidth="true" style="0"/>
    <col min="572" max="572" width="8.67" customWidth="true" style="0"/>
    <col min="573" max="573" width="8.67" customWidth="true" style="0"/>
    <col min="574" max="574" width="8.67" customWidth="true" style="0"/>
    <col min="575" max="575" width="8.67" customWidth="true" style="0"/>
    <col min="576" max="576" width="8.67" customWidth="true" style="0"/>
    <col min="577" max="577" width="8.67" customWidth="true" style="0"/>
    <col min="578" max="578" width="8.67" customWidth="true" style="0"/>
    <col min="579" max="579" width="8.67" customWidth="true" style="0"/>
    <col min="580" max="580" width="8.67" customWidth="true" style="0"/>
    <col min="581" max="581" width="8.67" customWidth="true" style="0"/>
    <col min="582" max="582" width="8.67" customWidth="true" style="0"/>
    <col min="583" max="583" width="8.67" customWidth="true" style="0"/>
    <col min="584" max="584" width="8.67" customWidth="true" style="0"/>
    <col min="585" max="585" width="8.67" customWidth="true" style="0"/>
    <col min="586" max="586" width="8.67" customWidth="true" style="0"/>
    <col min="587" max="587" width="8.67" customWidth="true" style="0"/>
    <col min="588" max="588" width="8.67" customWidth="true" style="0"/>
    <col min="589" max="589" width="8.67" customWidth="true" style="0"/>
    <col min="590" max="590" width="8.67" customWidth="true" style="0"/>
    <col min="591" max="591" width="8.67" customWidth="true" style="0"/>
    <col min="592" max="592" width="8.67" customWidth="true" style="0"/>
    <col min="593" max="593" width="8.67" customWidth="true" style="0"/>
    <col min="594" max="594" width="8.67" customWidth="true" style="0"/>
    <col min="595" max="595" width="8.67" customWidth="true" style="0"/>
    <col min="596" max="596" width="8.67" customWidth="true" style="0"/>
    <col min="597" max="597" width="8.67" customWidth="true" style="0"/>
    <col min="598" max="598" width="8.67" customWidth="true" style="0"/>
    <col min="599" max="599" width="8.67" customWidth="true" style="0"/>
    <col min="600" max="600" width="8.67" customWidth="true" style="0"/>
    <col min="601" max="601" width="8.67" customWidth="true" style="0"/>
    <col min="602" max="602" width="8.67" customWidth="true" style="0"/>
    <col min="603" max="603" width="8.67" customWidth="true" style="0"/>
    <col min="604" max="604" width="8.67" customWidth="true" style="0"/>
    <col min="605" max="605" width="8.67" customWidth="true" style="0"/>
    <col min="606" max="606" width="8.67" customWidth="true" style="0"/>
    <col min="607" max="607" width="8.67" customWidth="true" style="0"/>
    <col min="608" max="608" width="8.67" customWidth="true" style="0"/>
    <col min="609" max="609" width="8.67" customWidth="true" style="0"/>
    <col min="610" max="610" width="8.67" customWidth="true" style="0"/>
    <col min="611" max="611" width="8.67" customWidth="true" style="0"/>
    <col min="612" max="612" width="8.67" customWidth="true" style="0"/>
    <col min="613" max="613" width="8.67" customWidth="true" style="0"/>
    <col min="614" max="614" width="8.67" customWidth="true" style="0"/>
    <col min="615" max="615" width="8.67" customWidth="true" style="0"/>
    <col min="616" max="616" width="8.67" customWidth="true" style="0"/>
    <col min="617" max="617" width="8.67" customWidth="true" style="0"/>
    <col min="618" max="618" width="8.67" customWidth="true" style="0"/>
    <col min="619" max="619" width="8.67" customWidth="true" style="0"/>
    <col min="620" max="620" width="8.67" customWidth="true" style="0"/>
    <col min="621" max="621" width="8.67" customWidth="true" style="0"/>
    <col min="622" max="622" width="8.67" customWidth="true" style="0"/>
    <col min="623" max="623" width="8.67" customWidth="true" style="0"/>
    <col min="624" max="624" width="8.67" customWidth="true" style="0"/>
    <col min="625" max="625" width="8.67" customWidth="true" style="0"/>
    <col min="626" max="626" width="8.67" customWidth="true" style="0"/>
    <col min="627" max="627" width="8.67" customWidth="true" style="0"/>
    <col min="628" max="628" width="8.67" customWidth="true" style="0"/>
    <col min="629" max="629" width="8.67" customWidth="true" style="0"/>
    <col min="630" max="630" width="8.67" customWidth="true" style="0"/>
    <col min="631" max="631" width="8.67" customWidth="true" style="0"/>
    <col min="632" max="632" width="8.67" customWidth="true" style="0"/>
    <col min="633" max="633" width="8.67" customWidth="true" style="0"/>
    <col min="634" max="634" width="8.67" customWidth="true" style="0"/>
    <col min="635" max="635" width="8.67" customWidth="true" style="0"/>
    <col min="636" max="636" width="8.67" customWidth="true" style="0"/>
    <col min="637" max="637" width="8.67" customWidth="true" style="0"/>
    <col min="638" max="638" width="8.67" customWidth="true" style="0"/>
    <col min="639" max="639" width="8.67" customWidth="true" style="0"/>
    <col min="640" max="640" width="8.67" customWidth="true" style="0"/>
    <col min="641" max="641" width="8.67" customWidth="true" style="0"/>
    <col min="642" max="642" width="8.67" customWidth="true" style="0"/>
    <col min="643" max="643" width="8.67" customWidth="true" style="0"/>
    <col min="644" max="644" width="8.67" customWidth="true" style="0"/>
    <col min="645" max="645" width="8.67" customWidth="true" style="0"/>
    <col min="646" max="646" width="8.67" customWidth="true" style="0"/>
    <col min="647" max="647" width="8.67" customWidth="true" style="0"/>
    <col min="648" max="648" width="8.67" customWidth="true" style="0"/>
    <col min="649" max="649" width="8.67" customWidth="true" style="0"/>
    <col min="650" max="650" width="8.67" customWidth="true" style="0"/>
    <col min="651" max="651" width="8.67" customWidth="true" style="0"/>
    <col min="652" max="652" width="8.67" customWidth="true" style="0"/>
    <col min="653" max="653" width="8.67" customWidth="true" style="0"/>
    <col min="654" max="654" width="8.67" customWidth="true" style="0"/>
    <col min="655" max="655" width="8.67" customWidth="true" style="0"/>
    <col min="656" max="656" width="8.67" customWidth="true" style="0"/>
    <col min="657" max="657" width="8.67" customWidth="true" style="0"/>
    <col min="658" max="658" width="8.67" customWidth="true" style="0"/>
    <col min="659" max="659" width="8.67" customWidth="true" style="0"/>
    <col min="660" max="660" width="8.67" customWidth="true" style="0"/>
    <col min="661" max="661" width="8.67" customWidth="true" style="0"/>
    <col min="662" max="662" width="8.67" customWidth="true" style="0"/>
    <col min="663" max="663" width="8.67" customWidth="true" style="0"/>
    <col min="664" max="664" width="8.67" customWidth="true" style="0"/>
    <col min="665" max="665" width="8.67" customWidth="true" style="0"/>
    <col min="666" max="666" width="8.67" customWidth="true" style="0"/>
    <col min="667" max="667" width="8.67" customWidth="true" style="0"/>
    <col min="668" max="668" width="8.67" customWidth="true" style="0"/>
    <col min="669" max="669" width="8.67" customWidth="true" style="0"/>
    <col min="670" max="670" width="8.67" customWidth="true" style="0"/>
    <col min="671" max="671" width="8.67" customWidth="true" style="0"/>
    <col min="672" max="672" width="8.67" customWidth="true" style="0"/>
    <col min="673" max="673" width="8.67" customWidth="true" style="0"/>
    <col min="674" max="674" width="8.67" customWidth="true" style="0"/>
    <col min="675" max="675" width="8.67" customWidth="true" style="0"/>
    <col min="676" max="676" width="8.67" customWidth="true" style="0"/>
    <col min="677" max="677" width="8.67" customWidth="true" style="0"/>
    <col min="678" max="678" width="8.67" customWidth="true" style="0"/>
    <col min="679" max="679" width="8.67" customWidth="true" style="0"/>
    <col min="680" max="680" width="8.67" customWidth="true" style="0"/>
    <col min="681" max="681" width="8.67" customWidth="true" style="0"/>
    <col min="682" max="682" width="8.67" customWidth="true" style="0"/>
    <col min="683" max="683" width="8.67" customWidth="true" style="0"/>
    <col min="684" max="684" width="8.67" customWidth="true" style="0"/>
    <col min="685" max="685" width="8.67" customWidth="true" style="0"/>
    <col min="686" max="686" width="8.67" customWidth="true" style="0"/>
    <col min="687" max="687" width="8.67" customWidth="true" style="0"/>
    <col min="688" max="688" width="8.67" customWidth="true" style="0"/>
    <col min="689" max="689" width="8.67" customWidth="true" style="0"/>
    <col min="690" max="690" width="8.67" customWidth="true" style="0"/>
    <col min="691" max="691" width="8.67" customWidth="true" style="0"/>
    <col min="692" max="692" width="8.67" customWidth="true" style="0"/>
    <col min="693" max="693" width="8.67" customWidth="true" style="0"/>
    <col min="694" max="694" width="8.67" customWidth="true" style="0"/>
    <col min="695" max="695" width="8.67" customWidth="true" style="0"/>
    <col min="696" max="696" width="8.67" customWidth="true" style="0"/>
    <col min="697" max="697" width="8.67" customWidth="true" style="0"/>
    <col min="698" max="698" width="8.67" customWidth="true" style="0"/>
    <col min="699" max="699" width="8.67" customWidth="true" style="0"/>
    <col min="700" max="700" width="8.67" customWidth="true" style="0"/>
    <col min="701" max="701" width="8.67" customWidth="true" style="0"/>
    <col min="702" max="702" width="8.67" customWidth="true" style="0"/>
    <col min="703" max="703" width="8.67" customWidth="true" style="0"/>
    <col min="704" max="704" width="8.67" customWidth="true" style="0"/>
    <col min="705" max="705" width="8.67" customWidth="true" style="0"/>
    <col min="706" max="706" width="8.67" customWidth="true" style="0"/>
    <col min="707" max="707" width="8.67" customWidth="true" style="0"/>
    <col min="708" max="708" width="8.67" customWidth="true" style="0"/>
    <col min="709" max="709" width="8.67" customWidth="true" style="0"/>
    <col min="710" max="710" width="8.67" customWidth="true" style="0"/>
    <col min="711" max="711" width="8.67" customWidth="true" style="0"/>
    <col min="712" max="712" width="8.67" customWidth="true" style="0"/>
    <col min="713" max="713" width="8.67" customWidth="true" style="0"/>
    <col min="714" max="714" width="8.67" customWidth="true" style="0"/>
    <col min="715" max="715" width="8.67" customWidth="true" style="0"/>
    <col min="716" max="716" width="8.67" customWidth="true" style="0"/>
    <col min="717" max="717" width="8.67" customWidth="true" style="0"/>
    <col min="718" max="718" width="8.67" customWidth="true" style="0"/>
    <col min="719" max="719" width="8.67" customWidth="true" style="0"/>
    <col min="720" max="720" width="8.67" customWidth="true" style="0"/>
    <col min="721" max="721" width="8.67" customWidth="true" style="0"/>
    <col min="722" max="722" width="8.67" customWidth="true" style="0"/>
    <col min="723" max="723" width="8.67" customWidth="true" style="0"/>
    <col min="724" max="724" width="8.67" customWidth="true" style="0"/>
    <col min="725" max="725" width="8.67" customWidth="true" style="0"/>
    <col min="726" max="726" width="8.67" customWidth="true" style="0"/>
    <col min="727" max="727" width="8.67" customWidth="true" style="0"/>
    <col min="728" max="728" width="8.67" customWidth="true" style="0"/>
    <col min="729" max="729" width="8.67" customWidth="true" style="0"/>
    <col min="730" max="730" width="8.67" customWidth="true" style="0"/>
    <col min="731" max="731" width="8.67" customWidth="true" style="0"/>
    <col min="732" max="732" width="8.67" customWidth="true" style="0"/>
    <col min="733" max="733" width="8.67" customWidth="true" style="0"/>
    <col min="734" max="734" width="8.67" customWidth="true" style="0"/>
    <col min="735" max="735" width="8.67" customWidth="true" style="0"/>
    <col min="736" max="736" width="8.67" customWidth="true" style="0"/>
    <col min="737" max="737" width="8.67" customWidth="true" style="0"/>
    <col min="738" max="738" width="8.67" customWidth="true" style="0"/>
    <col min="739" max="739" width="8.67" customWidth="true" style="0"/>
    <col min="740" max="740" width="8.67" customWidth="true" style="0"/>
    <col min="741" max="741" width="8.67" customWidth="true" style="0"/>
    <col min="742" max="742" width="8.67" customWidth="true" style="0"/>
    <col min="743" max="743" width="8.67" customWidth="true" style="0"/>
    <col min="744" max="744" width="8.67" customWidth="true" style="0"/>
    <col min="745" max="745" width="8.67" customWidth="true" style="0"/>
    <col min="746" max="746" width="8.67" customWidth="true" style="0"/>
    <col min="747" max="747" width="8.67" customWidth="true" style="0"/>
    <col min="748" max="748" width="8.67" customWidth="true" style="0"/>
    <col min="749" max="749" width="8.67" customWidth="true" style="0"/>
    <col min="750" max="750" width="8.67" customWidth="true" style="0"/>
    <col min="751" max="751" width="8.67" customWidth="true" style="0"/>
    <col min="752" max="752" width="8.67" customWidth="true" style="0"/>
    <col min="753" max="753" width="8.67" customWidth="true" style="0"/>
    <col min="754" max="754" width="8.67" customWidth="true" style="0"/>
    <col min="755" max="755" width="8.67" customWidth="true" style="0"/>
    <col min="756" max="756" width="8.67" customWidth="true" style="0"/>
    <col min="757" max="757" width="8.67" customWidth="true" style="0"/>
    <col min="758" max="758" width="8.67" customWidth="true" style="0"/>
    <col min="759" max="759" width="8.67" customWidth="true" style="0"/>
    <col min="760" max="760" width="8.67" customWidth="true" style="0"/>
    <col min="761" max="761" width="8.67" customWidth="true" style="0"/>
    <col min="762" max="762" width="8.67" customWidth="true" style="0"/>
    <col min="763" max="763" width="8.67" customWidth="true" style="0"/>
    <col min="764" max="764" width="8.67" customWidth="true" style="0"/>
    <col min="765" max="765" width="8.67" customWidth="true" style="0"/>
    <col min="766" max="766" width="8.67" customWidth="true" style="0"/>
    <col min="767" max="767" width="8.67" customWidth="true" style="0"/>
    <col min="768" max="768" width="8.67" customWidth="true" style="0"/>
    <col min="769" max="769" width="8.67" customWidth="true" style="0"/>
    <col min="770" max="770" width="8.67" customWidth="true" style="0"/>
    <col min="771" max="771" width="8.67" customWidth="true" style="0"/>
    <col min="772" max="772" width="8.67" customWidth="true" style="0"/>
    <col min="773" max="773" width="8.67" customWidth="true" style="0"/>
    <col min="774" max="774" width="8.67" customWidth="true" style="0"/>
    <col min="775" max="775" width="8.67" customWidth="true" style="0"/>
    <col min="776" max="776" width="8.67" customWidth="true" style="0"/>
    <col min="777" max="777" width="8.67" customWidth="true" style="0"/>
    <col min="778" max="778" width="8.67" customWidth="true" style="0"/>
    <col min="779" max="779" width="8.67" customWidth="true" style="0"/>
    <col min="780" max="780" width="8.67" customWidth="true" style="0"/>
    <col min="781" max="781" width="8.67" customWidth="true" style="0"/>
    <col min="782" max="782" width="8.67" customWidth="true" style="0"/>
    <col min="783" max="783" width="8.67" customWidth="true" style="0"/>
    <col min="784" max="784" width="8.67" customWidth="true" style="0"/>
    <col min="785" max="785" width="8.67" customWidth="true" style="0"/>
    <col min="786" max="786" width="8.67" customWidth="true" style="0"/>
    <col min="787" max="787" width="8.67" customWidth="true" style="0"/>
    <col min="788" max="788" width="8.67" customWidth="true" style="0"/>
    <col min="789" max="789" width="8.67" customWidth="true" style="0"/>
    <col min="790" max="790" width="8.67" customWidth="true" style="0"/>
    <col min="791" max="791" width="8.67" customWidth="true" style="0"/>
    <col min="792" max="792" width="8.67" customWidth="true" style="0"/>
    <col min="793" max="793" width="8.67" customWidth="true" style="0"/>
    <col min="794" max="794" width="8.67" customWidth="true" style="0"/>
    <col min="795" max="795" width="8.67" customWidth="true" style="0"/>
    <col min="796" max="796" width="8.67" customWidth="true" style="0"/>
    <col min="797" max="797" width="8.67" customWidth="true" style="0"/>
    <col min="798" max="798" width="8.67" customWidth="true" style="0"/>
    <col min="799" max="799" width="8.67" customWidth="true" style="0"/>
    <col min="800" max="800" width="8.67" customWidth="true" style="0"/>
    <col min="801" max="801" width="8.67" customWidth="true" style="0"/>
    <col min="802" max="802" width="8.67" customWidth="true" style="0"/>
    <col min="803" max="803" width="8.67" customWidth="true" style="0"/>
    <col min="804" max="804" width="8.67" customWidth="true" style="0"/>
    <col min="805" max="805" width="8.67" customWidth="true" style="0"/>
    <col min="806" max="806" width="8.67" customWidth="true" style="0"/>
    <col min="807" max="807" width="8.67" customWidth="true" style="0"/>
    <col min="808" max="808" width="8.67" customWidth="true" style="0"/>
    <col min="809" max="809" width="8.67" customWidth="true" style="0"/>
    <col min="810" max="810" width="8.67" customWidth="true" style="0"/>
    <col min="811" max="811" width="8.67" customWidth="true" style="0"/>
    <col min="812" max="812" width="8.67" customWidth="true" style="0"/>
    <col min="813" max="813" width="8.67" customWidth="true" style="0"/>
    <col min="814" max="814" width="8.67" customWidth="true" style="0"/>
    <col min="815" max="815" width="8.67" customWidth="true" style="0"/>
    <col min="816" max="816" width="8.67" customWidth="true" style="0"/>
    <col min="817" max="817" width="8.67" customWidth="true" style="0"/>
    <col min="818" max="818" width="8.67" customWidth="true" style="0"/>
    <col min="819" max="819" width="8.67" customWidth="true" style="0"/>
    <col min="820" max="820" width="8.67" customWidth="true" style="0"/>
    <col min="821" max="821" width="8.67" customWidth="true" style="0"/>
    <col min="822" max="822" width="8.67" customWidth="true" style="0"/>
    <col min="823" max="823" width="8.67" customWidth="true" style="0"/>
    <col min="824" max="824" width="8.67" customWidth="true" style="0"/>
    <col min="825" max="825" width="8.67" customWidth="true" style="0"/>
    <col min="826" max="826" width="8.67" customWidth="true" style="0"/>
    <col min="827" max="827" width="8.67" customWidth="true" style="0"/>
    <col min="828" max="828" width="8.67" customWidth="true" style="0"/>
    <col min="829" max="829" width="8.67" customWidth="true" style="0"/>
    <col min="830" max="830" width="8.67" customWidth="true" style="0"/>
    <col min="831" max="831" width="8.67" customWidth="true" style="0"/>
    <col min="832" max="832" width="8.67" customWidth="true" style="0"/>
    <col min="833" max="833" width="8.67" customWidth="true" style="0"/>
    <col min="834" max="834" width="8.67" customWidth="true" style="0"/>
    <col min="835" max="835" width="8.67" customWidth="true" style="0"/>
    <col min="836" max="836" width="8.67" customWidth="true" style="0"/>
    <col min="837" max="837" width="8.67" customWidth="true" style="0"/>
    <col min="838" max="838" width="8.67" customWidth="true" style="0"/>
    <col min="839" max="839" width="8.67" customWidth="true" style="0"/>
    <col min="840" max="840" width="8.67" customWidth="true" style="0"/>
    <col min="841" max="841" width="8.67" customWidth="true" style="0"/>
    <col min="842" max="842" width="8.67" customWidth="true" style="0"/>
    <col min="843" max="843" width="8.67" customWidth="true" style="0"/>
    <col min="844" max="844" width="8.67" customWidth="true" style="0"/>
    <col min="845" max="845" width="8.67" customWidth="true" style="0"/>
    <col min="846" max="846" width="8.67" customWidth="true" style="0"/>
    <col min="847" max="847" width="8.67" customWidth="true" style="0"/>
    <col min="848" max="848" width="8.67" customWidth="true" style="0"/>
    <col min="849" max="849" width="8.67" customWidth="true" style="0"/>
    <col min="850" max="850" width="8.67" customWidth="true" style="0"/>
    <col min="851" max="851" width="8.67" customWidth="true" style="0"/>
    <col min="852" max="852" width="8.67" customWidth="true" style="0"/>
    <col min="853" max="853" width="8.67" customWidth="true" style="0"/>
    <col min="854" max="854" width="8.67" customWidth="true" style="0"/>
    <col min="855" max="855" width="8.67" customWidth="true" style="0"/>
    <col min="856" max="856" width="8.67" customWidth="true" style="0"/>
    <col min="857" max="857" width="8.67" customWidth="true" style="0"/>
    <col min="858" max="858" width="8.67" customWidth="true" style="0"/>
    <col min="859" max="859" width="8.67" customWidth="true" style="0"/>
    <col min="860" max="860" width="8.67" customWidth="true" style="0"/>
    <col min="861" max="861" width="8.67" customWidth="true" style="0"/>
    <col min="862" max="862" width="8.67" customWidth="true" style="0"/>
    <col min="863" max="863" width="8.67" customWidth="true" style="0"/>
    <col min="864" max="864" width="8.67" customWidth="true" style="0"/>
    <col min="865" max="865" width="8.67" customWidth="true" style="0"/>
    <col min="866" max="866" width="8.67" customWidth="true" style="0"/>
    <col min="867" max="867" width="8.67" customWidth="true" style="0"/>
    <col min="868" max="868" width="8.67" customWidth="true" style="0"/>
    <col min="869" max="869" width="8.67" customWidth="true" style="0"/>
    <col min="870" max="870" width="8.67" customWidth="true" style="0"/>
    <col min="871" max="871" width="8.67" customWidth="true" style="0"/>
    <col min="872" max="872" width="8.67" customWidth="true" style="0"/>
    <col min="873" max="873" width="8.67" customWidth="true" style="0"/>
    <col min="874" max="874" width="8.67" customWidth="true" style="0"/>
    <col min="875" max="875" width="8.67" customWidth="true" style="0"/>
    <col min="876" max="876" width="8.67" customWidth="true" style="0"/>
    <col min="877" max="877" width="8.67" customWidth="true" style="0"/>
    <col min="878" max="878" width="8.67" customWidth="true" style="0"/>
    <col min="879" max="879" width="8.67" customWidth="true" style="0"/>
    <col min="880" max="880" width="8.67" customWidth="true" style="0"/>
    <col min="881" max="881" width="8.67" customWidth="true" style="0"/>
    <col min="882" max="882" width="8.67" customWidth="true" style="0"/>
    <col min="883" max="883" width="8.67" customWidth="true" style="0"/>
    <col min="884" max="884" width="8.67" customWidth="true" style="0"/>
    <col min="885" max="885" width="8.67" customWidth="true" style="0"/>
    <col min="886" max="886" width="8.67" customWidth="true" style="0"/>
    <col min="887" max="887" width="8.67" customWidth="true" style="0"/>
    <col min="888" max="888" width="8.67" customWidth="true" style="0"/>
    <col min="889" max="889" width="8.67" customWidth="true" style="0"/>
    <col min="890" max="890" width="8.67" customWidth="true" style="0"/>
    <col min="891" max="891" width="8.67" customWidth="true" style="0"/>
    <col min="892" max="892" width="8.67" customWidth="true" style="0"/>
    <col min="893" max="893" width="8.67" customWidth="true" style="0"/>
    <col min="894" max="894" width="8.67" customWidth="true" style="0"/>
    <col min="895" max="895" width="8.67" customWidth="true" style="0"/>
    <col min="896" max="896" width="8.67" customWidth="true" style="0"/>
    <col min="897" max="897" width="8.67" customWidth="true" style="0"/>
    <col min="898" max="898" width="8.67" customWidth="true" style="0"/>
    <col min="899" max="899" width="8.67" customWidth="true" style="0"/>
    <col min="900" max="900" width="8.67" customWidth="true" style="0"/>
    <col min="901" max="901" width="8.67" customWidth="true" style="0"/>
    <col min="902" max="902" width="8.67" customWidth="true" style="0"/>
    <col min="903" max="903" width="8.67" customWidth="true" style="0"/>
    <col min="904" max="904" width="8.67" customWidth="true" style="0"/>
    <col min="905" max="905" width="8.67" customWidth="true" style="0"/>
    <col min="906" max="906" width="8.67" customWidth="true" style="0"/>
    <col min="907" max="907" width="8.67" customWidth="true" style="0"/>
    <col min="908" max="908" width="8.67" customWidth="true" style="0"/>
    <col min="909" max="909" width="8.67" customWidth="true" style="0"/>
    <col min="910" max="910" width="8.67" customWidth="true" style="0"/>
    <col min="911" max="911" width="8.67" customWidth="true" style="0"/>
    <col min="912" max="912" width="8.67" customWidth="true" style="0"/>
    <col min="913" max="913" width="8.67" customWidth="true" style="0"/>
    <col min="914" max="914" width="8.67" customWidth="true" style="0"/>
    <col min="915" max="915" width="8.67" customWidth="true" style="0"/>
    <col min="916" max="916" width="8.67" customWidth="true" style="0"/>
    <col min="917" max="917" width="8.67" customWidth="true" style="0"/>
    <col min="918" max="918" width="8.67" customWidth="true" style="0"/>
    <col min="919" max="919" width="8.67" customWidth="true" style="0"/>
    <col min="920" max="920" width="8.67" customWidth="true" style="0"/>
    <col min="921" max="921" width="8.67" customWidth="true" style="0"/>
    <col min="922" max="922" width="8.67" customWidth="true" style="0"/>
    <col min="923" max="923" width="8.67" customWidth="true" style="0"/>
    <col min="924" max="924" width="8.67" customWidth="true" style="0"/>
    <col min="925" max="925" width="8.67" customWidth="true" style="0"/>
    <col min="926" max="926" width="8.67" customWidth="true" style="0"/>
    <col min="927" max="927" width="8.67" customWidth="true" style="0"/>
    <col min="928" max="928" width="8.67" customWidth="true" style="0"/>
    <col min="929" max="929" width="8.67" customWidth="true" style="0"/>
    <col min="930" max="930" width="8.67" customWidth="true" style="0"/>
    <col min="931" max="931" width="8.67" customWidth="true" style="0"/>
    <col min="932" max="932" width="8.67" customWidth="true" style="0"/>
    <col min="933" max="933" width="8.67" customWidth="true" style="0"/>
    <col min="934" max="934" width="8.67" customWidth="true" style="0"/>
    <col min="935" max="935" width="8.67" customWidth="true" style="0"/>
    <col min="936" max="936" width="8.67" customWidth="true" style="0"/>
    <col min="937" max="937" width="8.67" customWidth="true" style="0"/>
    <col min="938" max="938" width="8.67" customWidth="true" style="0"/>
    <col min="939" max="939" width="8.67" customWidth="true" style="0"/>
    <col min="940" max="940" width="8.67" customWidth="true" style="0"/>
    <col min="941" max="941" width="8.67" customWidth="true" style="0"/>
    <col min="942" max="942" width="8.67" customWidth="true" style="0"/>
    <col min="943" max="943" width="8.67" customWidth="true" style="0"/>
    <col min="944" max="944" width="8.67" customWidth="true" style="0"/>
    <col min="945" max="945" width="8.67" customWidth="true" style="0"/>
    <col min="946" max="946" width="8.67" customWidth="true" style="0"/>
    <col min="947" max="947" width="8.67" customWidth="true" style="0"/>
    <col min="948" max="948" width="8.67" customWidth="true" style="0"/>
    <col min="949" max="949" width="8.67" customWidth="true" style="0"/>
    <col min="950" max="950" width="8.67" customWidth="true" style="0"/>
    <col min="951" max="951" width="8.67" customWidth="true" style="0"/>
    <col min="952" max="952" width="8.67" customWidth="true" style="0"/>
    <col min="953" max="953" width="8.67" customWidth="true" style="0"/>
    <col min="954" max="954" width="8.67" customWidth="true" style="0"/>
    <col min="955" max="955" width="8.67" customWidth="true" style="0"/>
    <col min="956" max="956" width="8.67" customWidth="true" style="0"/>
    <col min="957" max="957" width="8.67" customWidth="true" style="0"/>
    <col min="958" max="958" width="8.67" customWidth="true" style="0"/>
    <col min="959" max="959" width="8.67" customWidth="true" style="0"/>
    <col min="960" max="960" width="8.67" customWidth="true" style="0"/>
    <col min="961" max="961" width="8.67" customWidth="true" style="0"/>
    <col min="962" max="962" width="8.67" customWidth="true" style="0"/>
    <col min="963" max="963" width="8.67" customWidth="true" style="0"/>
    <col min="964" max="964" width="8.67" customWidth="true" style="0"/>
    <col min="965" max="965" width="8.67" customWidth="true" style="0"/>
    <col min="966" max="966" width="8.67" customWidth="true" style="0"/>
    <col min="967" max="967" width="8.67" customWidth="true" style="0"/>
    <col min="968" max="968" width="8.67" customWidth="true" style="0"/>
    <col min="969" max="969" width="8.67" customWidth="true" style="0"/>
    <col min="970" max="970" width="8.67" customWidth="true" style="0"/>
    <col min="971" max="971" width="8.67" customWidth="true" style="0"/>
    <col min="972" max="972" width="8.67" customWidth="true" style="0"/>
    <col min="973" max="973" width="8.67" customWidth="true" style="0"/>
    <col min="974" max="974" width="8.67" customWidth="true" style="0"/>
    <col min="975" max="975" width="8.67" customWidth="true" style="0"/>
    <col min="976" max="976" width="8.67" customWidth="true" style="0"/>
    <col min="977" max="977" width="8.67" customWidth="true" style="0"/>
    <col min="978" max="978" width="8.67" customWidth="true" style="0"/>
    <col min="979" max="979" width="8.67" customWidth="true" style="0"/>
    <col min="980" max="980" width="8.67" customWidth="true" style="0"/>
    <col min="981" max="981" width="8.67" customWidth="true" style="0"/>
    <col min="982" max="982" width="8.67" customWidth="true" style="0"/>
    <col min="983" max="983" width="8.67" customWidth="true" style="0"/>
    <col min="984" max="984" width="8.67" customWidth="true" style="0"/>
    <col min="985" max="985" width="8.67" customWidth="true" style="0"/>
    <col min="986" max="986" width="8.67" customWidth="true" style="0"/>
    <col min="987" max="987" width="8.67" customWidth="true" style="0"/>
    <col min="988" max="988" width="8.67" customWidth="true" style="0"/>
    <col min="989" max="989" width="8.67" customWidth="true" style="0"/>
    <col min="990" max="990" width="8.67" customWidth="true" style="0"/>
    <col min="991" max="991" width="8.67" customWidth="true" style="0"/>
    <col min="992" max="992" width="8.67" customWidth="true" style="0"/>
    <col min="993" max="993" width="8.67" customWidth="true" style="0"/>
    <col min="994" max="994" width="8.67" customWidth="true" style="0"/>
    <col min="995" max="995" width="8.67" customWidth="true" style="0"/>
    <col min="996" max="996" width="8.67" customWidth="true" style="0"/>
    <col min="997" max="997" width="8.67" customWidth="true" style="0"/>
    <col min="998" max="998" width="8.67" customWidth="true" style="0"/>
    <col min="999" max="999" width="8.67" customWidth="true" style="0"/>
    <col min="1000" max="1000" width="8.67" customWidth="true" style="0"/>
    <col min="1001" max="1001" width="8.67" customWidth="true" style="0"/>
    <col min="1002" max="1002" width="8.67" customWidth="true" style="0"/>
    <col min="1003" max="1003" width="8.67" customWidth="true" style="0"/>
    <col min="1004" max="1004" width="8.67" customWidth="true" style="0"/>
    <col min="1005" max="1005" width="8.67" customWidth="true" style="0"/>
    <col min="1006" max="1006" width="8.67" customWidth="true" style="0"/>
    <col min="1007" max="1007" width="8.67" customWidth="true" style="0"/>
    <col min="1008" max="1008" width="8.67" customWidth="true" style="0"/>
    <col min="1009" max="1009" width="8.67" customWidth="true" style="0"/>
    <col min="1010" max="1010" width="8.67" customWidth="true" style="0"/>
    <col min="1011" max="1011" width="8.67" customWidth="true" style="0"/>
    <col min="1012" max="1012" width="8.67" customWidth="true" style="0"/>
    <col min="1013" max="1013" width="8.67" customWidth="true" style="0"/>
    <col min="1014" max="1014" width="8.67" customWidth="true" style="0"/>
    <col min="1015" max="1015" width="8.67" customWidth="true" style="0"/>
    <col min="1016" max="1016" width="8.67" customWidth="true" style="0"/>
    <col min="1017" max="1017" width="8.67" customWidth="true" style="0"/>
    <col min="1018" max="1018" width="8.67" customWidth="true" style="0"/>
    <col min="1019" max="1019" width="8.67" customWidth="true" style="0"/>
    <col min="1020" max="1020" width="8.67" customWidth="true" style="0"/>
    <col min="1021" max="1021" width="8.67" customWidth="true" style="0"/>
    <col min="1022" max="1022" width="8.67" customWidth="true" style="0"/>
    <col min="1023" max="1023" width="8.67" customWidth="true" style="0"/>
    <col min="1024" max="1024" width="8.67" customWidth="true" style="0"/>
    <col min="1025" max="1025" width="8.67" customWidth="true" style="0"/>
  </cols>
  <sheetData>
    <row r="1" spans="1:1025" customHeight="1" ht="31.5" s="3" customFormat="1">
      <c r="A1" s="3" t="s">
        <v>0</v>
      </c>
      <c r="B1" s="3" t="s">
        <v>4786</v>
      </c>
      <c r="C1" s="3" t="s">
        <v>4787</v>
      </c>
      <c r="D1" s="3" t="s">
        <v>4788</v>
      </c>
      <c r="E1" s="3" t="s">
        <v>4789</v>
      </c>
      <c r="F1" s="3" t="s">
        <v>4790</v>
      </c>
      <c r="G1" s="3" t="s">
        <v>4791</v>
      </c>
      <c r="H1" s="3" t="s">
        <v>4792</v>
      </c>
      <c r="I1" s="3" t="s">
        <v>4793</v>
      </c>
      <c r="J1" s="3" t="s">
        <v>4794</v>
      </c>
      <c r="K1" s="3" t="s">
        <v>4795</v>
      </c>
      <c r="L1" s="3" t="s">
        <v>4796</v>
      </c>
      <c r="M1" s="3" t="s">
        <v>4797</v>
      </c>
      <c r="N1" s="3" t="s">
        <v>19</v>
      </c>
    </row>
    <row r="2" spans="1:1025">
      <c r="A2" t="s">
        <v>26</v>
      </c>
      <c r="B2" t="s">
        <v>4798</v>
      </c>
      <c r="C2" t="s">
        <v>4799</v>
      </c>
      <c r="D2" t="s">
        <v>4800</v>
      </c>
      <c r="E2"/>
      <c r="H2" t="s">
        <v>4801</v>
      </c>
      <c r="I2"/>
      <c r="J2" t="s">
        <v>4802</v>
      </c>
      <c r="K2"/>
      <c r="L2" t="s">
        <v>4803</v>
      </c>
      <c r="M2" t="s">
        <v>4804</v>
      </c>
      <c r="N2"/>
    </row>
    <row r="3" spans="1:1025">
      <c r="A3" t="s">
        <v>26</v>
      </c>
      <c r="B3" t="s">
        <v>36</v>
      </c>
      <c r="C3" t="s">
        <v>27</v>
      </c>
      <c r="D3" t="s">
        <v>28</v>
      </c>
      <c r="E3"/>
      <c r="H3" t="s">
        <v>4805</v>
      </c>
      <c r="I3"/>
      <c r="J3" t="s">
        <v>4806</v>
      </c>
      <c r="K3"/>
      <c r="L3" t="s">
        <v>4803</v>
      </c>
      <c r="M3" t="s">
        <v>4807</v>
      </c>
      <c r="N3"/>
    </row>
    <row r="4" spans="1:1025">
      <c r="A4" t="s">
        <v>41</v>
      </c>
      <c r="B4" t="s">
        <v>4808</v>
      </c>
      <c r="C4" t="s">
        <v>4809</v>
      </c>
      <c r="D4" t="s">
        <v>4810</v>
      </c>
      <c r="E4"/>
      <c r="H4" t="s">
        <v>4811</v>
      </c>
      <c r="I4"/>
      <c r="J4" t="s">
        <v>4812</v>
      </c>
      <c r="K4"/>
      <c r="L4" t="s">
        <v>4803</v>
      </c>
      <c r="M4" t="s">
        <v>4813</v>
      </c>
      <c r="N4"/>
    </row>
    <row r="5" spans="1:1025">
      <c r="A5" t="s">
        <v>41</v>
      </c>
      <c r="B5" t="s">
        <v>48</v>
      </c>
      <c r="C5" t="s">
        <v>42</v>
      </c>
      <c r="D5" t="s">
        <v>43</v>
      </c>
      <c r="E5"/>
      <c r="H5" t="s">
        <v>4814</v>
      </c>
      <c r="I5"/>
      <c r="J5" t="s">
        <v>4815</v>
      </c>
      <c r="K5" t="s">
        <v>4816</v>
      </c>
      <c r="L5" t="s">
        <v>4803</v>
      </c>
      <c r="M5" t="s">
        <v>4817</v>
      </c>
      <c r="N5"/>
    </row>
    <row r="6" spans="1:1025">
      <c r="A6" t="s">
        <v>54</v>
      </c>
      <c r="B6" t="s">
        <v>4818</v>
      </c>
      <c r="C6" t="s">
        <v>4819</v>
      </c>
      <c r="D6" t="s">
        <v>126</v>
      </c>
      <c r="E6"/>
      <c r="H6" t="s">
        <v>4820</v>
      </c>
      <c r="I6"/>
      <c r="J6" t="s">
        <v>2488</v>
      </c>
      <c r="K6"/>
      <c r="L6" t="s">
        <v>4803</v>
      </c>
      <c r="M6" t="s">
        <v>4821</v>
      </c>
      <c r="N6"/>
    </row>
    <row r="7" spans="1:1025">
      <c r="A7" t="s">
        <v>54</v>
      </c>
      <c r="B7" t="s">
        <v>61</v>
      </c>
      <c r="C7" t="s">
        <v>55</v>
      </c>
      <c r="D7" t="s">
        <v>56</v>
      </c>
      <c r="E7"/>
      <c r="H7" t="s">
        <v>4822</v>
      </c>
      <c r="I7"/>
      <c r="J7" t="s">
        <v>4823</v>
      </c>
      <c r="K7"/>
      <c r="L7" t="s">
        <v>4803</v>
      </c>
      <c r="M7" t="s">
        <v>4813</v>
      </c>
      <c r="N7"/>
    </row>
    <row r="8" spans="1:1025">
      <c r="A8" t="s">
        <v>64</v>
      </c>
      <c r="B8" t="s">
        <v>4824</v>
      </c>
      <c r="C8" t="s">
        <v>4825</v>
      </c>
      <c r="D8" t="s">
        <v>4826</v>
      </c>
      <c r="E8"/>
      <c r="H8" t="s">
        <v>4827</v>
      </c>
      <c r="I8"/>
      <c r="J8" t="s">
        <v>4828</v>
      </c>
      <c r="K8"/>
      <c r="L8" t="s">
        <v>4803</v>
      </c>
      <c r="M8" t="s">
        <v>4829</v>
      </c>
      <c r="N8"/>
    </row>
    <row r="9" spans="1:1025">
      <c r="A9" t="s">
        <v>64</v>
      </c>
      <c r="B9" t="s">
        <v>71</v>
      </c>
      <c r="C9" t="s">
        <v>65</v>
      </c>
      <c r="D9" t="s">
        <v>66</v>
      </c>
      <c r="E9"/>
      <c r="H9" t="s">
        <v>4830</v>
      </c>
      <c r="I9"/>
      <c r="J9" t="s">
        <v>1908</v>
      </c>
      <c r="K9"/>
      <c r="L9" t="s">
        <v>4803</v>
      </c>
      <c r="M9" t="s">
        <v>4831</v>
      </c>
      <c r="N9"/>
    </row>
    <row r="10" spans="1:1025">
      <c r="A10" t="s">
        <v>74</v>
      </c>
      <c r="B10" t="s">
        <v>4832</v>
      </c>
      <c r="C10" t="s">
        <v>4833</v>
      </c>
      <c r="D10" t="s">
        <v>4834</v>
      </c>
      <c r="E10"/>
      <c r="H10" t="s">
        <v>4835</v>
      </c>
      <c r="I10"/>
      <c r="J10" t="s">
        <v>4836</v>
      </c>
      <c r="K10"/>
      <c r="L10" t="s">
        <v>4803</v>
      </c>
      <c r="M10" t="s">
        <v>4831</v>
      </c>
      <c r="N10"/>
    </row>
    <row r="11" spans="1:1025">
      <c r="A11" t="s">
        <v>74</v>
      </c>
      <c r="B11" t="s">
        <v>81</v>
      </c>
      <c r="C11" t="s">
        <v>75</v>
      </c>
      <c r="D11" t="s">
        <v>76</v>
      </c>
      <c r="E11"/>
      <c r="H11" t="s">
        <v>4837</v>
      </c>
      <c r="I11"/>
      <c r="J11" t="s">
        <v>4838</v>
      </c>
      <c r="K11"/>
      <c r="L11" t="s">
        <v>4803</v>
      </c>
      <c r="M11" t="s">
        <v>4839</v>
      </c>
      <c r="N11"/>
    </row>
    <row r="12" spans="1:1025">
      <c r="A12" t="s">
        <v>84</v>
      </c>
      <c r="B12" t="s">
        <v>4840</v>
      </c>
      <c r="C12" t="s">
        <v>4841</v>
      </c>
      <c r="D12" t="s">
        <v>226</v>
      </c>
      <c r="E12"/>
      <c r="H12" t="s">
        <v>4842</v>
      </c>
      <c r="I12"/>
      <c r="J12" t="s">
        <v>4843</v>
      </c>
      <c r="K12"/>
      <c r="L12" t="s">
        <v>4803</v>
      </c>
      <c r="M12" t="s">
        <v>4813</v>
      </c>
      <c r="N12"/>
    </row>
    <row r="13" spans="1:1025">
      <c r="A13" t="s">
        <v>84</v>
      </c>
      <c r="B13" t="s">
        <v>91</v>
      </c>
      <c r="C13" t="s">
        <v>85</v>
      </c>
      <c r="D13" t="s">
        <v>4844</v>
      </c>
      <c r="E13"/>
      <c r="H13" t="s">
        <v>4845</v>
      </c>
      <c r="I13"/>
      <c r="J13" t="s">
        <v>4846</v>
      </c>
      <c r="K13"/>
      <c r="L13" t="s">
        <v>4803</v>
      </c>
      <c r="M13" t="s">
        <v>4847</v>
      </c>
      <c r="N13"/>
    </row>
    <row r="14" spans="1:1025">
      <c r="A14" t="s">
        <v>94</v>
      </c>
      <c r="B14" t="s">
        <v>4848</v>
      </c>
      <c r="C14" t="s">
        <v>3746</v>
      </c>
      <c r="D14" t="s">
        <v>4849</v>
      </c>
      <c r="E14"/>
      <c r="H14" t="s">
        <v>4850</v>
      </c>
      <c r="I14"/>
      <c r="J14" t="s">
        <v>4851</v>
      </c>
      <c r="K14"/>
      <c r="L14" t="s">
        <v>4803</v>
      </c>
      <c r="M14" t="s">
        <v>4852</v>
      </c>
      <c r="N14"/>
    </row>
    <row r="15" spans="1:1025">
      <c r="A15" t="s">
        <v>94</v>
      </c>
      <c r="B15" t="s">
        <v>101</v>
      </c>
      <c r="C15" t="s">
        <v>4853</v>
      </c>
      <c r="D15" t="s">
        <v>4854</v>
      </c>
      <c r="E15"/>
      <c r="H15" t="s">
        <v>4855</v>
      </c>
      <c r="I15"/>
      <c r="J15" t="s">
        <v>4856</v>
      </c>
      <c r="K15"/>
      <c r="L15" t="s">
        <v>4803</v>
      </c>
      <c r="M15" t="s">
        <v>4857</v>
      </c>
      <c r="N15"/>
    </row>
    <row r="16" spans="1:1025">
      <c r="A16" t="s">
        <v>104</v>
      </c>
      <c r="B16" t="s">
        <v>4858</v>
      </c>
      <c r="C16" t="s">
        <v>4859</v>
      </c>
      <c r="D16" t="s">
        <v>4860</v>
      </c>
      <c r="E16"/>
      <c r="H16" t="s">
        <v>4861</v>
      </c>
      <c r="I16"/>
      <c r="J16" t="s">
        <v>4862</v>
      </c>
      <c r="K16"/>
      <c r="L16" t="s">
        <v>4803</v>
      </c>
      <c r="M16" t="s">
        <v>4857</v>
      </c>
      <c r="N16"/>
    </row>
    <row r="17" spans="1:1025">
      <c r="A17" t="s">
        <v>104</v>
      </c>
      <c r="B17" t="s">
        <v>111</v>
      </c>
      <c r="C17" t="s">
        <v>105</v>
      </c>
      <c r="D17" t="s">
        <v>106</v>
      </c>
      <c r="E17"/>
      <c r="H17" t="s">
        <v>4863</v>
      </c>
      <c r="I17"/>
      <c r="J17" t="s">
        <v>4806</v>
      </c>
      <c r="K17"/>
      <c r="L17" t="s">
        <v>4803</v>
      </c>
      <c r="M17" t="s">
        <v>4807</v>
      </c>
      <c r="N17"/>
    </row>
    <row r="18" spans="1:1025">
      <c r="A18" t="s">
        <v>114</v>
      </c>
      <c r="B18" t="s">
        <v>4864</v>
      </c>
      <c r="C18" t="s">
        <v>4865</v>
      </c>
      <c r="D18" t="s">
        <v>4866</v>
      </c>
      <c r="E18"/>
      <c r="H18" t="s">
        <v>4867</v>
      </c>
      <c r="I18"/>
      <c r="J18" t="s">
        <v>4868</v>
      </c>
      <c r="K18"/>
      <c r="L18" t="s">
        <v>4803</v>
      </c>
      <c r="M18" t="s">
        <v>4869</v>
      </c>
      <c r="N18"/>
    </row>
    <row r="19" spans="1:1025">
      <c r="A19" t="s">
        <v>114</v>
      </c>
      <c r="B19" t="s">
        <v>121</v>
      </c>
      <c r="C19" t="s">
        <v>115</v>
      </c>
      <c r="D19" t="s">
        <v>116</v>
      </c>
      <c r="E19"/>
      <c r="H19" t="s">
        <v>4870</v>
      </c>
      <c r="I19"/>
      <c r="J19" t="s">
        <v>4871</v>
      </c>
      <c r="K19"/>
      <c r="L19" t="s">
        <v>4803</v>
      </c>
      <c r="M19" t="s">
        <v>4872</v>
      </c>
      <c r="N19"/>
    </row>
    <row r="20" spans="1:1025">
      <c r="A20" t="s">
        <v>125</v>
      </c>
      <c r="B20" t="s">
        <v>4873</v>
      </c>
      <c r="C20" t="s">
        <v>4874</v>
      </c>
      <c r="D20" t="s">
        <v>4875</v>
      </c>
      <c r="E20"/>
      <c r="H20" t="s">
        <v>4876</v>
      </c>
      <c r="I20"/>
      <c r="J20" t="s">
        <v>4877</v>
      </c>
      <c r="K20"/>
      <c r="L20" t="s">
        <v>4803</v>
      </c>
      <c r="M20" t="s">
        <v>4878</v>
      </c>
      <c r="N20"/>
    </row>
    <row r="21" spans="1:1025">
      <c r="A21" t="s">
        <v>125</v>
      </c>
      <c r="B21" t="s">
        <v>132</v>
      </c>
      <c r="C21" t="s">
        <v>126</v>
      </c>
      <c r="D21" t="s">
        <v>127</v>
      </c>
      <c r="E21"/>
      <c r="H21" t="s">
        <v>4879</v>
      </c>
      <c r="I21"/>
      <c r="J21" t="s">
        <v>4880</v>
      </c>
      <c r="K21"/>
      <c r="L21" t="s">
        <v>4803</v>
      </c>
      <c r="M21" t="s">
        <v>4881</v>
      </c>
      <c r="N21"/>
    </row>
    <row r="22" spans="1:1025">
      <c r="A22" t="s">
        <v>136</v>
      </c>
      <c r="B22" t="s">
        <v>4882</v>
      </c>
      <c r="C22" t="s">
        <v>4883</v>
      </c>
      <c r="D22" t="s">
        <v>2649</v>
      </c>
      <c r="E22"/>
      <c r="H22" t="s">
        <v>4884</v>
      </c>
      <c r="I22"/>
      <c r="J22" t="s">
        <v>4885</v>
      </c>
      <c r="K22"/>
      <c r="L22" t="s">
        <v>4803</v>
      </c>
      <c r="M22" t="s">
        <v>4886</v>
      </c>
      <c r="N22"/>
    </row>
    <row r="23" spans="1:1025">
      <c r="A23" t="s">
        <v>136</v>
      </c>
      <c r="B23" t="s">
        <v>143</v>
      </c>
      <c r="C23" t="s">
        <v>137</v>
      </c>
      <c r="D23" t="s">
        <v>138</v>
      </c>
      <c r="E23"/>
      <c r="H23" t="s">
        <v>4887</v>
      </c>
      <c r="I23"/>
      <c r="J23" t="s">
        <v>4888</v>
      </c>
      <c r="K23"/>
      <c r="L23" t="s">
        <v>4803</v>
      </c>
      <c r="M23" t="s">
        <v>4804</v>
      </c>
      <c r="N23"/>
    </row>
    <row r="24" spans="1:1025">
      <c r="A24" t="s">
        <v>146</v>
      </c>
      <c r="B24" t="s">
        <v>4889</v>
      </c>
      <c r="C24" t="s">
        <v>4890</v>
      </c>
      <c r="D24" t="s">
        <v>4891</v>
      </c>
      <c r="E24"/>
      <c r="H24" t="s">
        <v>4892</v>
      </c>
      <c r="I24"/>
      <c r="J24" t="s">
        <v>4893</v>
      </c>
      <c r="K24"/>
      <c r="L24" t="s">
        <v>4803</v>
      </c>
      <c r="M24" t="s">
        <v>4817</v>
      </c>
      <c r="N24"/>
    </row>
    <row r="25" spans="1:1025">
      <c r="A25" t="s">
        <v>146</v>
      </c>
      <c r="B25" t="s">
        <v>153</v>
      </c>
      <c r="C25" t="s">
        <v>4894</v>
      </c>
      <c r="D25" t="s">
        <v>4895</v>
      </c>
      <c r="E25"/>
      <c r="H25" t="s">
        <v>4896</v>
      </c>
      <c r="I25"/>
      <c r="J25" t="s">
        <v>4897</v>
      </c>
      <c r="K25"/>
      <c r="L25" t="s">
        <v>4803</v>
      </c>
      <c r="M25" t="s">
        <v>4898</v>
      </c>
      <c r="N25"/>
    </row>
    <row r="26" spans="1:1025">
      <c r="A26" t="s">
        <v>156</v>
      </c>
      <c r="B26" t="s">
        <v>4899</v>
      </c>
      <c r="C26" t="s">
        <v>4900</v>
      </c>
      <c r="D26" t="s">
        <v>115</v>
      </c>
      <c r="E26"/>
      <c r="H26" t="s">
        <v>4901</v>
      </c>
      <c r="I26"/>
      <c r="J26" t="s">
        <v>4902</v>
      </c>
      <c r="K26"/>
      <c r="L26" t="s">
        <v>4803</v>
      </c>
      <c r="M26" t="s">
        <v>4813</v>
      </c>
      <c r="N26"/>
    </row>
    <row r="27" spans="1:1025">
      <c r="A27" t="s">
        <v>156</v>
      </c>
      <c r="B27" t="s">
        <v>163</v>
      </c>
      <c r="C27" t="s">
        <v>157</v>
      </c>
      <c r="D27" t="s">
        <v>158</v>
      </c>
      <c r="E27"/>
      <c r="H27" t="s">
        <v>4903</v>
      </c>
      <c r="I27"/>
      <c r="J27" t="s">
        <v>4904</v>
      </c>
      <c r="K27"/>
      <c r="L27" t="s">
        <v>4803</v>
      </c>
      <c r="M27" t="s">
        <v>4905</v>
      </c>
      <c r="N27"/>
    </row>
    <row r="28" spans="1:1025">
      <c r="A28" t="s">
        <v>166</v>
      </c>
      <c r="B28" t="s">
        <v>4906</v>
      </c>
      <c r="C28" t="s">
        <v>4907</v>
      </c>
      <c r="D28" t="s">
        <v>2390</v>
      </c>
      <c r="E28"/>
      <c r="H28" t="s">
        <v>4908</v>
      </c>
      <c r="I28"/>
      <c r="J28" t="s">
        <v>4909</v>
      </c>
      <c r="K28"/>
      <c r="L28" t="s">
        <v>4803</v>
      </c>
      <c r="M28" t="s">
        <v>4910</v>
      </c>
      <c r="N28"/>
    </row>
    <row r="29" spans="1:1025">
      <c r="A29" t="s">
        <v>166</v>
      </c>
      <c r="B29" t="s">
        <v>173</v>
      </c>
      <c r="C29" t="s">
        <v>167</v>
      </c>
      <c r="D29" t="s">
        <v>168</v>
      </c>
      <c r="E29"/>
      <c r="H29" t="s">
        <v>4911</v>
      </c>
      <c r="I29"/>
      <c r="J29" t="s">
        <v>4912</v>
      </c>
      <c r="K29"/>
      <c r="L29" t="s">
        <v>4803</v>
      </c>
      <c r="M29" t="s">
        <v>4913</v>
      </c>
      <c r="N29"/>
    </row>
    <row r="30" spans="1:1025">
      <c r="A30" t="s">
        <v>176</v>
      </c>
      <c r="B30" t="s">
        <v>4914</v>
      </c>
      <c r="C30" t="s">
        <v>4915</v>
      </c>
      <c r="D30" t="s">
        <v>4916</v>
      </c>
      <c r="E30"/>
      <c r="H30" t="s">
        <v>4917</v>
      </c>
      <c r="I30"/>
      <c r="J30" t="s">
        <v>4918</v>
      </c>
      <c r="K30"/>
      <c r="L30" t="s">
        <v>4803</v>
      </c>
      <c r="M30" t="s">
        <v>4872</v>
      </c>
      <c r="N30"/>
    </row>
    <row r="31" spans="1:1025">
      <c r="A31" t="s">
        <v>176</v>
      </c>
      <c r="B31" t="s">
        <v>183</v>
      </c>
      <c r="C31" t="s">
        <v>4919</v>
      </c>
      <c r="D31" t="s">
        <v>178</v>
      </c>
      <c r="E31"/>
      <c r="H31" t="s">
        <v>4920</v>
      </c>
      <c r="I31"/>
      <c r="J31" t="s">
        <v>4838</v>
      </c>
      <c r="K31"/>
      <c r="L31" t="s">
        <v>4803</v>
      </c>
      <c r="M31" t="s">
        <v>4839</v>
      </c>
      <c r="N31"/>
    </row>
    <row r="32" spans="1:1025">
      <c r="A32" t="s">
        <v>185</v>
      </c>
      <c r="B32" t="s">
        <v>4921</v>
      </c>
      <c r="C32" t="s">
        <v>4922</v>
      </c>
      <c r="D32" t="s">
        <v>1243</v>
      </c>
      <c r="E32"/>
      <c r="H32" t="s">
        <v>4923</v>
      </c>
      <c r="I32"/>
      <c r="J32" t="s">
        <v>4897</v>
      </c>
      <c r="K32"/>
      <c r="L32" t="s">
        <v>4803</v>
      </c>
      <c r="M32" t="s">
        <v>4898</v>
      </c>
      <c r="N32"/>
    </row>
    <row r="33" spans="1:1025">
      <c r="A33" t="s">
        <v>185</v>
      </c>
      <c r="B33" t="s">
        <v>191</v>
      </c>
      <c r="C33" t="s">
        <v>186</v>
      </c>
      <c r="D33" t="s">
        <v>186</v>
      </c>
      <c r="E33"/>
      <c r="H33" t="s">
        <v>4924</v>
      </c>
      <c r="I33"/>
      <c r="J33" t="s">
        <v>4925</v>
      </c>
      <c r="K33" t="s">
        <v>4926</v>
      </c>
      <c r="L33" t="s">
        <v>4803</v>
      </c>
      <c r="M33" t="s">
        <v>3611</v>
      </c>
      <c r="N33"/>
    </row>
    <row r="34" spans="1:1025">
      <c r="A34" t="s">
        <v>196</v>
      </c>
      <c r="B34" t="s">
        <v>4927</v>
      </c>
      <c r="C34" t="s">
        <v>4928</v>
      </c>
      <c r="D34" t="s">
        <v>4929</v>
      </c>
      <c r="E34"/>
      <c r="H34" t="s">
        <v>4930</v>
      </c>
      <c r="I34"/>
      <c r="J34" t="s">
        <v>4931</v>
      </c>
      <c r="K34"/>
      <c r="L34" t="s">
        <v>4803</v>
      </c>
      <c r="M34" t="s">
        <v>4831</v>
      </c>
      <c r="N34"/>
    </row>
    <row r="35" spans="1:1025">
      <c r="A35" t="s">
        <v>196</v>
      </c>
      <c r="B35" t="s">
        <v>203</v>
      </c>
      <c r="C35" t="s">
        <v>197</v>
      </c>
      <c r="D35" t="s">
        <v>198</v>
      </c>
      <c r="E35"/>
      <c r="H35" t="s">
        <v>4932</v>
      </c>
      <c r="I35"/>
      <c r="J35" t="s">
        <v>4933</v>
      </c>
      <c r="K35"/>
      <c r="L35" t="s">
        <v>4803</v>
      </c>
      <c r="M35" t="s">
        <v>4857</v>
      </c>
      <c r="N35"/>
    </row>
    <row r="36" spans="1:1025">
      <c r="A36" t="s">
        <v>206</v>
      </c>
      <c r="B36" t="s">
        <v>4934</v>
      </c>
      <c r="C36" t="s">
        <v>4935</v>
      </c>
      <c r="D36" t="s">
        <v>4936</v>
      </c>
      <c r="E36"/>
      <c r="H36" t="s">
        <v>4937</v>
      </c>
      <c r="I36"/>
      <c r="J36" t="s">
        <v>4897</v>
      </c>
      <c r="K36"/>
      <c r="L36" t="s">
        <v>4803</v>
      </c>
      <c r="M36" t="s">
        <v>4898</v>
      </c>
      <c r="N36"/>
    </row>
    <row r="37" spans="1:1025">
      <c r="A37" t="s">
        <v>206</v>
      </c>
      <c r="B37" t="s">
        <v>213</v>
      </c>
      <c r="C37" t="s">
        <v>207</v>
      </c>
      <c r="D37" t="s">
        <v>208</v>
      </c>
      <c r="E37"/>
      <c r="H37" t="s">
        <v>4938</v>
      </c>
      <c r="I37"/>
      <c r="J37" t="s">
        <v>4939</v>
      </c>
      <c r="K37"/>
      <c r="L37" t="s">
        <v>4803</v>
      </c>
      <c r="M37" t="s">
        <v>4804</v>
      </c>
      <c r="N37"/>
    </row>
    <row r="38" spans="1:1025">
      <c r="A38" t="s">
        <v>216</v>
      </c>
      <c r="B38" t="s">
        <v>4940</v>
      </c>
      <c r="C38" t="s">
        <v>4941</v>
      </c>
      <c r="D38" t="s">
        <v>4942</v>
      </c>
      <c r="E38"/>
      <c r="H38" t="s">
        <v>4943</v>
      </c>
      <c r="I38"/>
      <c r="J38" t="s">
        <v>4944</v>
      </c>
      <c r="K38"/>
      <c r="L38" t="s">
        <v>4803</v>
      </c>
      <c r="M38" t="s">
        <v>4857</v>
      </c>
      <c r="N38"/>
    </row>
    <row r="39" spans="1:1025">
      <c r="A39" t="s">
        <v>216</v>
      </c>
      <c r="B39" t="s">
        <v>223</v>
      </c>
      <c r="C39" t="s">
        <v>217</v>
      </c>
      <c r="D39" t="s">
        <v>218</v>
      </c>
      <c r="E39"/>
      <c r="H39" t="s">
        <v>4945</v>
      </c>
      <c r="I39"/>
      <c r="J39" t="s">
        <v>4946</v>
      </c>
      <c r="K39"/>
      <c r="L39" t="s">
        <v>4803</v>
      </c>
      <c r="M39" t="s">
        <v>4947</v>
      </c>
      <c r="N39"/>
    </row>
    <row r="40" spans="1:1025">
      <c r="A40" t="s">
        <v>225</v>
      </c>
      <c r="B40" t="s">
        <v>4948</v>
      </c>
      <c r="C40" t="s">
        <v>4949</v>
      </c>
      <c r="D40" t="s">
        <v>913</v>
      </c>
      <c r="E40"/>
      <c r="H40" t="s">
        <v>4950</v>
      </c>
      <c r="I40"/>
      <c r="J40" t="s">
        <v>4951</v>
      </c>
      <c r="K40"/>
      <c r="L40" t="s">
        <v>4803</v>
      </c>
      <c r="M40" t="s">
        <v>4847</v>
      </c>
      <c r="N40"/>
    </row>
    <row r="41" spans="1:1025">
      <c r="A41" t="s">
        <v>225</v>
      </c>
      <c r="B41" t="s">
        <v>232</v>
      </c>
      <c r="C41" t="s">
        <v>226</v>
      </c>
      <c r="D41" t="s">
        <v>227</v>
      </c>
      <c r="E41"/>
      <c r="H41" t="s">
        <v>4952</v>
      </c>
      <c r="I41"/>
      <c r="J41" t="s">
        <v>4953</v>
      </c>
      <c r="K41"/>
      <c r="L41" t="s">
        <v>4803</v>
      </c>
      <c r="M41" t="s">
        <v>4804</v>
      </c>
      <c r="N41"/>
    </row>
    <row r="42" spans="1:1025">
      <c r="A42" t="s">
        <v>236</v>
      </c>
      <c r="B42" t="s">
        <v>4954</v>
      </c>
      <c r="C42" t="s">
        <v>115</v>
      </c>
      <c r="D42" t="s">
        <v>4955</v>
      </c>
      <c r="E42"/>
      <c r="H42" t="s">
        <v>4956</v>
      </c>
      <c r="I42"/>
      <c r="J42" t="s">
        <v>4957</v>
      </c>
      <c r="K42"/>
      <c r="L42" t="s">
        <v>4803</v>
      </c>
      <c r="M42" t="s">
        <v>4847</v>
      </c>
      <c r="N42"/>
    </row>
    <row r="43" spans="1:1025">
      <c r="A43" t="s">
        <v>236</v>
      </c>
      <c r="B43" t="s">
        <v>242</v>
      </c>
      <c r="C43" t="s">
        <v>115</v>
      </c>
      <c r="D43" t="s">
        <v>237</v>
      </c>
      <c r="E43"/>
      <c r="H43" t="s">
        <v>4958</v>
      </c>
      <c r="I43"/>
      <c r="J43" t="s">
        <v>4959</v>
      </c>
      <c r="K43"/>
      <c r="L43" t="s">
        <v>4803</v>
      </c>
      <c r="M43" t="s">
        <v>4905</v>
      </c>
      <c r="N43"/>
    </row>
    <row r="44" spans="1:1025">
      <c r="A44" t="s">
        <v>245</v>
      </c>
      <c r="B44" t="s">
        <v>4960</v>
      </c>
      <c r="C44" t="s">
        <v>4961</v>
      </c>
      <c r="D44" t="s">
        <v>4962</v>
      </c>
      <c r="E44"/>
      <c r="H44" t="s">
        <v>4963</v>
      </c>
      <c r="I44"/>
      <c r="J44" t="s">
        <v>4902</v>
      </c>
      <c r="K44"/>
      <c r="L44" t="s">
        <v>4803</v>
      </c>
      <c r="M44" t="s">
        <v>4813</v>
      </c>
      <c r="N44"/>
    </row>
    <row r="45" spans="1:1025">
      <c r="A45" t="s">
        <v>245</v>
      </c>
      <c r="B45" t="s">
        <v>252</v>
      </c>
      <c r="C45" t="s">
        <v>246</v>
      </c>
      <c r="D45" t="s">
        <v>247</v>
      </c>
      <c r="E45"/>
      <c r="H45" t="s">
        <v>4964</v>
      </c>
      <c r="I45"/>
      <c r="J45" t="s">
        <v>4838</v>
      </c>
      <c r="K45"/>
      <c r="L45" t="s">
        <v>4803</v>
      </c>
      <c r="M45" t="s">
        <v>4839</v>
      </c>
      <c r="N45"/>
    </row>
    <row r="46" spans="1:1025">
      <c r="A46" t="s">
        <v>255</v>
      </c>
      <c r="B46" t="s">
        <v>4965</v>
      </c>
      <c r="C46" t="s">
        <v>4966</v>
      </c>
      <c r="D46" t="s">
        <v>1824</v>
      </c>
      <c r="E46"/>
      <c r="H46" t="s">
        <v>4967</v>
      </c>
      <c r="I46"/>
      <c r="J46" t="s">
        <v>4968</v>
      </c>
      <c r="K46"/>
      <c r="L46" t="s">
        <v>4803</v>
      </c>
      <c r="M46" t="s">
        <v>4831</v>
      </c>
      <c r="N46"/>
    </row>
    <row r="47" spans="1:1025">
      <c r="A47" t="s">
        <v>255</v>
      </c>
      <c r="B47" t="s">
        <v>262</v>
      </c>
      <c r="C47" t="s">
        <v>256</v>
      </c>
      <c r="D47" t="s">
        <v>257</v>
      </c>
      <c r="E47"/>
      <c r="H47" t="s">
        <v>4969</v>
      </c>
      <c r="I47"/>
      <c r="J47" t="s">
        <v>4904</v>
      </c>
      <c r="K47"/>
      <c r="L47" t="s">
        <v>4803</v>
      </c>
      <c r="M47" t="s">
        <v>4905</v>
      </c>
      <c r="N47"/>
    </row>
    <row r="48" spans="1:1025">
      <c r="A48" t="s">
        <v>265</v>
      </c>
      <c r="B48" t="s">
        <v>4970</v>
      </c>
      <c r="C48" t="s">
        <v>4971</v>
      </c>
      <c r="D48" t="s">
        <v>4972</v>
      </c>
      <c r="E48"/>
      <c r="H48" t="s">
        <v>4973</v>
      </c>
      <c r="I48"/>
      <c r="J48" t="s">
        <v>4838</v>
      </c>
      <c r="K48"/>
      <c r="L48" t="s">
        <v>4803</v>
      </c>
      <c r="M48" t="s">
        <v>4839</v>
      </c>
      <c r="N48"/>
    </row>
    <row r="49" spans="1:1025">
      <c r="A49" t="s">
        <v>265</v>
      </c>
      <c r="B49" t="s">
        <v>272</v>
      </c>
      <c r="C49" t="s">
        <v>266</v>
      </c>
      <c r="D49" t="s">
        <v>267</v>
      </c>
      <c r="E49"/>
      <c r="H49" t="s">
        <v>4974</v>
      </c>
      <c r="I49"/>
      <c r="J49" t="s">
        <v>4975</v>
      </c>
      <c r="K49"/>
      <c r="L49" t="s">
        <v>4803</v>
      </c>
      <c r="M49" t="s">
        <v>4976</v>
      </c>
      <c r="N49"/>
    </row>
    <row r="50" spans="1:1025">
      <c r="A50" t="s">
        <v>275</v>
      </c>
      <c r="B50" t="s">
        <v>4977</v>
      </c>
      <c r="C50" t="s">
        <v>4978</v>
      </c>
      <c r="D50" t="s">
        <v>4979</v>
      </c>
      <c r="E50"/>
      <c r="H50" t="s">
        <v>4980</v>
      </c>
      <c r="I50"/>
      <c r="J50" t="s">
        <v>4981</v>
      </c>
      <c r="K50"/>
      <c r="L50" t="s">
        <v>4803</v>
      </c>
      <c r="M50" t="s">
        <v>3611</v>
      </c>
      <c r="N50"/>
    </row>
    <row r="51" spans="1:1025">
      <c r="A51" t="s">
        <v>275</v>
      </c>
      <c r="B51" t="s">
        <v>282</v>
      </c>
      <c r="C51" t="s">
        <v>276</v>
      </c>
      <c r="D51" t="s">
        <v>277</v>
      </c>
      <c r="E51"/>
      <c r="H51" t="s">
        <v>4982</v>
      </c>
      <c r="I51"/>
      <c r="J51" t="s">
        <v>4838</v>
      </c>
      <c r="K51"/>
      <c r="L51" t="s">
        <v>4803</v>
      </c>
      <c r="M51" t="s">
        <v>4839</v>
      </c>
      <c r="N51"/>
    </row>
    <row r="52" spans="1:1025">
      <c r="A52" t="s">
        <v>285</v>
      </c>
      <c r="B52" t="s">
        <v>4983</v>
      </c>
      <c r="C52" t="s">
        <v>4984</v>
      </c>
      <c r="D52" t="s">
        <v>1295</v>
      </c>
      <c r="E52"/>
      <c r="H52" t="s">
        <v>4985</v>
      </c>
      <c r="I52"/>
      <c r="J52" t="s">
        <v>4986</v>
      </c>
      <c r="K52"/>
      <c r="L52" t="s">
        <v>4803</v>
      </c>
      <c r="M52" t="s">
        <v>4976</v>
      </c>
      <c r="N52"/>
    </row>
    <row r="53" spans="1:1025">
      <c r="A53" t="s">
        <v>285</v>
      </c>
      <c r="B53" t="s">
        <v>292</v>
      </c>
      <c r="C53" t="s">
        <v>286</v>
      </c>
      <c r="D53" t="s">
        <v>287</v>
      </c>
      <c r="E53"/>
      <c r="H53" t="s">
        <v>4987</v>
      </c>
      <c r="I53"/>
      <c r="J53" t="s">
        <v>4988</v>
      </c>
      <c r="K53"/>
      <c r="L53" t="s">
        <v>4803</v>
      </c>
      <c r="M53" t="s">
        <v>4869</v>
      </c>
      <c r="N53"/>
    </row>
    <row r="54" spans="1:1025">
      <c r="A54" t="s">
        <v>295</v>
      </c>
      <c r="B54" t="s">
        <v>4989</v>
      </c>
      <c r="C54" t="s">
        <v>4990</v>
      </c>
      <c r="D54" t="s">
        <v>4991</v>
      </c>
      <c r="E54"/>
      <c r="H54" t="s">
        <v>4992</v>
      </c>
      <c r="I54"/>
      <c r="J54" t="s">
        <v>4993</v>
      </c>
      <c r="K54"/>
      <c r="L54" t="s">
        <v>4803</v>
      </c>
      <c r="M54" t="s">
        <v>4976</v>
      </c>
      <c r="N54"/>
    </row>
    <row r="55" spans="1:1025">
      <c r="A55" t="s">
        <v>295</v>
      </c>
      <c r="B55" t="s">
        <v>302</v>
      </c>
      <c r="C55" t="s">
        <v>296</v>
      </c>
      <c r="D55" t="s">
        <v>297</v>
      </c>
      <c r="E55"/>
      <c r="H55" t="s">
        <v>4994</v>
      </c>
      <c r="I55"/>
      <c r="J55" t="s">
        <v>4995</v>
      </c>
      <c r="K55"/>
      <c r="L55" t="s">
        <v>4803</v>
      </c>
      <c r="M55" t="s">
        <v>4996</v>
      </c>
      <c r="N55"/>
    </row>
    <row r="56" spans="1:1025">
      <c r="A56" t="s">
        <v>305</v>
      </c>
      <c r="B56" t="s">
        <v>4997</v>
      </c>
      <c r="C56" t="s">
        <v>4998</v>
      </c>
      <c r="D56" t="s">
        <v>4999</v>
      </c>
      <c r="E56"/>
      <c r="H56" t="s">
        <v>5000</v>
      </c>
      <c r="I56"/>
      <c r="J56" t="s">
        <v>5001</v>
      </c>
      <c r="K56"/>
      <c r="L56" t="s">
        <v>4803</v>
      </c>
      <c r="M56" t="s">
        <v>4910</v>
      </c>
      <c r="N56"/>
    </row>
    <row r="57" spans="1:1025">
      <c r="A57" t="s">
        <v>305</v>
      </c>
      <c r="B57" t="s">
        <v>312</v>
      </c>
      <c r="C57" t="s">
        <v>306</v>
      </c>
      <c r="D57" t="s">
        <v>307</v>
      </c>
      <c r="E57"/>
      <c r="H57" t="s">
        <v>5002</v>
      </c>
      <c r="I57"/>
      <c r="J57" t="s">
        <v>5003</v>
      </c>
      <c r="K57"/>
      <c r="L57" t="s">
        <v>4803</v>
      </c>
      <c r="M57" t="s">
        <v>4913</v>
      </c>
      <c r="N57"/>
    </row>
    <row r="58" spans="1:1025">
      <c r="A58" t="s">
        <v>315</v>
      </c>
      <c r="B58" t="s">
        <v>5004</v>
      </c>
      <c r="C58" t="s">
        <v>5005</v>
      </c>
      <c r="D58" t="s">
        <v>5006</v>
      </c>
      <c r="E58"/>
      <c r="H58" t="s">
        <v>5007</v>
      </c>
      <c r="I58"/>
      <c r="J58" t="s">
        <v>5008</v>
      </c>
      <c r="K58"/>
      <c r="L58" t="s">
        <v>4803</v>
      </c>
      <c r="M58" t="s">
        <v>4829</v>
      </c>
      <c r="N58"/>
    </row>
    <row r="59" spans="1:1025">
      <c r="A59" t="s">
        <v>315</v>
      </c>
      <c r="B59" t="s">
        <v>322</v>
      </c>
      <c r="C59" t="s">
        <v>5009</v>
      </c>
      <c r="D59" t="s">
        <v>5010</v>
      </c>
      <c r="E59"/>
      <c r="H59" t="s">
        <v>5011</v>
      </c>
      <c r="I59"/>
      <c r="J59" t="s">
        <v>5012</v>
      </c>
      <c r="K59" t="s">
        <v>5013</v>
      </c>
      <c r="L59" t="s">
        <v>4803</v>
      </c>
      <c r="M59" t="s">
        <v>4898</v>
      </c>
      <c r="N59"/>
    </row>
    <row r="60" spans="1:1025">
      <c r="A60" t="s">
        <v>326</v>
      </c>
      <c r="B60" t="s">
        <v>5014</v>
      </c>
      <c r="C60" t="s">
        <v>3793</v>
      </c>
      <c r="D60" t="s">
        <v>5015</v>
      </c>
      <c r="E60"/>
      <c r="H60" t="s">
        <v>5016</v>
      </c>
      <c r="I60"/>
      <c r="J60" t="s">
        <v>4828</v>
      </c>
      <c r="K60"/>
      <c r="L60" t="s">
        <v>4803</v>
      </c>
      <c r="M60" t="s">
        <v>4829</v>
      </c>
      <c r="N60"/>
    </row>
    <row r="61" spans="1:1025">
      <c r="A61" t="s">
        <v>326</v>
      </c>
      <c r="B61" t="s">
        <v>333</v>
      </c>
      <c r="C61" t="s">
        <v>327</v>
      </c>
      <c r="D61" t="s">
        <v>328</v>
      </c>
      <c r="E61"/>
      <c r="H61" t="s">
        <v>5017</v>
      </c>
      <c r="I61"/>
      <c r="J61" t="s">
        <v>5018</v>
      </c>
      <c r="K61"/>
      <c r="L61" t="s">
        <v>4803</v>
      </c>
      <c r="M61" t="s">
        <v>4852</v>
      </c>
      <c r="N61"/>
    </row>
    <row r="62" spans="1:1025">
      <c r="A62" t="s">
        <v>337</v>
      </c>
      <c r="B62" t="s">
        <v>5019</v>
      </c>
      <c r="C62" t="s">
        <v>5020</v>
      </c>
      <c r="D62" t="s">
        <v>728</v>
      </c>
      <c r="E62"/>
      <c r="H62" t="s">
        <v>5021</v>
      </c>
      <c r="I62"/>
      <c r="J62" t="s">
        <v>5022</v>
      </c>
      <c r="K62"/>
      <c r="L62" t="s">
        <v>5023</v>
      </c>
      <c r="M62" t="s">
        <v>5024</v>
      </c>
      <c r="N62"/>
    </row>
    <row r="63" spans="1:1025">
      <c r="A63" t="s">
        <v>337</v>
      </c>
      <c r="B63" t="s">
        <v>343</v>
      </c>
      <c r="C63" t="s">
        <v>5025</v>
      </c>
      <c r="D63" t="s">
        <v>75</v>
      </c>
      <c r="E63"/>
      <c r="H63" t="s">
        <v>5026</v>
      </c>
      <c r="I63"/>
      <c r="J63" t="s">
        <v>5027</v>
      </c>
      <c r="K63"/>
      <c r="L63" t="s">
        <v>4803</v>
      </c>
      <c r="M63" t="s">
        <v>5028</v>
      </c>
      <c r="N63"/>
    </row>
    <row r="64" spans="1:1025">
      <c r="A64" t="s">
        <v>346</v>
      </c>
      <c r="B64" t="s">
        <v>5029</v>
      </c>
      <c r="C64" t="s">
        <v>5030</v>
      </c>
      <c r="D64" t="s">
        <v>5031</v>
      </c>
      <c r="E64"/>
      <c r="H64" t="s">
        <v>5032</v>
      </c>
      <c r="I64"/>
      <c r="J64" t="s">
        <v>5033</v>
      </c>
      <c r="K64"/>
      <c r="L64" t="s">
        <v>4803</v>
      </c>
      <c r="M64" t="s">
        <v>5034</v>
      </c>
      <c r="N64"/>
    </row>
    <row r="65" spans="1:1025">
      <c r="A65" t="s">
        <v>346</v>
      </c>
      <c r="B65" t="s">
        <v>353</v>
      </c>
      <c r="C65" t="s">
        <v>5035</v>
      </c>
      <c r="D65" t="s">
        <v>348</v>
      </c>
      <c r="E65"/>
      <c r="H65" t="s">
        <v>5036</v>
      </c>
      <c r="I65"/>
      <c r="J65" t="s">
        <v>5037</v>
      </c>
      <c r="K65"/>
      <c r="L65" t="s">
        <v>4803</v>
      </c>
      <c r="M65" t="s">
        <v>5038</v>
      </c>
      <c r="N65"/>
    </row>
    <row r="66" spans="1:1025">
      <c r="A66" t="s">
        <v>356</v>
      </c>
      <c r="B66" t="s">
        <v>5039</v>
      </c>
      <c r="C66" t="s">
        <v>5040</v>
      </c>
      <c r="D66" t="s">
        <v>3644</v>
      </c>
      <c r="E66"/>
      <c r="H66" t="s">
        <v>5041</v>
      </c>
      <c r="I66"/>
      <c r="J66" t="s">
        <v>4838</v>
      </c>
      <c r="K66"/>
      <c r="L66" t="s">
        <v>4803</v>
      </c>
      <c r="M66" t="s">
        <v>4839</v>
      </c>
      <c r="N66"/>
    </row>
    <row r="67" spans="1:1025">
      <c r="A67" t="s">
        <v>356</v>
      </c>
      <c r="B67" t="s">
        <v>363</v>
      </c>
      <c r="C67" t="s">
        <v>357</v>
      </c>
      <c r="D67" t="s">
        <v>358</v>
      </c>
      <c r="E67"/>
      <c r="H67" t="s">
        <v>5042</v>
      </c>
      <c r="I67"/>
      <c r="J67" t="s">
        <v>5043</v>
      </c>
      <c r="K67" t="s">
        <v>5044</v>
      </c>
      <c r="L67" t="s">
        <v>4803</v>
      </c>
      <c r="M67" t="s">
        <v>4847</v>
      </c>
      <c r="N67"/>
    </row>
    <row r="68" spans="1:1025">
      <c r="A68" t="s">
        <v>367</v>
      </c>
      <c r="B68" t="s">
        <v>5045</v>
      </c>
      <c r="C68" t="s">
        <v>5046</v>
      </c>
      <c r="D68" t="s">
        <v>601</v>
      </c>
      <c r="E68"/>
      <c r="H68" t="s">
        <v>5047</v>
      </c>
      <c r="I68"/>
      <c r="J68" t="s">
        <v>5048</v>
      </c>
      <c r="K68"/>
      <c r="L68" t="s">
        <v>4803</v>
      </c>
      <c r="M68" t="s">
        <v>4976</v>
      </c>
      <c r="N68"/>
    </row>
    <row r="69" spans="1:1025">
      <c r="A69" t="s">
        <v>367</v>
      </c>
      <c r="B69" t="s">
        <v>374</v>
      </c>
      <c r="C69" t="s">
        <v>368</v>
      </c>
      <c r="D69" t="s">
        <v>369</v>
      </c>
      <c r="E69"/>
      <c r="H69" t="s">
        <v>5049</v>
      </c>
      <c r="I69"/>
      <c r="J69" t="s">
        <v>4838</v>
      </c>
      <c r="K69"/>
      <c r="L69" t="s">
        <v>4803</v>
      </c>
      <c r="M69" t="s">
        <v>4839</v>
      </c>
      <c r="N69"/>
    </row>
    <row r="70" spans="1:1025">
      <c r="A70" t="s">
        <v>377</v>
      </c>
      <c r="B70" t="s">
        <v>5050</v>
      </c>
      <c r="C70" t="s">
        <v>5051</v>
      </c>
      <c r="D70" t="s">
        <v>469</v>
      </c>
      <c r="E70"/>
      <c r="H70" t="s">
        <v>5052</v>
      </c>
      <c r="I70"/>
      <c r="J70" t="s">
        <v>4838</v>
      </c>
      <c r="K70"/>
      <c r="L70" t="s">
        <v>4803</v>
      </c>
      <c r="M70" t="s">
        <v>4839</v>
      </c>
      <c r="N70"/>
    </row>
    <row r="71" spans="1:1025">
      <c r="A71" t="s">
        <v>377</v>
      </c>
      <c r="B71" t="s">
        <v>384</v>
      </c>
      <c r="C71" t="s">
        <v>378</v>
      </c>
      <c r="D71" t="s">
        <v>379</v>
      </c>
      <c r="E71"/>
      <c r="H71" t="s">
        <v>5053</v>
      </c>
      <c r="I71"/>
      <c r="J71" t="s">
        <v>5054</v>
      </c>
      <c r="K71"/>
      <c r="L71" t="s">
        <v>4803</v>
      </c>
      <c r="M71" t="s">
        <v>5055</v>
      </c>
      <c r="N71"/>
    </row>
    <row r="72" spans="1:1025">
      <c r="A72" t="s">
        <v>386</v>
      </c>
      <c r="B72" t="s">
        <v>5056</v>
      </c>
      <c r="C72" t="s">
        <v>5057</v>
      </c>
      <c r="D72" t="s">
        <v>5058</v>
      </c>
      <c r="E72"/>
      <c r="H72" t="s">
        <v>5059</v>
      </c>
      <c r="I72"/>
      <c r="J72" t="s">
        <v>5060</v>
      </c>
      <c r="K72"/>
      <c r="L72" t="s">
        <v>4803</v>
      </c>
      <c r="M72" t="s">
        <v>4852</v>
      </c>
      <c r="N72"/>
    </row>
    <row r="73" spans="1:1025">
      <c r="A73" t="s">
        <v>386</v>
      </c>
      <c r="B73" t="s">
        <v>393</v>
      </c>
      <c r="C73" t="s">
        <v>387</v>
      </c>
      <c r="D73" t="s">
        <v>388</v>
      </c>
      <c r="E73"/>
      <c r="H73" t="s">
        <v>5061</v>
      </c>
      <c r="I73"/>
      <c r="J73" t="s">
        <v>4885</v>
      </c>
      <c r="K73"/>
      <c r="L73" t="s">
        <v>4803</v>
      </c>
      <c r="M73" t="s">
        <v>4886</v>
      </c>
      <c r="N73"/>
    </row>
    <row r="74" spans="1:1025">
      <c r="A74" t="s">
        <v>396</v>
      </c>
      <c r="B74" t="s">
        <v>5062</v>
      </c>
      <c r="C74" t="s">
        <v>5063</v>
      </c>
      <c r="D74" t="s">
        <v>758</v>
      </c>
      <c r="E74"/>
      <c r="H74" t="s">
        <v>5064</v>
      </c>
      <c r="I74"/>
      <c r="J74" t="s">
        <v>4897</v>
      </c>
      <c r="K74"/>
      <c r="L74" t="s">
        <v>4803</v>
      </c>
      <c r="M74" t="s">
        <v>4898</v>
      </c>
      <c r="N74"/>
    </row>
    <row r="75" spans="1:1025">
      <c r="A75" t="s">
        <v>396</v>
      </c>
      <c r="B75" t="s">
        <v>403</v>
      </c>
      <c r="C75" t="s">
        <v>5065</v>
      </c>
      <c r="D75" t="s">
        <v>398</v>
      </c>
      <c r="E75"/>
      <c r="H75" t="s">
        <v>5066</v>
      </c>
      <c r="I75"/>
      <c r="J75" t="s">
        <v>5067</v>
      </c>
      <c r="K75"/>
      <c r="L75" t="s">
        <v>4803</v>
      </c>
      <c r="M75" t="s">
        <v>5068</v>
      </c>
      <c r="N75"/>
    </row>
    <row r="76" spans="1:1025">
      <c r="A76" t="s">
        <v>406</v>
      </c>
      <c r="B76" t="s">
        <v>5069</v>
      </c>
      <c r="C76" t="s">
        <v>5070</v>
      </c>
      <c r="D76" t="s">
        <v>5071</v>
      </c>
      <c r="E76"/>
      <c r="H76" t="s">
        <v>5072</v>
      </c>
      <c r="I76"/>
      <c r="J76" t="s">
        <v>4951</v>
      </c>
      <c r="K76"/>
      <c r="L76" t="s">
        <v>4803</v>
      </c>
      <c r="M76" t="s">
        <v>4847</v>
      </c>
      <c r="N76"/>
    </row>
    <row r="77" spans="1:1025">
      <c r="A77" t="s">
        <v>406</v>
      </c>
      <c r="B77" t="s">
        <v>413</v>
      </c>
      <c r="C77" t="s">
        <v>407</v>
      </c>
      <c r="D77" t="s">
        <v>408</v>
      </c>
      <c r="E77"/>
      <c r="H77" t="s">
        <v>5073</v>
      </c>
      <c r="I77"/>
      <c r="J77" t="s">
        <v>5074</v>
      </c>
      <c r="K77"/>
      <c r="L77" t="s">
        <v>4803</v>
      </c>
      <c r="M77" t="s">
        <v>4886</v>
      </c>
      <c r="N77"/>
    </row>
    <row r="78" spans="1:1025">
      <c r="A78" t="s">
        <v>416</v>
      </c>
      <c r="B78" t="s">
        <v>5075</v>
      </c>
      <c r="C78" t="s">
        <v>1816</v>
      </c>
      <c r="D78" t="s">
        <v>768</v>
      </c>
      <c r="E78"/>
      <c r="H78" t="s">
        <v>5076</v>
      </c>
      <c r="I78"/>
      <c r="J78" t="s">
        <v>4912</v>
      </c>
      <c r="K78"/>
      <c r="L78" t="s">
        <v>4803</v>
      </c>
      <c r="M78" t="s">
        <v>4913</v>
      </c>
      <c r="N78"/>
    </row>
    <row r="79" spans="1:1025">
      <c r="A79" t="s">
        <v>416</v>
      </c>
      <c r="B79" t="s">
        <v>423</v>
      </c>
      <c r="C79" t="s">
        <v>417</v>
      </c>
      <c r="D79" t="s">
        <v>418</v>
      </c>
      <c r="E79"/>
      <c r="H79" t="s">
        <v>5077</v>
      </c>
      <c r="I79"/>
      <c r="J79" t="s">
        <v>5078</v>
      </c>
      <c r="K79"/>
      <c r="L79" t="s">
        <v>4803</v>
      </c>
      <c r="M79" t="s">
        <v>4872</v>
      </c>
      <c r="N79"/>
    </row>
    <row r="80" spans="1:1025">
      <c r="A80" t="s">
        <v>427</v>
      </c>
      <c r="B80" t="s">
        <v>5079</v>
      </c>
      <c r="C80" t="s">
        <v>5080</v>
      </c>
      <c r="D80" t="s">
        <v>866</v>
      </c>
      <c r="E80"/>
      <c r="H80" t="s">
        <v>5081</v>
      </c>
      <c r="I80"/>
      <c r="J80" t="s">
        <v>5082</v>
      </c>
      <c r="K80"/>
      <c r="L80" t="s">
        <v>4803</v>
      </c>
      <c r="M80" t="s">
        <v>5034</v>
      </c>
      <c r="N80"/>
    </row>
    <row r="81" spans="1:1025">
      <c r="A81" t="s">
        <v>427</v>
      </c>
      <c r="B81" t="s">
        <v>434</v>
      </c>
      <c r="C81" t="s">
        <v>5083</v>
      </c>
      <c r="D81" t="s">
        <v>429</v>
      </c>
      <c r="E81"/>
      <c r="H81" t="s">
        <v>5084</v>
      </c>
      <c r="I81"/>
      <c r="J81" t="s">
        <v>5085</v>
      </c>
      <c r="K81"/>
      <c r="L81" t="s">
        <v>4803</v>
      </c>
      <c r="M81" t="s">
        <v>5086</v>
      </c>
      <c r="N81"/>
    </row>
    <row r="82" spans="1:1025">
      <c r="A82" t="s">
        <v>437</v>
      </c>
      <c r="B82" t="s">
        <v>5087</v>
      </c>
      <c r="C82" t="s">
        <v>226</v>
      </c>
      <c r="D82" t="s">
        <v>27</v>
      </c>
      <c r="E82"/>
      <c r="H82" t="s">
        <v>5088</v>
      </c>
      <c r="I82"/>
      <c r="J82" t="s">
        <v>5089</v>
      </c>
      <c r="K82"/>
      <c r="L82" t="s">
        <v>4803</v>
      </c>
      <c r="M82" t="s">
        <v>5028</v>
      </c>
      <c r="N82"/>
    </row>
    <row r="83" spans="1:1025">
      <c r="A83" t="s">
        <v>437</v>
      </c>
      <c r="B83" t="s">
        <v>444</v>
      </c>
      <c r="C83" t="s">
        <v>5090</v>
      </c>
      <c r="D83" t="s">
        <v>439</v>
      </c>
      <c r="E83"/>
      <c r="H83" t="s">
        <v>5091</v>
      </c>
      <c r="I83"/>
      <c r="J83" t="s">
        <v>4806</v>
      </c>
      <c r="K83"/>
      <c r="L83" t="s">
        <v>4803</v>
      </c>
      <c r="M83" t="s">
        <v>4807</v>
      </c>
      <c r="N83"/>
    </row>
    <row r="84" spans="1:1025">
      <c r="A84" t="s">
        <v>448</v>
      </c>
      <c r="B84" t="s">
        <v>5092</v>
      </c>
      <c r="C84" t="s">
        <v>5093</v>
      </c>
      <c r="D84" t="s">
        <v>739</v>
      </c>
      <c r="E84"/>
      <c r="H84" t="s">
        <v>5094</v>
      </c>
      <c r="I84"/>
      <c r="J84" t="s">
        <v>5095</v>
      </c>
      <c r="K84"/>
      <c r="L84" t="s">
        <v>4803</v>
      </c>
      <c r="M84" t="s">
        <v>4829</v>
      </c>
      <c r="N84"/>
    </row>
    <row r="85" spans="1:1025">
      <c r="A85" t="s">
        <v>448</v>
      </c>
      <c r="B85" t="s">
        <v>455</v>
      </c>
      <c r="C85" t="s">
        <v>449</v>
      </c>
      <c r="D85" t="s">
        <v>450</v>
      </c>
      <c r="E85"/>
      <c r="H85" t="s">
        <v>5096</v>
      </c>
      <c r="I85"/>
      <c r="J85" t="s">
        <v>5097</v>
      </c>
      <c r="K85"/>
      <c r="L85" t="s">
        <v>4803</v>
      </c>
      <c r="M85" t="s">
        <v>5098</v>
      </c>
      <c r="N85"/>
    </row>
    <row r="86" spans="1:1025">
      <c r="A86" t="s">
        <v>458</v>
      </c>
      <c r="B86" t="s">
        <v>5099</v>
      </c>
      <c r="C86" t="s">
        <v>5100</v>
      </c>
      <c r="D86" t="s">
        <v>921</v>
      </c>
      <c r="E86"/>
      <c r="H86" t="s">
        <v>5101</v>
      </c>
      <c r="I86"/>
      <c r="J86" t="s">
        <v>5102</v>
      </c>
      <c r="K86"/>
      <c r="L86" t="s">
        <v>4803</v>
      </c>
      <c r="M86" t="s">
        <v>4852</v>
      </c>
      <c r="N86"/>
    </row>
    <row r="87" spans="1:1025">
      <c r="A87" t="s">
        <v>458</v>
      </c>
      <c r="B87" t="s">
        <v>465</v>
      </c>
      <c r="C87" t="s">
        <v>459</v>
      </c>
      <c r="D87" t="s">
        <v>460</v>
      </c>
      <c r="E87"/>
      <c r="H87" t="s">
        <v>5103</v>
      </c>
      <c r="I87"/>
      <c r="J87" t="s">
        <v>5104</v>
      </c>
      <c r="K87"/>
      <c r="L87" t="s">
        <v>4803</v>
      </c>
      <c r="M87" t="s">
        <v>5105</v>
      </c>
      <c r="N87"/>
    </row>
    <row r="88" spans="1:1025">
      <c r="A88" t="s">
        <v>468</v>
      </c>
      <c r="B88" t="s">
        <v>5106</v>
      </c>
      <c r="C88" t="s">
        <v>379</v>
      </c>
      <c r="D88" t="s">
        <v>2390</v>
      </c>
      <c r="E88"/>
      <c r="H88" t="s">
        <v>5107</v>
      </c>
      <c r="I88"/>
      <c r="J88" t="s">
        <v>5108</v>
      </c>
      <c r="K88"/>
      <c r="L88" t="s">
        <v>4803</v>
      </c>
      <c r="M88" t="s">
        <v>4947</v>
      </c>
      <c r="N88"/>
    </row>
    <row r="89" spans="1:1025">
      <c r="A89" t="s">
        <v>468</v>
      </c>
      <c r="B89" t="s">
        <v>475</v>
      </c>
      <c r="C89" t="s">
        <v>5109</v>
      </c>
      <c r="D89" t="s">
        <v>5110</v>
      </c>
      <c r="E89"/>
      <c r="H89" t="s">
        <v>5111</v>
      </c>
      <c r="I89"/>
      <c r="J89" t="s">
        <v>1295</v>
      </c>
      <c r="K89"/>
      <c r="L89" t="s">
        <v>4803</v>
      </c>
      <c r="M89" t="s">
        <v>4857</v>
      </c>
      <c r="N89"/>
    </row>
    <row r="90" spans="1:1025">
      <c r="A90" t="s">
        <v>478</v>
      </c>
      <c r="B90" t="s">
        <v>485</v>
      </c>
      <c r="C90" t="s">
        <v>5112</v>
      </c>
      <c r="D90" t="s">
        <v>5113</v>
      </c>
      <c r="E90"/>
      <c r="H90" t="s">
        <v>5114</v>
      </c>
      <c r="I90"/>
      <c r="J90" t="s">
        <v>4904</v>
      </c>
      <c r="K90" t="s">
        <v>5115</v>
      </c>
      <c r="L90" t="s">
        <v>4803</v>
      </c>
      <c r="M90" t="s">
        <v>4905</v>
      </c>
      <c r="N90"/>
    </row>
    <row r="91" spans="1:1025">
      <c r="A91" t="s">
        <v>478</v>
      </c>
      <c r="B91" t="s">
        <v>5116</v>
      </c>
      <c r="C91" t="s">
        <v>479</v>
      </c>
      <c r="D91" t="s">
        <v>480</v>
      </c>
      <c r="E91"/>
      <c r="H91" t="s">
        <v>5117</v>
      </c>
      <c r="I91"/>
      <c r="J91" t="s">
        <v>4904</v>
      </c>
      <c r="K91"/>
      <c r="L91" t="s">
        <v>4803</v>
      </c>
      <c r="M91" t="s">
        <v>4905</v>
      </c>
      <c r="N91"/>
    </row>
    <row r="92" spans="1:1025">
      <c r="A92" t="s">
        <v>489</v>
      </c>
      <c r="B92" t="s">
        <v>5118</v>
      </c>
      <c r="C92" t="s">
        <v>5119</v>
      </c>
      <c r="D92" t="s">
        <v>5120</v>
      </c>
      <c r="E92"/>
      <c r="H92" t="s">
        <v>5121</v>
      </c>
      <c r="I92"/>
      <c r="J92" t="s">
        <v>5122</v>
      </c>
      <c r="K92"/>
      <c r="L92" t="s">
        <v>4803</v>
      </c>
      <c r="M92" t="s">
        <v>5123</v>
      </c>
      <c r="N92"/>
    </row>
    <row r="93" spans="1:1025">
      <c r="A93" t="s">
        <v>489</v>
      </c>
      <c r="B93" t="s">
        <v>496</v>
      </c>
      <c r="C93" t="s">
        <v>5124</v>
      </c>
      <c r="D93" t="s">
        <v>491</v>
      </c>
      <c r="E93"/>
      <c r="H93" t="s">
        <v>5125</v>
      </c>
      <c r="I93"/>
      <c r="J93" t="s">
        <v>5126</v>
      </c>
      <c r="K93"/>
      <c r="L93" t="s">
        <v>4803</v>
      </c>
      <c r="M93" t="s">
        <v>4847</v>
      </c>
      <c r="N93"/>
    </row>
    <row r="94" spans="1:1025">
      <c r="A94" t="s">
        <v>499</v>
      </c>
      <c r="B94" t="s">
        <v>5127</v>
      </c>
      <c r="C94" t="s">
        <v>4391</v>
      </c>
      <c r="D94" t="s">
        <v>1603</v>
      </c>
      <c r="E94"/>
      <c r="H94" t="s">
        <v>5128</v>
      </c>
      <c r="I94"/>
      <c r="J94" t="s">
        <v>5033</v>
      </c>
      <c r="K94"/>
      <c r="L94" t="s">
        <v>4803</v>
      </c>
      <c r="M94" t="s">
        <v>5034</v>
      </c>
      <c r="N94"/>
    </row>
    <row r="95" spans="1:1025">
      <c r="A95" t="s">
        <v>499</v>
      </c>
      <c r="B95" t="s">
        <v>506</v>
      </c>
      <c r="C95" t="s">
        <v>500</v>
      </c>
      <c r="D95" t="s">
        <v>501</v>
      </c>
      <c r="E95"/>
      <c r="H95" t="s">
        <v>5129</v>
      </c>
      <c r="I95"/>
      <c r="J95" t="s">
        <v>5130</v>
      </c>
      <c r="K95"/>
      <c r="L95" t="s">
        <v>4803</v>
      </c>
      <c r="M95" t="s">
        <v>4804</v>
      </c>
      <c r="N95"/>
    </row>
    <row r="96" spans="1:1025">
      <c r="A96" t="s">
        <v>509</v>
      </c>
      <c r="B96" t="s">
        <v>5131</v>
      </c>
      <c r="C96" t="s">
        <v>5132</v>
      </c>
      <c r="D96" t="s">
        <v>5133</v>
      </c>
      <c r="E96"/>
      <c r="H96" t="s">
        <v>5134</v>
      </c>
      <c r="I96"/>
      <c r="J96" t="s">
        <v>4944</v>
      </c>
      <c r="K96"/>
      <c r="L96" t="s">
        <v>4803</v>
      </c>
      <c r="M96" t="s">
        <v>4857</v>
      </c>
      <c r="N96"/>
    </row>
    <row r="97" spans="1:1025">
      <c r="A97" t="s">
        <v>509</v>
      </c>
      <c r="B97" t="s">
        <v>516</v>
      </c>
      <c r="C97" t="s">
        <v>510</v>
      </c>
      <c r="D97" t="s">
        <v>511</v>
      </c>
      <c r="E97"/>
      <c r="H97" t="s">
        <v>5135</v>
      </c>
      <c r="I97"/>
      <c r="J97" t="s">
        <v>5136</v>
      </c>
      <c r="K97"/>
      <c r="L97" t="s">
        <v>4803</v>
      </c>
      <c r="M97" t="s">
        <v>4807</v>
      </c>
      <c r="N97"/>
    </row>
    <row r="98" spans="1:1025">
      <c r="A98" t="s">
        <v>519</v>
      </c>
      <c r="B98" t="s">
        <v>5137</v>
      </c>
      <c r="C98" t="s">
        <v>5138</v>
      </c>
      <c r="D98" t="s">
        <v>5139</v>
      </c>
      <c r="E98"/>
      <c r="H98" t="s">
        <v>5140</v>
      </c>
      <c r="I98"/>
      <c r="J98" t="s">
        <v>5141</v>
      </c>
      <c r="K98"/>
      <c r="L98" t="s">
        <v>4803</v>
      </c>
      <c r="M98" t="s">
        <v>4910</v>
      </c>
      <c r="N98"/>
    </row>
    <row r="99" spans="1:1025">
      <c r="A99" t="s">
        <v>519</v>
      </c>
      <c r="B99" t="s">
        <v>525</v>
      </c>
      <c r="C99" t="s">
        <v>408</v>
      </c>
      <c r="D99" t="s">
        <v>520</v>
      </c>
      <c r="E99"/>
      <c r="H99" t="s">
        <v>5142</v>
      </c>
      <c r="I99"/>
      <c r="J99" t="s">
        <v>5143</v>
      </c>
      <c r="K99"/>
      <c r="L99" t="s">
        <v>4803</v>
      </c>
      <c r="M99" t="s">
        <v>3611</v>
      </c>
      <c r="N99"/>
    </row>
    <row r="100" spans="1:1025">
      <c r="A100" t="s">
        <v>530</v>
      </c>
      <c r="B100" t="s">
        <v>5144</v>
      </c>
      <c r="C100" t="s">
        <v>5145</v>
      </c>
      <c r="D100" t="s">
        <v>55</v>
      </c>
      <c r="E100"/>
      <c r="H100" t="s">
        <v>5146</v>
      </c>
      <c r="I100"/>
      <c r="J100" t="s">
        <v>4838</v>
      </c>
      <c r="K100"/>
      <c r="L100" t="s">
        <v>4803</v>
      </c>
      <c r="M100" t="s">
        <v>4839</v>
      </c>
      <c r="N100"/>
    </row>
    <row r="101" spans="1:1025">
      <c r="A101" t="s">
        <v>530</v>
      </c>
      <c r="B101" t="s">
        <v>537</v>
      </c>
      <c r="C101" t="s">
        <v>531</v>
      </c>
      <c r="D101" t="s">
        <v>532</v>
      </c>
      <c r="E101"/>
      <c r="H101" t="s">
        <v>5147</v>
      </c>
      <c r="I101"/>
      <c r="J101" t="s">
        <v>5148</v>
      </c>
      <c r="K101"/>
      <c r="L101" t="s">
        <v>4803</v>
      </c>
      <c r="M101" t="s">
        <v>4804</v>
      </c>
      <c r="N101"/>
    </row>
    <row r="102" spans="1:1025">
      <c r="A102" t="s">
        <v>541</v>
      </c>
      <c r="B102" t="s">
        <v>5149</v>
      </c>
      <c r="C102" t="s">
        <v>5150</v>
      </c>
      <c r="D102" t="s">
        <v>5151</v>
      </c>
      <c r="E102"/>
      <c r="H102" t="s">
        <v>5152</v>
      </c>
      <c r="I102"/>
      <c r="J102" t="s">
        <v>5153</v>
      </c>
      <c r="K102"/>
      <c r="L102" t="s">
        <v>4803</v>
      </c>
      <c r="M102" t="s">
        <v>5123</v>
      </c>
      <c r="N102"/>
    </row>
    <row r="103" spans="1:1025">
      <c r="A103" t="s">
        <v>541</v>
      </c>
      <c r="B103" t="s">
        <v>548</v>
      </c>
      <c r="C103" t="s">
        <v>542</v>
      </c>
      <c r="D103" t="s">
        <v>543</v>
      </c>
      <c r="E103"/>
      <c r="H103" t="s">
        <v>5154</v>
      </c>
      <c r="I103"/>
      <c r="J103" t="s">
        <v>4838</v>
      </c>
      <c r="K103"/>
      <c r="L103" t="s">
        <v>4803</v>
      </c>
      <c r="M103" t="s">
        <v>4839</v>
      </c>
      <c r="N103"/>
    </row>
    <row r="104" spans="1:1025">
      <c r="A104" t="s">
        <v>551</v>
      </c>
      <c r="B104" t="s">
        <v>5155</v>
      </c>
      <c r="C104" t="s">
        <v>5156</v>
      </c>
      <c r="D104" t="s">
        <v>2419</v>
      </c>
      <c r="E104"/>
      <c r="H104" t="s">
        <v>5157</v>
      </c>
      <c r="I104"/>
      <c r="J104" t="s">
        <v>5158</v>
      </c>
      <c r="K104"/>
      <c r="L104" t="s">
        <v>4803</v>
      </c>
      <c r="M104" t="s">
        <v>5159</v>
      </c>
      <c r="N104"/>
    </row>
    <row r="105" spans="1:1025">
      <c r="A105" t="s">
        <v>551</v>
      </c>
      <c r="B105" t="s">
        <v>558</v>
      </c>
      <c r="C105" t="s">
        <v>552</v>
      </c>
      <c r="D105" t="s">
        <v>553</v>
      </c>
      <c r="E105"/>
      <c r="H105" t="s">
        <v>5160</v>
      </c>
      <c r="I105"/>
      <c r="J105" t="s">
        <v>5161</v>
      </c>
      <c r="K105"/>
      <c r="L105" t="s">
        <v>4803</v>
      </c>
      <c r="M105" t="s">
        <v>4807</v>
      </c>
      <c r="N105"/>
    </row>
    <row r="106" spans="1:1025">
      <c r="A106" t="s">
        <v>561</v>
      </c>
      <c r="B106" t="s">
        <v>5162</v>
      </c>
      <c r="C106" t="s">
        <v>913</v>
      </c>
      <c r="D106" t="s">
        <v>758</v>
      </c>
      <c r="E106"/>
      <c r="H106" t="s">
        <v>5163</v>
      </c>
      <c r="I106"/>
      <c r="J106" t="s">
        <v>4925</v>
      </c>
      <c r="K106"/>
      <c r="L106" t="s">
        <v>4803</v>
      </c>
      <c r="M106" t="s">
        <v>3611</v>
      </c>
      <c r="N106"/>
    </row>
    <row r="107" spans="1:1025">
      <c r="A107" t="s">
        <v>561</v>
      </c>
      <c r="B107" t="s">
        <v>568</v>
      </c>
      <c r="C107" t="s">
        <v>562</v>
      </c>
      <c r="D107" t="s">
        <v>563</v>
      </c>
      <c r="E107"/>
      <c r="H107" t="s">
        <v>5164</v>
      </c>
      <c r="I107"/>
      <c r="J107" t="s">
        <v>5008</v>
      </c>
      <c r="K107"/>
      <c r="L107" t="s">
        <v>4803</v>
      </c>
      <c r="M107" t="s">
        <v>4829</v>
      </c>
      <c r="N107"/>
    </row>
    <row r="108" spans="1:1025">
      <c r="A108" t="s">
        <v>571</v>
      </c>
      <c r="B108" t="s">
        <v>5165</v>
      </c>
      <c r="C108" t="s">
        <v>5166</v>
      </c>
      <c r="D108" t="s">
        <v>1835</v>
      </c>
      <c r="E108"/>
      <c r="H108" t="s">
        <v>5167</v>
      </c>
      <c r="I108"/>
      <c r="J108" t="s">
        <v>4902</v>
      </c>
      <c r="K108"/>
      <c r="L108" t="s">
        <v>4803</v>
      </c>
      <c r="M108" t="s">
        <v>4813</v>
      </c>
      <c r="N108"/>
    </row>
    <row r="109" spans="1:1025">
      <c r="A109" t="s">
        <v>571</v>
      </c>
      <c r="B109" t="s">
        <v>577</v>
      </c>
      <c r="C109" t="s">
        <v>226</v>
      </c>
      <c r="D109" t="s">
        <v>572</v>
      </c>
      <c r="E109"/>
      <c r="H109" t="s">
        <v>5168</v>
      </c>
      <c r="I109"/>
      <c r="J109" t="s">
        <v>5169</v>
      </c>
      <c r="K109"/>
      <c r="L109" t="s">
        <v>4803</v>
      </c>
      <c r="M109" t="s">
        <v>4913</v>
      </c>
      <c r="N109"/>
    </row>
    <row r="110" spans="1:1025">
      <c r="A110" t="s">
        <v>579</v>
      </c>
      <c r="B110" t="s">
        <v>5170</v>
      </c>
      <c r="C110" t="s">
        <v>5171</v>
      </c>
      <c r="D110" t="s">
        <v>27</v>
      </c>
      <c r="E110"/>
      <c r="H110" t="s">
        <v>5172</v>
      </c>
      <c r="I110"/>
      <c r="J110" t="s">
        <v>4988</v>
      </c>
      <c r="K110"/>
      <c r="L110" t="s">
        <v>4803</v>
      </c>
      <c r="M110" t="s">
        <v>4869</v>
      </c>
      <c r="N110"/>
    </row>
    <row r="111" spans="1:1025">
      <c r="A111" t="s">
        <v>579</v>
      </c>
      <c r="B111" t="s">
        <v>586</v>
      </c>
      <c r="C111" t="s">
        <v>580</v>
      </c>
      <c r="D111" t="s">
        <v>581</v>
      </c>
      <c r="E111"/>
      <c r="H111" t="s">
        <v>5173</v>
      </c>
      <c r="I111"/>
      <c r="J111" t="s">
        <v>5174</v>
      </c>
      <c r="K111"/>
      <c r="L111" t="s">
        <v>4803</v>
      </c>
      <c r="M111" t="s">
        <v>4857</v>
      </c>
      <c r="N111"/>
    </row>
    <row r="112" spans="1:1025">
      <c r="A112" t="s">
        <v>589</v>
      </c>
      <c r="B112" t="s">
        <v>5175</v>
      </c>
      <c r="C112" t="s">
        <v>5176</v>
      </c>
      <c r="D112" t="s">
        <v>5177</v>
      </c>
      <c r="E112"/>
      <c r="H112" t="s">
        <v>5178</v>
      </c>
      <c r="I112"/>
      <c r="J112" t="s">
        <v>5179</v>
      </c>
      <c r="K112"/>
      <c r="L112" t="s">
        <v>4803</v>
      </c>
      <c r="M112" t="s">
        <v>4898</v>
      </c>
      <c r="N112"/>
    </row>
    <row r="113" spans="1:1025">
      <c r="A113" t="s">
        <v>589</v>
      </c>
      <c r="B113" t="s">
        <v>596</v>
      </c>
      <c r="C113" t="s">
        <v>590</v>
      </c>
      <c r="D113" t="s">
        <v>591</v>
      </c>
      <c r="E113"/>
      <c r="H113" t="s">
        <v>5180</v>
      </c>
      <c r="I113"/>
      <c r="J113" t="s">
        <v>5181</v>
      </c>
      <c r="K113"/>
      <c r="L113" t="s">
        <v>4803</v>
      </c>
      <c r="M113" t="s">
        <v>5028</v>
      </c>
      <c r="N113"/>
    </row>
    <row r="114" spans="1:1025">
      <c r="A114" t="s">
        <v>600</v>
      </c>
      <c r="B114" t="s">
        <v>5182</v>
      </c>
      <c r="C114" t="s">
        <v>127</v>
      </c>
      <c r="D114" t="s">
        <v>1048</v>
      </c>
      <c r="E114"/>
      <c r="H114" t="s">
        <v>5183</v>
      </c>
      <c r="I114"/>
      <c r="J114" t="s">
        <v>5184</v>
      </c>
      <c r="K114"/>
      <c r="L114" t="s">
        <v>4803</v>
      </c>
      <c r="M114" t="s">
        <v>5185</v>
      </c>
      <c r="N114"/>
    </row>
    <row r="115" spans="1:1025">
      <c r="A115" t="s">
        <v>600</v>
      </c>
      <c r="B115" t="s">
        <v>606</v>
      </c>
      <c r="C115" t="s">
        <v>218</v>
      </c>
      <c r="D115" t="s">
        <v>601</v>
      </c>
      <c r="E115"/>
      <c r="H115" t="s">
        <v>5186</v>
      </c>
      <c r="I115"/>
      <c r="J115" t="s">
        <v>5187</v>
      </c>
      <c r="K115"/>
      <c r="L115" t="s">
        <v>4803</v>
      </c>
      <c r="M115" t="s">
        <v>5123</v>
      </c>
      <c r="N115"/>
    </row>
    <row r="116" spans="1:1025">
      <c r="A116" t="s">
        <v>609</v>
      </c>
      <c r="B116" t="s">
        <v>5188</v>
      </c>
      <c r="C116" t="s">
        <v>5189</v>
      </c>
      <c r="D116" t="s">
        <v>5190</v>
      </c>
      <c r="E116"/>
      <c r="H116" t="s">
        <v>5191</v>
      </c>
      <c r="I116"/>
      <c r="J116" t="s">
        <v>4988</v>
      </c>
      <c r="K116"/>
      <c r="L116" t="s">
        <v>4803</v>
      </c>
      <c r="M116" t="s">
        <v>4869</v>
      </c>
      <c r="N116"/>
    </row>
    <row r="117" spans="1:1025">
      <c r="A117" t="s">
        <v>609</v>
      </c>
      <c r="B117" t="s">
        <v>615</v>
      </c>
      <c r="C117" t="s">
        <v>408</v>
      </c>
      <c r="D117" t="s">
        <v>610</v>
      </c>
      <c r="E117"/>
      <c r="H117" t="s">
        <v>5192</v>
      </c>
      <c r="I117"/>
      <c r="J117" t="s">
        <v>5193</v>
      </c>
      <c r="K117"/>
      <c r="L117" t="s">
        <v>4803</v>
      </c>
      <c r="M117" t="s">
        <v>5185</v>
      </c>
      <c r="N117"/>
    </row>
    <row r="118" spans="1:1025">
      <c r="A118" t="s">
        <v>618</v>
      </c>
      <c r="B118" t="s">
        <v>5194</v>
      </c>
      <c r="C118" t="s">
        <v>5195</v>
      </c>
      <c r="D118" t="s">
        <v>5196</v>
      </c>
      <c r="E118"/>
      <c r="H118" t="s">
        <v>5197</v>
      </c>
      <c r="I118"/>
      <c r="J118" t="s">
        <v>5198</v>
      </c>
      <c r="K118"/>
      <c r="L118" t="s">
        <v>4803</v>
      </c>
      <c r="M118" t="s">
        <v>4829</v>
      </c>
      <c r="N118"/>
    </row>
    <row r="119" spans="1:1025">
      <c r="A119" t="s">
        <v>618</v>
      </c>
      <c r="B119" t="s">
        <v>624</v>
      </c>
      <c r="C119" t="s">
        <v>619</v>
      </c>
      <c r="D119" t="s">
        <v>428</v>
      </c>
      <c r="E119"/>
      <c r="H119" t="s">
        <v>5199</v>
      </c>
      <c r="I119"/>
      <c r="J119" t="s">
        <v>5200</v>
      </c>
      <c r="K119"/>
      <c r="L119" t="s">
        <v>4803</v>
      </c>
      <c r="M119" t="s">
        <v>4886</v>
      </c>
      <c r="N119"/>
    </row>
    <row r="120" spans="1:1025">
      <c r="A120" t="s">
        <v>627</v>
      </c>
      <c r="B120" t="s">
        <v>5201</v>
      </c>
      <c r="C120" t="s">
        <v>5202</v>
      </c>
      <c r="D120" t="s">
        <v>5203</v>
      </c>
      <c r="E120"/>
      <c r="H120" t="s">
        <v>5204</v>
      </c>
      <c r="I120"/>
      <c r="J120" t="s">
        <v>5205</v>
      </c>
      <c r="K120"/>
      <c r="L120" t="s">
        <v>4803</v>
      </c>
      <c r="M120" t="s">
        <v>4996</v>
      </c>
      <c r="N120"/>
    </row>
    <row r="121" spans="1:1025">
      <c r="A121" t="s">
        <v>627</v>
      </c>
      <c r="B121" t="s">
        <v>634</v>
      </c>
      <c r="C121" t="s">
        <v>5206</v>
      </c>
      <c r="D121" t="s">
        <v>629</v>
      </c>
      <c r="E121"/>
      <c r="H121" t="s">
        <v>5207</v>
      </c>
      <c r="I121"/>
      <c r="J121" t="s">
        <v>5208</v>
      </c>
      <c r="K121"/>
      <c r="L121" t="s">
        <v>4803</v>
      </c>
      <c r="M121" t="s">
        <v>4821</v>
      </c>
      <c r="N121"/>
    </row>
    <row r="122" spans="1:1025">
      <c r="A122" t="s">
        <v>637</v>
      </c>
      <c r="B122" t="s">
        <v>5209</v>
      </c>
      <c r="C122" t="s">
        <v>5210</v>
      </c>
      <c r="D122" t="s">
        <v>5211</v>
      </c>
      <c r="E122"/>
      <c r="H122" t="s">
        <v>5212</v>
      </c>
      <c r="I122"/>
      <c r="J122" t="s">
        <v>4993</v>
      </c>
      <c r="K122"/>
      <c r="L122" t="s">
        <v>4803</v>
      </c>
      <c r="M122" t="s">
        <v>4976</v>
      </c>
      <c r="N122"/>
    </row>
    <row r="123" spans="1:1025">
      <c r="A123" t="s">
        <v>637</v>
      </c>
      <c r="B123" t="s">
        <v>644</v>
      </c>
      <c r="C123" t="s">
        <v>638</v>
      </c>
      <c r="D123" t="s">
        <v>639</v>
      </c>
      <c r="E123"/>
      <c r="H123" t="s">
        <v>5213</v>
      </c>
      <c r="I123"/>
      <c r="J123" t="s">
        <v>5214</v>
      </c>
      <c r="K123"/>
      <c r="L123" t="s">
        <v>4803</v>
      </c>
      <c r="M123" t="s">
        <v>4996</v>
      </c>
      <c r="N123"/>
    </row>
    <row r="124" spans="1:1025">
      <c r="A124" t="s">
        <v>647</v>
      </c>
      <c r="B124" t="s">
        <v>5215</v>
      </c>
      <c r="C124" t="s">
        <v>5216</v>
      </c>
      <c r="D124" t="s">
        <v>5217</v>
      </c>
      <c r="E124"/>
      <c r="H124" t="s">
        <v>5218</v>
      </c>
      <c r="I124"/>
      <c r="J124" t="s">
        <v>5219</v>
      </c>
      <c r="K124"/>
      <c r="L124" t="s">
        <v>4803</v>
      </c>
      <c r="M124" t="s">
        <v>4852</v>
      </c>
      <c r="N124"/>
    </row>
    <row r="125" spans="1:1025">
      <c r="A125" t="s">
        <v>647</v>
      </c>
      <c r="B125" t="s">
        <v>654</v>
      </c>
      <c r="C125" t="s">
        <v>648</v>
      </c>
      <c r="D125" t="s">
        <v>649</v>
      </c>
      <c r="E125"/>
      <c r="H125" t="s">
        <v>5220</v>
      </c>
      <c r="I125"/>
      <c r="J125" t="s">
        <v>5221</v>
      </c>
      <c r="K125"/>
      <c r="L125" t="s">
        <v>4803</v>
      </c>
      <c r="M125" t="s">
        <v>4817</v>
      </c>
      <c r="N125"/>
    </row>
    <row r="126" spans="1:1025">
      <c r="A126" t="s">
        <v>657</v>
      </c>
      <c r="B126" t="s">
        <v>5222</v>
      </c>
      <c r="C126" t="s">
        <v>5223</v>
      </c>
      <c r="D126" t="s">
        <v>4834</v>
      </c>
      <c r="E126"/>
      <c r="H126" t="s">
        <v>5224</v>
      </c>
      <c r="I126"/>
      <c r="J126" t="s">
        <v>5225</v>
      </c>
      <c r="K126"/>
      <c r="L126" t="s">
        <v>4803</v>
      </c>
      <c r="M126" t="s">
        <v>5086</v>
      </c>
      <c r="N126"/>
    </row>
    <row r="127" spans="1:1025">
      <c r="A127" t="s">
        <v>657</v>
      </c>
      <c r="B127" t="s">
        <v>664</v>
      </c>
      <c r="C127" t="s">
        <v>658</v>
      </c>
      <c r="D127" t="s">
        <v>659</v>
      </c>
      <c r="E127"/>
      <c r="H127" t="s">
        <v>5226</v>
      </c>
      <c r="I127"/>
      <c r="J127" t="s">
        <v>4904</v>
      </c>
      <c r="K127"/>
      <c r="L127" t="s">
        <v>4803</v>
      </c>
      <c r="M127" t="s">
        <v>4905</v>
      </c>
      <c r="N127"/>
    </row>
    <row r="128" spans="1:1025">
      <c r="A128" t="s">
        <v>669</v>
      </c>
      <c r="B128" t="s">
        <v>5227</v>
      </c>
      <c r="C128" t="s">
        <v>1067</v>
      </c>
      <c r="D128" t="s">
        <v>2027</v>
      </c>
      <c r="E128"/>
      <c r="H128" t="s">
        <v>5228</v>
      </c>
      <c r="I128"/>
      <c r="J128" t="s">
        <v>4838</v>
      </c>
      <c r="K128"/>
      <c r="L128" t="s">
        <v>4803</v>
      </c>
      <c r="M128" t="s">
        <v>4839</v>
      </c>
      <c r="N128"/>
    </row>
    <row r="129" spans="1:1025">
      <c r="A129" t="s">
        <v>669</v>
      </c>
      <c r="B129" t="s">
        <v>675</v>
      </c>
      <c r="C129" t="s">
        <v>115</v>
      </c>
      <c r="D129" t="s">
        <v>670</v>
      </c>
      <c r="E129"/>
      <c r="H129" t="s">
        <v>5229</v>
      </c>
      <c r="I129"/>
      <c r="J129" t="s">
        <v>5230</v>
      </c>
      <c r="K129"/>
      <c r="L129" t="s">
        <v>4803</v>
      </c>
      <c r="M129" t="s">
        <v>5231</v>
      </c>
      <c r="N129"/>
    </row>
    <row r="130" spans="1:1025">
      <c r="A130" t="s">
        <v>678</v>
      </c>
      <c r="B130" t="s">
        <v>5232</v>
      </c>
      <c r="C130" t="s">
        <v>5233</v>
      </c>
      <c r="D130" t="s">
        <v>5234</v>
      </c>
      <c r="E130"/>
      <c r="H130" t="s">
        <v>5235</v>
      </c>
      <c r="I130"/>
      <c r="J130" t="s">
        <v>5236</v>
      </c>
      <c r="K130"/>
      <c r="L130" t="s">
        <v>4803</v>
      </c>
      <c r="M130" t="s">
        <v>4947</v>
      </c>
      <c r="N130"/>
    </row>
    <row r="131" spans="1:1025">
      <c r="A131" t="s">
        <v>678</v>
      </c>
      <c r="B131" t="s">
        <v>685</v>
      </c>
      <c r="C131" t="s">
        <v>5237</v>
      </c>
      <c r="D131" t="s">
        <v>680</v>
      </c>
      <c r="E131"/>
      <c r="H131" t="s">
        <v>5238</v>
      </c>
      <c r="I131"/>
      <c r="J131" t="s">
        <v>5239</v>
      </c>
      <c r="K131"/>
      <c r="L131" t="s">
        <v>4803</v>
      </c>
      <c r="M131" t="s">
        <v>4996</v>
      </c>
      <c r="N131"/>
    </row>
    <row r="132" spans="1:1025">
      <c r="A132" t="s">
        <v>689</v>
      </c>
      <c r="B132" t="s">
        <v>5240</v>
      </c>
      <c r="C132" t="s">
        <v>5241</v>
      </c>
      <c r="D132" t="s">
        <v>3974</v>
      </c>
      <c r="E132"/>
      <c r="H132" t="s">
        <v>5242</v>
      </c>
      <c r="I132"/>
      <c r="J132" t="s">
        <v>5243</v>
      </c>
      <c r="K132"/>
      <c r="L132" t="s">
        <v>4803</v>
      </c>
      <c r="M132" t="s">
        <v>5068</v>
      </c>
      <c r="N132"/>
    </row>
    <row r="133" spans="1:1025">
      <c r="A133" t="s">
        <v>689</v>
      </c>
      <c r="B133" t="s">
        <v>696</v>
      </c>
      <c r="C133" t="s">
        <v>690</v>
      </c>
      <c r="D133" t="s">
        <v>691</v>
      </c>
      <c r="E133"/>
      <c r="H133" t="s">
        <v>5244</v>
      </c>
      <c r="I133"/>
      <c r="J133" t="s">
        <v>5245</v>
      </c>
      <c r="K133"/>
      <c r="L133" t="s">
        <v>4803</v>
      </c>
      <c r="M133" t="s">
        <v>4878</v>
      </c>
      <c r="N133"/>
    </row>
    <row r="134" spans="1:1025">
      <c r="A134" t="s">
        <v>699</v>
      </c>
      <c r="B134" t="s">
        <v>5246</v>
      </c>
      <c r="C134" t="s">
        <v>5247</v>
      </c>
      <c r="D134" t="s">
        <v>5248</v>
      </c>
      <c r="E134"/>
      <c r="H134" t="s">
        <v>5249</v>
      </c>
      <c r="I134"/>
      <c r="J134" t="s">
        <v>4838</v>
      </c>
      <c r="K134"/>
      <c r="L134" t="s">
        <v>4803</v>
      </c>
      <c r="M134" t="s">
        <v>4839</v>
      </c>
      <c r="N134"/>
    </row>
    <row r="135" spans="1:1025">
      <c r="A135" t="s">
        <v>699</v>
      </c>
      <c r="B135" t="s">
        <v>705</v>
      </c>
      <c r="C135" t="s">
        <v>700</v>
      </c>
      <c r="D135" t="s">
        <v>408</v>
      </c>
      <c r="E135"/>
      <c r="H135" t="s">
        <v>5250</v>
      </c>
      <c r="I135"/>
      <c r="J135" t="s">
        <v>4838</v>
      </c>
      <c r="K135"/>
      <c r="L135" t="s">
        <v>4803</v>
      </c>
      <c r="M135" t="s">
        <v>4839</v>
      </c>
      <c r="N135"/>
    </row>
    <row r="136" spans="1:1025">
      <c r="A136" t="s">
        <v>708</v>
      </c>
      <c r="B136" t="s">
        <v>5251</v>
      </c>
      <c r="C136" t="s">
        <v>5252</v>
      </c>
      <c r="D136" t="s">
        <v>5253</v>
      </c>
      <c r="E136"/>
      <c r="H136" t="s">
        <v>5254</v>
      </c>
      <c r="I136"/>
      <c r="J136" t="s">
        <v>5255</v>
      </c>
      <c r="K136"/>
      <c r="L136" t="s">
        <v>4803</v>
      </c>
      <c r="M136" t="s">
        <v>4910</v>
      </c>
      <c r="N136"/>
    </row>
    <row r="137" spans="1:1025">
      <c r="A137" t="s">
        <v>708</v>
      </c>
      <c r="B137" t="s">
        <v>713</v>
      </c>
      <c r="C137" t="s">
        <v>691</v>
      </c>
      <c r="D137" t="s">
        <v>5256</v>
      </c>
      <c r="E137"/>
      <c r="H137" t="s">
        <v>5257</v>
      </c>
      <c r="I137"/>
      <c r="J137" t="s">
        <v>5258</v>
      </c>
      <c r="K137"/>
      <c r="L137" t="s">
        <v>4803</v>
      </c>
      <c r="M137" t="s">
        <v>4878</v>
      </c>
      <c r="N137"/>
    </row>
    <row r="138" spans="1:1025">
      <c r="A138" t="s">
        <v>717</v>
      </c>
      <c r="B138" t="s">
        <v>5259</v>
      </c>
      <c r="C138" t="s">
        <v>5260</v>
      </c>
      <c r="D138" t="s">
        <v>5261</v>
      </c>
      <c r="E138"/>
      <c r="H138" t="s">
        <v>5262</v>
      </c>
      <c r="I138"/>
      <c r="J138" t="s">
        <v>4944</v>
      </c>
      <c r="K138"/>
      <c r="L138" t="s">
        <v>4803</v>
      </c>
      <c r="M138" t="s">
        <v>4857</v>
      </c>
      <c r="N138"/>
    </row>
    <row r="139" spans="1:1025">
      <c r="A139" t="s">
        <v>717</v>
      </c>
      <c r="B139" t="s">
        <v>723</v>
      </c>
      <c r="C139" t="s">
        <v>718</v>
      </c>
      <c r="D139" t="s">
        <v>700</v>
      </c>
      <c r="E139"/>
      <c r="H139" t="s">
        <v>5263</v>
      </c>
      <c r="I139"/>
      <c r="J139" t="s">
        <v>5264</v>
      </c>
      <c r="K139"/>
      <c r="L139" t="s">
        <v>4803</v>
      </c>
      <c r="M139" t="s">
        <v>5265</v>
      </c>
      <c r="N139"/>
    </row>
    <row r="140" spans="1:1025">
      <c r="A140" t="s">
        <v>726</v>
      </c>
      <c r="B140" t="s">
        <v>5266</v>
      </c>
      <c r="C140" t="s">
        <v>5267</v>
      </c>
      <c r="D140" t="s">
        <v>5268</v>
      </c>
      <c r="E140"/>
      <c r="H140" t="s">
        <v>5269</v>
      </c>
      <c r="I140"/>
      <c r="J140" t="s">
        <v>5270</v>
      </c>
      <c r="K140"/>
      <c r="L140" t="s">
        <v>4803</v>
      </c>
      <c r="M140" t="s">
        <v>4817</v>
      </c>
      <c r="N140"/>
    </row>
    <row r="141" spans="1:1025">
      <c r="A141" t="s">
        <v>726</v>
      </c>
      <c r="B141" t="s">
        <v>733</v>
      </c>
      <c r="C141" t="s">
        <v>727</v>
      </c>
      <c r="D141" t="s">
        <v>728</v>
      </c>
      <c r="E141"/>
      <c r="H141" t="s">
        <v>5271</v>
      </c>
      <c r="I141"/>
      <c r="J141" t="s">
        <v>5054</v>
      </c>
      <c r="K141"/>
      <c r="L141" t="s">
        <v>4803</v>
      </c>
      <c r="M141" t="s">
        <v>5055</v>
      </c>
      <c r="N141"/>
    </row>
    <row r="142" spans="1:1025">
      <c r="A142" t="s">
        <v>737</v>
      </c>
      <c r="B142" t="s">
        <v>5272</v>
      </c>
      <c r="C142" t="s">
        <v>5273</v>
      </c>
      <c r="D142" t="s">
        <v>5274</v>
      </c>
      <c r="E142"/>
      <c r="H142" t="s">
        <v>5275</v>
      </c>
      <c r="I142"/>
      <c r="J142" t="s">
        <v>4838</v>
      </c>
      <c r="K142"/>
      <c r="L142" t="s">
        <v>4803</v>
      </c>
      <c r="M142" t="s">
        <v>4839</v>
      </c>
      <c r="N142"/>
    </row>
    <row r="143" spans="1:1025">
      <c r="A143" t="s">
        <v>737</v>
      </c>
      <c r="B143" t="s">
        <v>744</v>
      </c>
      <c r="C143" t="s">
        <v>738</v>
      </c>
      <c r="D143" t="s">
        <v>739</v>
      </c>
      <c r="E143"/>
      <c r="H143" t="s">
        <v>5276</v>
      </c>
      <c r="I143"/>
      <c r="J143" t="s">
        <v>5277</v>
      </c>
      <c r="K143"/>
      <c r="L143" t="s">
        <v>4803</v>
      </c>
      <c r="M143" t="s">
        <v>5278</v>
      </c>
      <c r="N143"/>
    </row>
    <row r="144" spans="1:1025">
      <c r="A144" t="s">
        <v>747</v>
      </c>
      <c r="B144" t="s">
        <v>5279</v>
      </c>
      <c r="C144" t="s">
        <v>5280</v>
      </c>
      <c r="D144" t="s">
        <v>5281</v>
      </c>
      <c r="E144"/>
      <c r="H144" t="s">
        <v>5282</v>
      </c>
      <c r="I144"/>
      <c r="J144" t="s">
        <v>4909</v>
      </c>
      <c r="K144"/>
      <c r="L144" t="s">
        <v>4803</v>
      </c>
      <c r="M144" t="s">
        <v>4910</v>
      </c>
      <c r="N144"/>
    </row>
    <row r="145" spans="1:1025">
      <c r="A145" t="s">
        <v>747</v>
      </c>
      <c r="B145" t="s">
        <v>754</v>
      </c>
      <c r="C145" t="s">
        <v>748</v>
      </c>
      <c r="D145" t="s">
        <v>749</v>
      </c>
      <c r="E145"/>
      <c r="H145" t="s">
        <v>5283</v>
      </c>
      <c r="I145"/>
      <c r="J145" t="s">
        <v>5284</v>
      </c>
      <c r="K145"/>
      <c r="L145" t="s">
        <v>4803</v>
      </c>
      <c r="M145" t="s">
        <v>4878</v>
      </c>
      <c r="N145"/>
    </row>
    <row r="146" spans="1:1025">
      <c r="A146" t="s">
        <v>757</v>
      </c>
      <c r="B146" t="s">
        <v>5285</v>
      </c>
      <c r="C146" t="s">
        <v>5286</v>
      </c>
      <c r="D146" t="s">
        <v>5287</v>
      </c>
      <c r="E146"/>
      <c r="H146" t="s">
        <v>5288</v>
      </c>
      <c r="I146"/>
      <c r="J146" t="s">
        <v>5289</v>
      </c>
      <c r="K146"/>
      <c r="L146" t="s">
        <v>4803</v>
      </c>
      <c r="M146" t="s">
        <v>4807</v>
      </c>
      <c r="N146"/>
    </row>
    <row r="147" spans="1:1025">
      <c r="A147" t="s">
        <v>757</v>
      </c>
      <c r="B147" t="s">
        <v>764</v>
      </c>
      <c r="C147" t="s">
        <v>758</v>
      </c>
      <c r="D147" t="s">
        <v>759</v>
      </c>
      <c r="E147"/>
      <c r="H147" t="s">
        <v>5290</v>
      </c>
      <c r="I147"/>
      <c r="J147" t="s">
        <v>5291</v>
      </c>
      <c r="K147"/>
      <c r="L147" t="s">
        <v>4803</v>
      </c>
      <c r="M147" t="s">
        <v>5105</v>
      </c>
      <c r="N147"/>
    </row>
    <row r="148" spans="1:1025">
      <c r="A148" t="s">
        <v>767</v>
      </c>
      <c r="B148" t="s">
        <v>5292</v>
      </c>
      <c r="C148" t="s">
        <v>5293</v>
      </c>
      <c r="D148" t="s">
        <v>5177</v>
      </c>
      <c r="E148"/>
      <c r="H148" t="s">
        <v>5294</v>
      </c>
      <c r="I148"/>
      <c r="J148" t="s">
        <v>5295</v>
      </c>
      <c r="K148"/>
      <c r="L148" t="s">
        <v>4803</v>
      </c>
      <c r="M148" t="s">
        <v>4852</v>
      </c>
      <c r="N148"/>
    </row>
    <row r="149" spans="1:1025">
      <c r="A149" t="s">
        <v>767</v>
      </c>
      <c r="B149" t="s">
        <v>774</v>
      </c>
      <c r="C149" t="s">
        <v>5296</v>
      </c>
      <c r="D149" t="s">
        <v>769</v>
      </c>
      <c r="E149"/>
      <c r="H149" t="s">
        <v>5297</v>
      </c>
      <c r="I149"/>
      <c r="J149" t="s">
        <v>5298</v>
      </c>
      <c r="K149"/>
      <c r="L149" t="s">
        <v>4803</v>
      </c>
      <c r="M149" t="s">
        <v>5265</v>
      </c>
      <c r="N149"/>
    </row>
    <row r="150" spans="1:1025">
      <c r="A150" t="s">
        <v>777</v>
      </c>
      <c r="B150" t="s">
        <v>5299</v>
      </c>
      <c r="C150" t="s">
        <v>5300</v>
      </c>
      <c r="D150" t="s">
        <v>5301</v>
      </c>
      <c r="E150"/>
      <c r="H150" t="s">
        <v>5302</v>
      </c>
      <c r="I150"/>
      <c r="J150" t="s">
        <v>5303</v>
      </c>
      <c r="K150"/>
      <c r="L150" t="s">
        <v>4803</v>
      </c>
      <c r="M150" t="s">
        <v>4852</v>
      </c>
      <c r="N150"/>
    </row>
    <row r="151" spans="1:1025">
      <c r="A151" t="s">
        <v>777</v>
      </c>
      <c r="B151" t="s">
        <v>784</v>
      </c>
      <c r="C151" t="s">
        <v>778</v>
      </c>
      <c r="D151" t="s">
        <v>779</v>
      </c>
      <c r="E151"/>
      <c r="H151" t="s">
        <v>5304</v>
      </c>
      <c r="I151"/>
      <c r="J151" t="s">
        <v>5305</v>
      </c>
      <c r="K151"/>
      <c r="L151" t="s">
        <v>4803</v>
      </c>
      <c r="M151" t="s">
        <v>5185</v>
      </c>
      <c r="N151"/>
    </row>
    <row r="152" spans="1:1025">
      <c r="A152" t="s">
        <v>787</v>
      </c>
      <c r="B152" t="s">
        <v>5306</v>
      </c>
      <c r="C152" t="s">
        <v>5307</v>
      </c>
      <c r="D152" t="s">
        <v>2551</v>
      </c>
      <c r="E152"/>
      <c r="H152" t="s">
        <v>5308</v>
      </c>
      <c r="I152"/>
      <c r="J152" t="s">
        <v>4880</v>
      </c>
      <c r="K152"/>
      <c r="L152" t="s">
        <v>4803</v>
      </c>
      <c r="M152" t="s">
        <v>4881</v>
      </c>
      <c r="N152"/>
    </row>
    <row r="153" spans="1:1025">
      <c r="A153" t="s">
        <v>787</v>
      </c>
      <c r="B153" t="s">
        <v>793</v>
      </c>
      <c r="C153" t="s">
        <v>126</v>
      </c>
      <c r="D153" t="s">
        <v>788</v>
      </c>
      <c r="E153"/>
      <c r="H153" t="s">
        <v>5309</v>
      </c>
      <c r="I153"/>
      <c r="J153" t="s">
        <v>5310</v>
      </c>
      <c r="K153"/>
      <c r="L153" t="s">
        <v>4803</v>
      </c>
      <c r="M153" t="s">
        <v>4913</v>
      </c>
      <c r="N153"/>
    </row>
    <row r="154" spans="1:1025">
      <c r="A154" t="s">
        <v>796</v>
      </c>
      <c r="B154" t="s">
        <v>5311</v>
      </c>
      <c r="C154" t="s">
        <v>5312</v>
      </c>
      <c r="D154" t="s">
        <v>158</v>
      </c>
      <c r="E154"/>
      <c r="H154" t="s">
        <v>5313</v>
      </c>
      <c r="I154"/>
      <c r="J154" t="s">
        <v>5314</v>
      </c>
      <c r="K154"/>
      <c r="L154" t="s">
        <v>4803</v>
      </c>
      <c r="M154" t="s">
        <v>5028</v>
      </c>
      <c r="N154"/>
    </row>
    <row r="155" spans="1:1025">
      <c r="A155" t="s">
        <v>796</v>
      </c>
      <c r="B155" t="s">
        <v>803</v>
      </c>
      <c r="C155" t="s">
        <v>797</v>
      </c>
      <c r="D155" t="s">
        <v>798</v>
      </c>
      <c r="E155"/>
      <c r="H155" t="s">
        <v>5315</v>
      </c>
      <c r="I155"/>
      <c r="J155" t="s">
        <v>5214</v>
      </c>
      <c r="K155"/>
      <c r="L155" t="s">
        <v>4803</v>
      </c>
      <c r="M155" t="s">
        <v>4996</v>
      </c>
      <c r="N155"/>
    </row>
    <row r="156" spans="1:1025">
      <c r="A156" t="s">
        <v>806</v>
      </c>
      <c r="B156" t="s">
        <v>5316</v>
      </c>
      <c r="C156" t="s">
        <v>3132</v>
      </c>
      <c r="D156" t="s">
        <v>158</v>
      </c>
      <c r="E156"/>
      <c r="H156" t="s">
        <v>5317</v>
      </c>
      <c r="I156"/>
      <c r="J156" t="s">
        <v>4838</v>
      </c>
      <c r="K156"/>
      <c r="L156" t="s">
        <v>4803</v>
      </c>
      <c r="M156" t="s">
        <v>4839</v>
      </c>
      <c r="N156"/>
    </row>
    <row r="157" spans="1:1025">
      <c r="A157" t="s">
        <v>806</v>
      </c>
      <c r="B157" t="s">
        <v>813</v>
      </c>
      <c r="C157" t="s">
        <v>807</v>
      </c>
      <c r="D157" t="s">
        <v>808</v>
      </c>
      <c r="E157"/>
      <c r="H157" t="s">
        <v>5318</v>
      </c>
      <c r="I157"/>
      <c r="J157" t="s">
        <v>5319</v>
      </c>
      <c r="K157"/>
      <c r="L157" t="s">
        <v>4803</v>
      </c>
      <c r="M157" t="s">
        <v>4804</v>
      </c>
      <c r="N157"/>
    </row>
    <row r="158" spans="1:1025">
      <c r="A158" t="s">
        <v>815</v>
      </c>
      <c r="B158" t="s">
        <v>5320</v>
      </c>
      <c r="C158" t="s">
        <v>5321</v>
      </c>
      <c r="D158" t="s">
        <v>1498</v>
      </c>
      <c r="E158"/>
      <c r="H158" t="s">
        <v>5322</v>
      </c>
      <c r="I158"/>
      <c r="J158" t="s">
        <v>4944</v>
      </c>
      <c r="K158"/>
      <c r="L158" t="s">
        <v>4803</v>
      </c>
      <c r="M158" t="s">
        <v>4857</v>
      </c>
      <c r="N158"/>
    </row>
    <row r="159" spans="1:1025">
      <c r="A159" t="s">
        <v>815</v>
      </c>
      <c r="B159" t="s">
        <v>822</v>
      </c>
      <c r="C159" t="s">
        <v>816</v>
      </c>
      <c r="D159" t="s">
        <v>817</v>
      </c>
      <c r="E159"/>
      <c r="H159" t="s">
        <v>5323</v>
      </c>
      <c r="I159"/>
      <c r="J159" t="s">
        <v>4944</v>
      </c>
      <c r="K159"/>
      <c r="L159" t="s">
        <v>4803</v>
      </c>
      <c r="M159" t="s">
        <v>4857</v>
      </c>
      <c r="N159"/>
    </row>
    <row r="160" spans="1:1025">
      <c r="A160" t="s">
        <v>825</v>
      </c>
      <c r="B160" t="s">
        <v>5324</v>
      </c>
      <c r="C160" t="s">
        <v>5325</v>
      </c>
      <c r="D160" t="s">
        <v>5326</v>
      </c>
      <c r="E160"/>
      <c r="H160" t="s">
        <v>5327</v>
      </c>
      <c r="I160"/>
      <c r="J160" t="s">
        <v>5328</v>
      </c>
      <c r="K160"/>
      <c r="L160" t="s">
        <v>4803</v>
      </c>
      <c r="M160" t="s">
        <v>4829</v>
      </c>
      <c r="N160"/>
    </row>
    <row r="161" spans="1:1025">
      <c r="A161" t="s">
        <v>825</v>
      </c>
      <c r="B161" t="s">
        <v>832</v>
      </c>
      <c r="C161" t="s">
        <v>826</v>
      </c>
      <c r="D161" t="s">
        <v>827</v>
      </c>
      <c r="E161"/>
      <c r="H161" t="s">
        <v>5329</v>
      </c>
      <c r="I161"/>
      <c r="J161" t="s">
        <v>5330</v>
      </c>
      <c r="K161"/>
      <c r="L161" t="s">
        <v>4803</v>
      </c>
      <c r="M161" t="s">
        <v>4881</v>
      </c>
      <c r="N161"/>
    </row>
    <row r="162" spans="1:1025">
      <c r="A162" t="s">
        <v>835</v>
      </c>
      <c r="B162" t="s">
        <v>5331</v>
      </c>
      <c r="C162" t="s">
        <v>5332</v>
      </c>
      <c r="D162" t="s">
        <v>921</v>
      </c>
      <c r="E162"/>
      <c r="H162" t="s">
        <v>5333</v>
      </c>
      <c r="I162"/>
      <c r="J162" t="s">
        <v>5153</v>
      </c>
      <c r="K162"/>
      <c r="L162" t="s">
        <v>4803</v>
      </c>
      <c r="M162" t="s">
        <v>4976</v>
      </c>
      <c r="N162"/>
    </row>
    <row r="163" spans="1:1025">
      <c r="A163" t="s">
        <v>835</v>
      </c>
      <c r="B163" t="s">
        <v>841</v>
      </c>
      <c r="C163" t="s">
        <v>718</v>
      </c>
      <c r="D163" t="s">
        <v>836</v>
      </c>
      <c r="E163"/>
      <c r="H163" t="s">
        <v>5334</v>
      </c>
      <c r="I163"/>
      <c r="J163" t="s">
        <v>5335</v>
      </c>
      <c r="K163"/>
      <c r="L163" t="s">
        <v>4803</v>
      </c>
      <c r="M163" t="s">
        <v>4831</v>
      </c>
      <c r="N163"/>
    </row>
    <row r="164" spans="1:1025">
      <c r="A164" t="s">
        <v>844</v>
      </c>
      <c r="B164" t="s">
        <v>5336</v>
      </c>
      <c r="C164" t="s">
        <v>5337</v>
      </c>
      <c r="D164" t="s">
        <v>5338</v>
      </c>
      <c r="E164"/>
      <c r="H164" t="s">
        <v>5339</v>
      </c>
      <c r="I164"/>
      <c r="J164" t="s">
        <v>5340</v>
      </c>
      <c r="K164"/>
      <c r="L164" t="s">
        <v>4803</v>
      </c>
      <c r="M164" t="s">
        <v>4976</v>
      </c>
      <c r="N164"/>
    </row>
    <row r="165" spans="1:1025">
      <c r="A165" t="s">
        <v>844</v>
      </c>
      <c r="B165" t="s">
        <v>851</v>
      </c>
      <c r="C165" t="s">
        <v>845</v>
      </c>
      <c r="D165" t="s">
        <v>846</v>
      </c>
      <c r="E165"/>
      <c r="H165" t="s">
        <v>5341</v>
      </c>
      <c r="I165"/>
      <c r="J165" t="s">
        <v>5342</v>
      </c>
      <c r="K165"/>
      <c r="L165" t="s">
        <v>4803</v>
      </c>
      <c r="M165" t="s">
        <v>4807</v>
      </c>
      <c r="N165"/>
    </row>
    <row r="166" spans="1:1025">
      <c r="A166" t="s">
        <v>854</v>
      </c>
      <c r="B166" t="s">
        <v>5343</v>
      </c>
      <c r="C166" t="s">
        <v>5344</v>
      </c>
      <c r="D166" t="s">
        <v>5345</v>
      </c>
      <c r="E166"/>
      <c r="H166" t="s">
        <v>5346</v>
      </c>
      <c r="I166"/>
      <c r="J166" t="s">
        <v>5347</v>
      </c>
      <c r="K166"/>
      <c r="L166" t="s">
        <v>4803</v>
      </c>
      <c r="M166" t="s">
        <v>5348</v>
      </c>
      <c r="N166"/>
    </row>
    <row r="167" spans="1:1025">
      <c r="A167" t="s">
        <v>854</v>
      </c>
      <c r="B167" t="s">
        <v>861</v>
      </c>
      <c r="C167" t="s">
        <v>855</v>
      </c>
      <c r="D167" t="s">
        <v>5349</v>
      </c>
      <c r="E167"/>
      <c r="H167" t="s">
        <v>5350</v>
      </c>
      <c r="I167"/>
      <c r="J167" t="s">
        <v>5351</v>
      </c>
      <c r="K167"/>
      <c r="L167" t="s">
        <v>4803</v>
      </c>
      <c r="M167" t="s">
        <v>4947</v>
      </c>
      <c r="N167"/>
    </row>
    <row r="168" spans="1:1025">
      <c r="A168" t="s">
        <v>864</v>
      </c>
      <c r="B168" t="s">
        <v>5352</v>
      </c>
      <c r="C168" t="s">
        <v>5353</v>
      </c>
      <c r="D168" t="s">
        <v>5354</v>
      </c>
      <c r="E168"/>
      <c r="H168" t="s">
        <v>5355</v>
      </c>
      <c r="I168"/>
      <c r="J168" t="s">
        <v>4944</v>
      </c>
      <c r="K168"/>
      <c r="L168" t="s">
        <v>4803</v>
      </c>
      <c r="M168" t="s">
        <v>4857</v>
      </c>
      <c r="N168"/>
    </row>
    <row r="169" spans="1:1025">
      <c r="A169" t="s">
        <v>864</v>
      </c>
      <c r="B169" t="s">
        <v>871</v>
      </c>
      <c r="C169" t="s">
        <v>5356</v>
      </c>
      <c r="D169" t="s">
        <v>5357</v>
      </c>
      <c r="E169"/>
      <c r="H169" t="s">
        <v>5358</v>
      </c>
      <c r="I169"/>
      <c r="J169" t="s">
        <v>4802</v>
      </c>
      <c r="K169"/>
      <c r="L169" t="s">
        <v>4803</v>
      </c>
      <c r="M169" t="s">
        <v>4804</v>
      </c>
      <c r="N169"/>
    </row>
    <row r="170" spans="1:1025">
      <c r="A170" t="s">
        <v>874</v>
      </c>
      <c r="B170" t="s">
        <v>5359</v>
      </c>
      <c r="C170" t="s">
        <v>5353</v>
      </c>
      <c r="D170" t="s">
        <v>5354</v>
      </c>
      <c r="E170"/>
      <c r="H170" t="s">
        <v>5355</v>
      </c>
      <c r="I170"/>
      <c r="J170" t="s">
        <v>4944</v>
      </c>
      <c r="K170"/>
      <c r="L170" t="s">
        <v>4803</v>
      </c>
      <c r="M170" t="s">
        <v>4857</v>
      </c>
      <c r="N170"/>
    </row>
    <row r="171" spans="1:1025">
      <c r="A171" t="s">
        <v>874</v>
      </c>
      <c r="B171" t="s">
        <v>880</v>
      </c>
      <c r="C171" t="s">
        <v>147</v>
      </c>
      <c r="D171" t="s">
        <v>875</v>
      </c>
      <c r="E171"/>
      <c r="H171" t="s">
        <v>5360</v>
      </c>
      <c r="I171"/>
      <c r="J171" t="s">
        <v>5361</v>
      </c>
      <c r="K171"/>
      <c r="L171" t="s">
        <v>4803</v>
      </c>
      <c r="M171" t="s">
        <v>4910</v>
      </c>
      <c r="N171"/>
    </row>
    <row r="172" spans="1:1025">
      <c r="A172" t="s">
        <v>883</v>
      </c>
      <c r="B172" t="s">
        <v>5362</v>
      </c>
      <c r="C172" t="s">
        <v>5363</v>
      </c>
      <c r="D172" t="s">
        <v>1974</v>
      </c>
      <c r="E172"/>
      <c r="H172" t="s">
        <v>5364</v>
      </c>
      <c r="I172"/>
      <c r="J172" t="s">
        <v>5365</v>
      </c>
      <c r="K172"/>
      <c r="L172" t="s">
        <v>4803</v>
      </c>
      <c r="M172" t="s">
        <v>5265</v>
      </c>
      <c r="N172"/>
    </row>
    <row r="173" spans="1:1025">
      <c r="A173" t="s">
        <v>883</v>
      </c>
      <c r="B173" t="s">
        <v>890</v>
      </c>
      <c r="C173" t="s">
        <v>5366</v>
      </c>
      <c r="D173" t="s">
        <v>5367</v>
      </c>
      <c r="E173"/>
      <c r="H173" t="s">
        <v>5368</v>
      </c>
      <c r="I173"/>
      <c r="J173" t="s">
        <v>4897</v>
      </c>
      <c r="K173"/>
      <c r="L173" t="s">
        <v>4803</v>
      </c>
      <c r="M173" t="s">
        <v>4898</v>
      </c>
      <c r="N173"/>
    </row>
    <row r="174" spans="1:1025">
      <c r="A174" t="s">
        <v>892</v>
      </c>
      <c r="B174" t="s">
        <v>5369</v>
      </c>
      <c r="C174" t="s">
        <v>5370</v>
      </c>
      <c r="D174" t="s">
        <v>5371</v>
      </c>
      <c r="E174"/>
      <c r="H174" t="s">
        <v>5372</v>
      </c>
      <c r="I174"/>
      <c r="J174" t="s">
        <v>5373</v>
      </c>
      <c r="K174"/>
      <c r="L174" t="s">
        <v>4803</v>
      </c>
      <c r="M174" t="s">
        <v>5185</v>
      </c>
      <c r="N174"/>
    </row>
    <row r="175" spans="1:1025">
      <c r="A175" t="s">
        <v>892</v>
      </c>
      <c r="B175" t="s">
        <v>898</v>
      </c>
      <c r="C175" t="s">
        <v>758</v>
      </c>
      <c r="D175" t="s">
        <v>893</v>
      </c>
      <c r="E175"/>
      <c r="H175" t="s">
        <v>5374</v>
      </c>
      <c r="I175"/>
      <c r="J175" t="s">
        <v>4838</v>
      </c>
      <c r="K175"/>
      <c r="L175" t="s">
        <v>4803</v>
      </c>
      <c r="M175" t="s">
        <v>4839</v>
      </c>
      <c r="N175"/>
    </row>
    <row r="176" spans="1:1025">
      <c r="A176" t="s">
        <v>901</v>
      </c>
      <c r="B176" t="s">
        <v>5375</v>
      </c>
      <c r="C176" t="s">
        <v>5376</v>
      </c>
      <c r="D176" t="s">
        <v>27</v>
      </c>
      <c r="E176"/>
      <c r="H176" t="s">
        <v>5377</v>
      </c>
      <c r="I176"/>
      <c r="J176" t="s">
        <v>5378</v>
      </c>
      <c r="K176" t="s">
        <v>5379</v>
      </c>
      <c r="L176" t="s">
        <v>4803</v>
      </c>
      <c r="M176" t="s">
        <v>4905</v>
      </c>
      <c r="N176"/>
    </row>
    <row r="177" spans="1:1025">
      <c r="A177" t="s">
        <v>901</v>
      </c>
      <c r="B177" t="s">
        <v>908</v>
      </c>
      <c r="C177" t="s">
        <v>902</v>
      </c>
      <c r="D177" t="s">
        <v>903</v>
      </c>
      <c r="E177"/>
      <c r="H177" t="s">
        <v>5380</v>
      </c>
      <c r="I177"/>
      <c r="J177" t="s">
        <v>5381</v>
      </c>
      <c r="K177"/>
      <c r="L177" t="s">
        <v>4803</v>
      </c>
      <c r="M177" t="s">
        <v>5185</v>
      </c>
      <c r="N177"/>
    </row>
    <row r="178" spans="1:1025">
      <c r="A178" t="s">
        <v>911</v>
      </c>
      <c r="B178" t="s">
        <v>5382</v>
      </c>
      <c r="C178" t="s">
        <v>5383</v>
      </c>
      <c r="D178" t="s">
        <v>438</v>
      </c>
      <c r="E178"/>
      <c r="H178" t="s">
        <v>5384</v>
      </c>
      <c r="I178"/>
      <c r="J178" t="s">
        <v>4904</v>
      </c>
      <c r="K178"/>
      <c r="L178" t="s">
        <v>4803</v>
      </c>
      <c r="M178" t="s">
        <v>4905</v>
      </c>
      <c r="N178"/>
    </row>
    <row r="179" spans="1:1025">
      <c r="A179" t="s">
        <v>911</v>
      </c>
      <c r="B179" t="s">
        <v>918</v>
      </c>
      <c r="C179" t="s">
        <v>912</v>
      </c>
      <c r="D179" t="s">
        <v>913</v>
      </c>
      <c r="E179"/>
      <c r="H179" t="s">
        <v>5385</v>
      </c>
      <c r="I179"/>
      <c r="J179" t="s">
        <v>5386</v>
      </c>
      <c r="K179"/>
      <c r="L179" t="s">
        <v>4803</v>
      </c>
      <c r="M179" t="s">
        <v>5278</v>
      </c>
      <c r="N179"/>
    </row>
    <row r="180" spans="1:1025">
      <c r="A180" t="s">
        <v>920</v>
      </c>
      <c r="B180" t="s">
        <v>5387</v>
      </c>
      <c r="C180" t="s">
        <v>5388</v>
      </c>
      <c r="D180" t="s">
        <v>438</v>
      </c>
      <c r="E180"/>
      <c r="H180" t="s">
        <v>5389</v>
      </c>
      <c r="I180"/>
      <c r="J180" t="s">
        <v>5390</v>
      </c>
      <c r="K180"/>
      <c r="L180" t="s">
        <v>4803</v>
      </c>
      <c r="M180" t="s">
        <v>4804</v>
      </c>
      <c r="N180"/>
    </row>
    <row r="181" spans="1:1025">
      <c r="A181" t="s">
        <v>920</v>
      </c>
      <c r="B181" t="s">
        <v>926</v>
      </c>
      <c r="C181" t="s">
        <v>158</v>
      </c>
      <c r="D181" t="s">
        <v>921</v>
      </c>
      <c r="E181"/>
      <c r="H181" t="s">
        <v>5391</v>
      </c>
      <c r="I181"/>
      <c r="J181" t="s">
        <v>5392</v>
      </c>
      <c r="K181"/>
      <c r="L181" t="s">
        <v>4803</v>
      </c>
      <c r="M181" t="s">
        <v>4804</v>
      </c>
      <c r="N181"/>
    </row>
    <row r="182" spans="1:1025">
      <c r="A182" t="s">
        <v>929</v>
      </c>
      <c r="B182" t="s">
        <v>5393</v>
      </c>
      <c r="C182" t="s">
        <v>5394</v>
      </c>
      <c r="D182" t="s">
        <v>1020</v>
      </c>
      <c r="E182"/>
      <c r="H182" t="s">
        <v>5395</v>
      </c>
      <c r="I182"/>
      <c r="J182" t="s">
        <v>5396</v>
      </c>
      <c r="K182"/>
      <c r="L182" t="s">
        <v>4803</v>
      </c>
      <c r="M182" t="s">
        <v>4804</v>
      </c>
      <c r="N182"/>
    </row>
    <row r="183" spans="1:1025">
      <c r="A183" t="s">
        <v>929</v>
      </c>
      <c r="B183" t="s">
        <v>936</v>
      </c>
      <c r="C183" t="s">
        <v>5397</v>
      </c>
      <c r="D183" t="s">
        <v>931</v>
      </c>
      <c r="E183"/>
      <c r="H183" t="s">
        <v>5398</v>
      </c>
      <c r="I183"/>
      <c r="J183" t="s">
        <v>4988</v>
      </c>
      <c r="K183"/>
      <c r="L183" t="s">
        <v>4803</v>
      </c>
      <c r="M183" t="s">
        <v>4869</v>
      </c>
      <c r="N183"/>
    </row>
    <row r="184" spans="1:1025">
      <c r="A184" t="s">
        <v>939</v>
      </c>
      <c r="B184" t="s">
        <v>5399</v>
      </c>
      <c r="C184" t="s">
        <v>5400</v>
      </c>
      <c r="D184" t="s">
        <v>5401</v>
      </c>
      <c r="E184"/>
      <c r="H184" t="s">
        <v>5402</v>
      </c>
      <c r="I184"/>
      <c r="J184" t="s">
        <v>5158</v>
      </c>
      <c r="K184"/>
      <c r="L184" t="s">
        <v>4803</v>
      </c>
      <c r="M184" t="s">
        <v>5159</v>
      </c>
      <c r="N184"/>
    </row>
    <row r="185" spans="1:1025">
      <c r="A185" t="s">
        <v>939</v>
      </c>
      <c r="B185" t="s">
        <v>946</v>
      </c>
      <c r="C185" t="s">
        <v>940</v>
      </c>
      <c r="D185" t="s">
        <v>941</v>
      </c>
      <c r="E185"/>
      <c r="H185" t="s">
        <v>5403</v>
      </c>
      <c r="I185"/>
      <c r="J185" t="s">
        <v>5404</v>
      </c>
      <c r="K185" t="s">
        <v>5405</v>
      </c>
      <c r="L185" t="s">
        <v>4803</v>
      </c>
      <c r="M185" t="s">
        <v>4847</v>
      </c>
      <c r="N185"/>
    </row>
    <row r="186" spans="1:1025">
      <c r="A186" t="s">
        <v>951</v>
      </c>
      <c r="B186" t="s">
        <v>5406</v>
      </c>
      <c r="C186" t="s">
        <v>5407</v>
      </c>
      <c r="D186" t="s">
        <v>5408</v>
      </c>
      <c r="E186"/>
      <c r="H186" t="s">
        <v>5409</v>
      </c>
      <c r="I186"/>
      <c r="J186" t="s">
        <v>5033</v>
      </c>
      <c r="K186"/>
      <c r="L186" t="s">
        <v>4803</v>
      </c>
      <c r="M186" t="s">
        <v>5034</v>
      </c>
      <c r="N186"/>
    </row>
    <row r="187" spans="1:1025">
      <c r="A187" t="s">
        <v>951</v>
      </c>
      <c r="B187" t="s">
        <v>957</v>
      </c>
      <c r="C187" t="s">
        <v>408</v>
      </c>
      <c r="D187" t="s">
        <v>952</v>
      </c>
      <c r="E187"/>
      <c r="H187" t="s">
        <v>5410</v>
      </c>
      <c r="I187"/>
      <c r="J187" t="s">
        <v>5411</v>
      </c>
      <c r="K187"/>
      <c r="L187" t="s">
        <v>4803</v>
      </c>
      <c r="M187" t="s">
        <v>4804</v>
      </c>
      <c r="N187"/>
    </row>
    <row r="188" spans="1:1025">
      <c r="A188" t="s">
        <v>960</v>
      </c>
      <c r="B188" t="s">
        <v>5412</v>
      </c>
      <c r="C188" t="s">
        <v>4355</v>
      </c>
      <c r="D188" t="s">
        <v>1295</v>
      </c>
      <c r="E188"/>
      <c r="H188" t="s">
        <v>5413</v>
      </c>
      <c r="I188"/>
      <c r="J188" t="s">
        <v>5414</v>
      </c>
      <c r="K188"/>
      <c r="L188" t="s">
        <v>4803</v>
      </c>
      <c r="M188" t="s">
        <v>5265</v>
      </c>
      <c r="N188"/>
    </row>
    <row r="189" spans="1:1025">
      <c r="A189" t="s">
        <v>960</v>
      </c>
      <c r="B189" t="s">
        <v>966</v>
      </c>
      <c r="C189" t="s">
        <v>327</v>
      </c>
      <c r="D189" t="s">
        <v>961</v>
      </c>
      <c r="E189"/>
      <c r="H189" t="s">
        <v>5415</v>
      </c>
      <c r="I189"/>
      <c r="J189" t="s">
        <v>4806</v>
      </c>
      <c r="K189"/>
      <c r="L189" t="s">
        <v>4803</v>
      </c>
      <c r="M189" t="s">
        <v>4807</v>
      </c>
      <c r="N189"/>
    </row>
    <row r="190" spans="1:1025">
      <c r="A190" t="s">
        <v>970</v>
      </c>
      <c r="B190" t="s">
        <v>5416</v>
      </c>
      <c r="C190" t="s">
        <v>75</v>
      </c>
      <c r="D190" t="s">
        <v>5417</v>
      </c>
      <c r="E190"/>
      <c r="H190" t="s">
        <v>5418</v>
      </c>
      <c r="I190"/>
      <c r="J190" t="s">
        <v>5392</v>
      </c>
      <c r="K190"/>
      <c r="L190" t="s">
        <v>4803</v>
      </c>
      <c r="M190" t="s">
        <v>4804</v>
      </c>
      <c r="N190"/>
    </row>
    <row r="191" spans="1:1025">
      <c r="A191" t="s">
        <v>970</v>
      </c>
      <c r="B191" t="s">
        <v>977</v>
      </c>
      <c r="C191" t="s">
        <v>971</v>
      </c>
      <c r="D191" t="s">
        <v>972</v>
      </c>
      <c r="E191"/>
      <c r="H191" t="s">
        <v>5419</v>
      </c>
      <c r="I191"/>
      <c r="J191" t="s">
        <v>4802</v>
      </c>
      <c r="K191"/>
      <c r="L191" t="s">
        <v>4803</v>
      </c>
      <c r="M191" t="s">
        <v>4804</v>
      </c>
      <c r="N191"/>
    </row>
    <row r="192" spans="1:1025">
      <c r="A192" t="s">
        <v>980</v>
      </c>
      <c r="B192" t="s">
        <v>5420</v>
      </c>
      <c r="C192" t="s">
        <v>2822</v>
      </c>
      <c r="D192" t="s">
        <v>866</v>
      </c>
      <c r="E192"/>
      <c r="H192" t="s">
        <v>5421</v>
      </c>
      <c r="I192"/>
      <c r="J192" t="s">
        <v>4944</v>
      </c>
      <c r="K192"/>
      <c r="L192" t="s">
        <v>4803</v>
      </c>
      <c r="M192" t="s">
        <v>4857</v>
      </c>
      <c r="N192"/>
    </row>
    <row r="193" spans="1:1025">
      <c r="A193" t="s">
        <v>980</v>
      </c>
      <c r="B193" t="s">
        <v>987</v>
      </c>
      <c r="C193" t="s">
        <v>981</v>
      </c>
      <c r="D193" t="s">
        <v>982</v>
      </c>
      <c r="E193"/>
      <c r="H193" t="s">
        <v>5422</v>
      </c>
      <c r="I193"/>
      <c r="J193" t="s">
        <v>5423</v>
      </c>
      <c r="K193"/>
      <c r="L193" t="s">
        <v>4803</v>
      </c>
      <c r="M193" t="s">
        <v>4857</v>
      </c>
      <c r="N193"/>
    </row>
    <row r="194" spans="1:1025">
      <c r="A194" t="s">
        <v>990</v>
      </c>
      <c r="B194" t="s">
        <v>5424</v>
      </c>
      <c r="C194" t="s">
        <v>5425</v>
      </c>
      <c r="D194" t="s">
        <v>115</v>
      </c>
      <c r="E194"/>
      <c r="H194" t="s">
        <v>5426</v>
      </c>
      <c r="I194"/>
      <c r="J194" t="s">
        <v>5427</v>
      </c>
      <c r="K194"/>
      <c r="L194" t="s">
        <v>4803</v>
      </c>
      <c r="M194" t="s">
        <v>5428</v>
      </c>
      <c r="N194"/>
    </row>
    <row r="195" spans="1:1025">
      <c r="A195" t="s">
        <v>990</v>
      </c>
      <c r="B195" t="s">
        <v>996</v>
      </c>
      <c r="C195" t="s">
        <v>438</v>
      </c>
      <c r="D195" t="s">
        <v>991</v>
      </c>
      <c r="E195"/>
      <c r="H195" t="s">
        <v>5429</v>
      </c>
      <c r="I195"/>
      <c r="J195" t="s">
        <v>5430</v>
      </c>
      <c r="K195"/>
      <c r="L195" t="s">
        <v>4803</v>
      </c>
      <c r="M195" t="s">
        <v>5055</v>
      </c>
      <c r="N195"/>
    </row>
    <row r="196" spans="1:1025">
      <c r="A196" t="s">
        <v>999</v>
      </c>
      <c r="B196" t="s">
        <v>5431</v>
      </c>
      <c r="C196" t="s">
        <v>5432</v>
      </c>
      <c r="D196" t="s">
        <v>1355</v>
      </c>
      <c r="E196"/>
      <c r="H196" t="s">
        <v>5433</v>
      </c>
      <c r="I196"/>
      <c r="J196" t="s">
        <v>5434</v>
      </c>
      <c r="K196"/>
      <c r="L196" t="s">
        <v>4803</v>
      </c>
      <c r="M196" t="s">
        <v>4852</v>
      </c>
      <c r="N196"/>
    </row>
    <row r="197" spans="1:1025">
      <c r="A197" t="s">
        <v>999</v>
      </c>
      <c r="B197" t="s">
        <v>1006</v>
      </c>
      <c r="C197" t="s">
        <v>1000</v>
      </c>
      <c r="D197" t="s">
        <v>1001</v>
      </c>
      <c r="E197"/>
      <c r="H197" t="s">
        <v>5435</v>
      </c>
      <c r="I197"/>
      <c r="J197" t="s">
        <v>5436</v>
      </c>
      <c r="K197"/>
      <c r="L197" t="s">
        <v>4803</v>
      </c>
      <c r="M197" t="s">
        <v>4829</v>
      </c>
      <c r="N197"/>
    </row>
    <row r="198" spans="1:1025">
      <c r="A198" t="s">
        <v>1009</v>
      </c>
      <c r="B198" t="s">
        <v>5437</v>
      </c>
      <c r="C198" t="s">
        <v>5438</v>
      </c>
      <c r="D198" t="s">
        <v>1106</v>
      </c>
      <c r="E198"/>
      <c r="H198" t="s">
        <v>5439</v>
      </c>
      <c r="I198"/>
      <c r="J198" t="s">
        <v>5440</v>
      </c>
      <c r="K198"/>
      <c r="L198" t="s">
        <v>4803</v>
      </c>
      <c r="M198" t="s">
        <v>4813</v>
      </c>
      <c r="N198"/>
    </row>
    <row r="199" spans="1:1025">
      <c r="A199" t="s">
        <v>1009</v>
      </c>
      <c r="B199" t="s">
        <v>1016</v>
      </c>
      <c r="C199" t="s">
        <v>1010</v>
      </c>
      <c r="D199" t="s">
        <v>1011</v>
      </c>
      <c r="E199"/>
      <c r="H199" t="s">
        <v>5441</v>
      </c>
      <c r="I199"/>
      <c r="J199" t="s">
        <v>5442</v>
      </c>
      <c r="K199"/>
      <c r="L199" t="s">
        <v>4803</v>
      </c>
      <c r="M199" t="s">
        <v>5443</v>
      </c>
      <c r="N199"/>
    </row>
    <row r="200" spans="1:1025">
      <c r="A200" t="s">
        <v>1019</v>
      </c>
      <c r="B200" t="s">
        <v>5444</v>
      </c>
      <c r="C200" t="s">
        <v>5445</v>
      </c>
      <c r="D200" t="s">
        <v>5446</v>
      </c>
      <c r="E200"/>
      <c r="H200" t="s">
        <v>5447</v>
      </c>
      <c r="I200"/>
      <c r="J200" t="s">
        <v>5448</v>
      </c>
      <c r="K200"/>
      <c r="L200" t="s">
        <v>4803</v>
      </c>
      <c r="M200" t="s">
        <v>5038</v>
      </c>
      <c r="N200"/>
    </row>
    <row r="201" spans="1:1025">
      <c r="A201" t="s">
        <v>1019</v>
      </c>
      <c r="B201" t="s">
        <v>1026</v>
      </c>
      <c r="C201" t="s">
        <v>1020</v>
      </c>
      <c r="D201" t="s">
        <v>1021</v>
      </c>
      <c r="E201"/>
      <c r="H201" t="s">
        <v>5449</v>
      </c>
      <c r="I201"/>
      <c r="J201" t="s">
        <v>5450</v>
      </c>
      <c r="K201"/>
      <c r="L201" t="s">
        <v>4803</v>
      </c>
      <c r="M201" t="s">
        <v>4869</v>
      </c>
      <c r="N201"/>
    </row>
    <row r="202" spans="1:1025">
      <c r="A202" t="s">
        <v>1028</v>
      </c>
      <c r="B202" t="s">
        <v>5451</v>
      </c>
      <c r="C202" t="s">
        <v>5452</v>
      </c>
      <c r="D202" t="s">
        <v>5453</v>
      </c>
      <c r="E202"/>
      <c r="H202" t="s">
        <v>5454</v>
      </c>
      <c r="I202"/>
      <c r="J202" t="s">
        <v>4802</v>
      </c>
      <c r="K202"/>
      <c r="L202" t="s">
        <v>4803</v>
      </c>
      <c r="M202" t="s">
        <v>4804</v>
      </c>
      <c r="N202"/>
    </row>
    <row r="203" spans="1:1025">
      <c r="A203" t="s">
        <v>1028</v>
      </c>
      <c r="B203" t="s">
        <v>1035</v>
      </c>
      <c r="C203" t="s">
        <v>5455</v>
      </c>
      <c r="D203" t="s">
        <v>1030</v>
      </c>
      <c r="E203"/>
      <c r="H203" t="s">
        <v>5456</v>
      </c>
      <c r="I203"/>
      <c r="J203" t="s">
        <v>4988</v>
      </c>
      <c r="K203"/>
      <c r="L203" t="s">
        <v>4803</v>
      </c>
      <c r="M203" t="s">
        <v>4869</v>
      </c>
      <c r="N203"/>
    </row>
    <row r="204" spans="1:1025">
      <c r="A204" t="s">
        <v>1038</v>
      </c>
      <c r="B204" t="s">
        <v>5457</v>
      </c>
      <c r="C204" t="s">
        <v>5458</v>
      </c>
      <c r="D204" t="s">
        <v>5459</v>
      </c>
      <c r="E204"/>
      <c r="H204" t="s">
        <v>5460</v>
      </c>
      <c r="I204"/>
      <c r="J204" t="s">
        <v>5108</v>
      </c>
      <c r="K204"/>
      <c r="L204" t="s">
        <v>4803</v>
      </c>
      <c r="M204" t="s">
        <v>4947</v>
      </c>
      <c r="N204"/>
    </row>
    <row r="205" spans="1:1025">
      <c r="A205" t="s">
        <v>1038</v>
      </c>
      <c r="B205" t="s">
        <v>1044</v>
      </c>
      <c r="C205" t="s">
        <v>1039</v>
      </c>
      <c r="D205" t="s">
        <v>738</v>
      </c>
      <c r="E205"/>
      <c r="H205" t="s">
        <v>5461</v>
      </c>
      <c r="I205"/>
      <c r="J205" t="s">
        <v>5462</v>
      </c>
      <c r="K205"/>
      <c r="L205" t="s">
        <v>4803</v>
      </c>
      <c r="M205" t="s">
        <v>5105</v>
      </c>
      <c r="N205"/>
    </row>
    <row r="206" spans="1:1025">
      <c r="A206" t="s">
        <v>1047</v>
      </c>
      <c r="B206" t="s">
        <v>5463</v>
      </c>
      <c r="C206" t="s">
        <v>5464</v>
      </c>
      <c r="D206" t="s">
        <v>1403</v>
      </c>
      <c r="E206"/>
      <c r="H206" t="s">
        <v>5465</v>
      </c>
      <c r="I206"/>
      <c r="J206" t="s">
        <v>4944</v>
      </c>
      <c r="K206"/>
      <c r="L206" t="s">
        <v>4803</v>
      </c>
      <c r="M206" t="s">
        <v>4857</v>
      </c>
      <c r="N206"/>
    </row>
    <row r="207" spans="1:1025">
      <c r="A207" t="s">
        <v>1047</v>
      </c>
      <c r="B207" t="s">
        <v>1054</v>
      </c>
      <c r="C207" t="s">
        <v>5466</v>
      </c>
      <c r="D207" t="s">
        <v>1049</v>
      </c>
      <c r="E207"/>
      <c r="H207" t="s">
        <v>5467</v>
      </c>
      <c r="I207"/>
      <c r="J207" t="s">
        <v>5468</v>
      </c>
      <c r="K207"/>
      <c r="L207" t="s">
        <v>4803</v>
      </c>
      <c r="M207" t="s">
        <v>4857</v>
      </c>
      <c r="N207"/>
    </row>
    <row r="208" spans="1:1025">
      <c r="A208" t="s">
        <v>1057</v>
      </c>
      <c r="B208" t="s">
        <v>5469</v>
      </c>
      <c r="C208" t="s">
        <v>5470</v>
      </c>
      <c r="D208" t="s">
        <v>5471</v>
      </c>
      <c r="E208"/>
      <c r="H208" t="s">
        <v>5472</v>
      </c>
      <c r="I208"/>
      <c r="J208" t="s">
        <v>5473</v>
      </c>
      <c r="K208"/>
      <c r="L208" t="s">
        <v>4803</v>
      </c>
      <c r="M208" t="s">
        <v>4996</v>
      </c>
      <c r="N208"/>
    </row>
    <row r="209" spans="1:1025">
      <c r="A209" t="s">
        <v>1057</v>
      </c>
      <c r="B209" t="s">
        <v>1063</v>
      </c>
      <c r="C209" t="s">
        <v>1058</v>
      </c>
      <c r="D209" t="s">
        <v>490</v>
      </c>
      <c r="E209"/>
      <c r="H209" t="s">
        <v>5474</v>
      </c>
      <c r="I209"/>
      <c r="J209" t="s">
        <v>5475</v>
      </c>
      <c r="K209"/>
      <c r="L209" t="s">
        <v>4803</v>
      </c>
      <c r="M209" t="s">
        <v>4898</v>
      </c>
      <c r="N209"/>
    </row>
    <row r="210" spans="1:1025">
      <c r="A210" t="s">
        <v>1066</v>
      </c>
      <c r="B210" t="s">
        <v>5476</v>
      </c>
      <c r="C210" t="s">
        <v>3004</v>
      </c>
      <c r="D210" t="s">
        <v>5477</v>
      </c>
      <c r="E210"/>
      <c r="H210" t="s">
        <v>5478</v>
      </c>
      <c r="I210"/>
      <c r="J210" t="s">
        <v>5479</v>
      </c>
      <c r="K210"/>
      <c r="L210" t="s">
        <v>4803</v>
      </c>
      <c r="M210" t="s">
        <v>4831</v>
      </c>
      <c r="N210"/>
    </row>
    <row r="211" spans="1:1025">
      <c r="A211" t="s">
        <v>1066</v>
      </c>
      <c r="B211" t="s">
        <v>1073</v>
      </c>
      <c r="C211" t="s">
        <v>1067</v>
      </c>
      <c r="D211" t="s">
        <v>1068</v>
      </c>
      <c r="E211"/>
      <c r="H211" t="s">
        <v>5480</v>
      </c>
      <c r="I211"/>
      <c r="J211" t="s">
        <v>5060</v>
      </c>
      <c r="K211"/>
      <c r="L211" t="s">
        <v>4803</v>
      </c>
      <c r="M211" t="s">
        <v>4852</v>
      </c>
      <c r="N211"/>
    </row>
    <row r="212" spans="1:1025">
      <c r="A212" t="s">
        <v>1076</v>
      </c>
      <c r="B212" t="s">
        <v>5481</v>
      </c>
      <c r="C212" t="s">
        <v>5482</v>
      </c>
      <c r="D212" t="s">
        <v>459</v>
      </c>
      <c r="E212"/>
      <c r="H212" t="s">
        <v>5483</v>
      </c>
      <c r="I212"/>
      <c r="J212" t="s">
        <v>5484</v>
      </c>
      <c r="K212"/>
      <c r="L212" t="s">
        <v>4803</v>
      </c>
      <c r="M212" t="s">
        <v>4913</v>
      </c>
      <c r="N212"/>
    </row>
    <row r="213" spans="1:1025">
      <c r="A213" t="s">
        <v>1076</v>
      </c>
      <c r="B213" t="s">
        <v>1083</v>
      </c>
      <c r="C213" t="s">
        <v>1077</v>
      </c>
      <c r="D213" t="s">
        <v>1078</v>
      </c>
      <c r="E213"/>
      <c r="H213" t="s">
        <v>5485</v>
      </c>
      <c r="I213"/>
      <c r="J213" t="s">
        <v>5305</v>
      </c>
      <c r="K213"/>
      <c r="L213" t="s">
        <v>4803</v>
      </c>
      <c r="M213" t="s">
        <v>5185</v>
      </c>
      <c r="N213"/>
    </row>
    <row r="214" spans="1:1025">
      <c r="A214" t="s">
        <v>1085</v>
      </c>
      <c r="B214" t="s">
        <v>5486</v>
      </c>
      <c r="C214" t="s">
        <v>5487</v>
      </c>
      <c r="D214" t="s">
        <v>1974</v>
      </c>
      <c r="E214"/>
      <c r="H214" t="s">
        <v>5488</v>
      </c>
      <c r="I214"/>
      <c r="J214" t="s">
        <v>5033</v>
      </c>
      <c r="K214"/>
      <c r="L214" t="s">
        <v>4803</v>
      </c>
      <c r="M214" t="s">
        <v>5034</v>
      </c>
      <c r="N214"/>
    </row>
    <row r="215" spans="1:1025">
      <c r="A215" t="s">
        <v>1085</v>
      </c>
      <c r="B215" t="s">
        <v>1092</v>
      </c>
      <c r="C215" t="s">
        <v>1086</v>
      </c>
      <c r="D215" t="s">
        <v>1087</v>
      </c>
      <c r="E215"/>
      <c r="H215" t="s">
        <v>5489</v>
      </c>
      <c r="I215"/>
      <c r="J215" t="s">
        <v>5490</v>
      </c>
      <c r="K215"/>
      <c r="L215" t="s">
        <v>4803</v>
      </c>
      <c r="M215" t="s">
        <v>5491</v>
      </c>
      <c r="N215"/>
    </row>
    <row r="216" spans="1:1025">
      <c r="A216" t="s">
        <v>1095</v>
      </c>
      <c r="B216" t="s">
        <v>5492</v>
      </c>
      <c r="C216" t="s">
        <v>5493</v>
      </c>
      <c r="D216" t="s">
        <v>438</v>
      </c>
      <c r="E216"/>
      <c r="H216" t="s">
        <v>5494</v>
      </c>
      <c r="I216"/>
      <c r="J216" t="s">
        <v>4802</v>
      </c>
      <c r="K216"/>
      <c r="L216" t="s">
        <v>4803</v>
      </c>
      <c r="M216" t="s">
        <v>4804</v>
      </c>
      <c r="N216"/>
    </row>
    <row r="217" spans="1:1025">
      <c r="A217" t="s">
        <v>1095</v>
      </c>
      <c r="B217" t="s">
        <v>1102</v>
      </c>
      <c r="C217" t="s">
        <v>1096</v>
      </c>
      <c r="D217" t="s">
        <v>1097</v>
      </c>
      <c r="E217"/>
      <c r="H217" t="s">
        <v>5495</v>
      </c>
      <c r="I217"/>
      <c r="J217" t="s">
        <v>5496</v>
      </c>
      <c r="K217"/>
      <c r="L217" t="s">
        <v>4803</v>
      </c>
      <c r="M217" t="s">
        <v>4947</v>
      </c>
      <c r="N217"/>
    </row>
    <row r="218" spans="1:1025">
      <c r="A218" t="s">
        <v>1105</v>
      </c>
      <c r="B218" t="s">
        <v>5497</v>
      </c>
      <c r="C218" t="s">
        <v>5498</v>
      </c>
      <c r="D218" t="s">
        <v>5499</v>
      </c>
      <c r="E218"/>
      <c r="H218" t="s">
        <v>5500</v>
      </c>
      <c r="I218"/>
      <c r="J218" t="s">
        <v>4880</v>
      </c>
      <c r="K218"/>
      <c r="L218" t="s">
        <v>4803</v>
      </c>
      <c r="M218" t="s">
        <v>4881</v>
      </c>
      <c r="N218"/>
    </row>
    <row r="219" spans="1:1025">
      <c r="A219" t="s">
        <v>1105</v>
      </c>
      <c r="B219" t="s">
        <v>1112</v>
      </c>
      <c r="C219" t="s">
        <v>1106</v>
      </c>
      <c r="D219" t="s">
        <v>1107</v>
      </c>
      <c r="E219"/>
      <c r="H219" t="s">
        <v>5501</v>
      </c>
      <c r="I219"/>
      <c r="J219" t="s">
        <v>5001</v>
      </c>
      <c r="K219"/>
      <c r="L219" t="s">
        <v>4803</v>
      </c>
      <c r="M219" t="s">
        <v>4910</v>
      </c>
      <c r="N219"/>
    </row>
    <row r="220" spans="1:1025">
      <c r="A220" t="s">
        <v>1114</v>
      </c>
      <c r="B220" t="s">
        <v>5502</v>
      </c>
      <c r="C220" t="s">
        <v>5503</v>
      </c>
      <c r="D220" t="s">
        <v>3623</v>
      </c>
      <c r="E220"/>
      <c r="H220" t="s">
        <v>5504</v>
      </c>
      <c r="I220"/>
      <c r="J220" t="s">
        <v>5347</v>
      </c>
      <c r="K220"/>
      <c r="L220" t="s">
        <v>4803</v>
      </c>
      <c r="M220" t="s">
        <v>5348</v>
      </c>
      <c r="N220"/>
    </row>
    <row r="221" spans="1:1025">
      <c r="A221" t="s">
        <v>1114</v>
      </c>
      <c r="B221" t="s">
        <v>1121</v>
      </c>
      <c r="C221" t="s">
        <v>5505</v>
      </c>
      <c r="D221" t="s">
        <v>5506</v>
      </c>
      <c r="E221"/>
      <c r="H221" t="s">
        <v>5507</v>
      </c>
      <c r="I221"/>
      <c r="J221" t="s">
        <v>5508</v>
      </c>
      <c r="K221"/>
      <c r="L221" t="s">
        <v>4803</v>
      </c>
      <c r="M221" t="s">
        <v>5185</v>
      </c>
      <c r="N221"/>
    </row>
    <row r="222" spans="1:1025">
      <c r="A222" t="s">
        <v>1124</v>
      </c>
      <c r="B222" t="s">
        <v>5509</v>
      </c>
      <c r="C222" t="s">
        <v>5510</v>
      </c>
      <c r="D222" t="s">
        <v>5511</v>
      </c>
      <c r="E222"/>
      <c r="H222" t="s">
        <v>5512</v>
      </c>
      <c r="I222"/>
      <c r="J222" t="s">
        <v>5513</v>
      </c>
      <c r="K222"/>
      <c r="L222" t="s">
        <v>4803</v>
      </c>
      <c r="M222" t="s">
        <v>4913</v>
      </c>
      <c r="N222"/>
    </row>
    <row r="223" spans="1:1025">
      <c r="A223" t="s">
        <v>1124</v>
      </c>
      <c r="B223" t="s">
        <v>1128</v>
      </c>
      <c r="C223" t="s">
        <v>438</v>
      </c>
      <c r="D223" t="s">
        <v>991</v>
      </c>
      <c r="E223"/>
      <c r="H223" t="s">
        <v>5514</v>
      </c>
      <c r="I223"/>
      <c r="J223" t="s">
        <v>5430</v>
      </c>
      <c r="K223"/>
      <c r="L223" t="s">
        <v>4803</v>
      </c>
      <c r="M223" t="s">
        <v>5055</v>
      </c>
      <c r="N223"/>
    </row>
    <row r="224" spans="1:1025">
      <c r="A224" t="s">
        <v>1131</v>
      </c>
      <c r="B224" t="s">
        <v>5515</v>
      </c>
      <c r="C224" t="s">
        <v>5516</v>
      </c>
      <c r="D224" t="s">
        <v>1295</v>
      </c>
      <c r="E224"/>
      <c r="H224" t="s">
        <v>5517</v>
      </c>
      <c r="I224"/>
      <c r="J224" t="s">
        <v>5347</v>
      </c>
      <c r="K224"/>
      <c r="L224" t="s">
        <v>4803</v>
      </c>
      <c r="M224" t="s">
        <v>5348</v>
      </c>
      <c r="N224"/>
    </row>
    <row r="225" spans="1:1025">
      <c r="A225" t="s">
        <v>1131</v>
      </c>
      <c r="B225" t="s">
        <v>1137</v>
      </c>
      <c r="C225" t="s">
        <v>5518</v>
      </c>
      <c r="D225" t="s">
        <v>5519</v>
      </c>
      <c r="E225"/>
      <c r="H225" t="s">
        <v>5520</v>
      </c>
      <c r="I225"/>
      <c r="J225" t="s">
        <v>5462</v>
      </c>
      <c r="K225"/>
      <c r="L225" t="s">
        <v>4803</v>
      </c>
      <c r="M225" t="s">
        <v>5105</v>
      </c>
      <c r="N225"/>
    </row>
    <row r="226" spans="1:1025">
      <c r="A226" t="s">
        <v>1140</v>
      </c>
      <c r="B226" t="s">
        <v>5521</v>
      </c>
      <c r="C226" t="s">
        <v>5522</v>
      </c>
      <c r="D226" t="s">
        <v>5523</v>
      </c>
      <c r="E226"/>
      <c r="H226" t="s">
        <v>5524</v>
      </c>
      <c r="I226"/>
      <c r="J226" t="s">
        <v>4944</v>
      </c>
      <c r="K226"/>
      <c r="L226" t="s">
        <v>4803</v>
      </c>
      <c r="M226" t="s">
        <v>4857</v>
      </c>
      <c r="N226"/>
    </row>
    <row r="227" spans="1:1025">
      <c r="A227" t="s">
        <v>1140</v>
      </c>
      <c r="B227" t="s">
        <v>1147</v>
      </c>
      <c r="C227" t="s">
        <v>1141</v>
      </c>
      <c r="D227" t="s">
        <v>1142</v>
      </c>
      <c r="E227"/>
      <c r="H227" t="s">
        <v>5525</v>
      </c>
      <c r="I227"/>
      <c r="J227" t="s">
        <v>4988</v>
      </c>
      <c r="K227"/>
      <c r="L227" t="s">
        <v>4803</v>
      </c>
      <c r="M227" t="s">
        <v>4869</v>
      </c>
      <c r="N227"/>
    </row>
    <row r="228" spans="1:1025">
      <c r="A228" t="s">
        <v>1150</v>
      </c>
      <c r="B228" t="s">
        <v>5526</v>
      </c>
      <c r="C228" t="s">
        <v>5527</v>
      </c>
      <c r="D228" t="s">
        <v>5528</v>
      </c>
      <c r="E228"/>
      <c r="H228" t="s">
        <v>5529</v>
      </c>
      <c r="I228"/>
      <c r="J228" t="s">
        <v>5530</v>
      </c>
      <c r="K228"/>
      <c r="L228" t="s">
        <v>4803</v>
      </c>
      <c r="M228" t="s">
        <v>5159</v>
      </c>
      <c r="N228"/>
    </row>
    <row r="229" spans="1:1025">
      <c r="A229" t="s">
        <v>1150</v>
      </c>
      <c r="B229" t="s">
        <v>1156</v>
      </c>
      <c r="C229" t="s">
        <v>126</v>
      </c>
      <c r="D229" t="s">
        <v>1151</v>
      </c>
      <c r="E229"/>
      <c r="H229" t="s">
        <v>5531</v>
      </c>
      <c r="I229"/>
      <c r="J229" t="s">
        <v>5532</v>
      </c>
      <c r="K229"/>
      <c r="L229" t="s">
        <v>4803</v>
      </c>
      <c r="M229" t="s">
        <v>3611</v>
      </c>
      <c r="N229"/>
    </row>
    <row r="230" spans="1:1025">
      <c r="A230" t="s">
        <v>1159</v>
      </c>
      <c r="B230" t="s">
        <v>5533</v>
      </c>
      <c r="C230" t="s">
        <v>5132</v>
      </c>
      <c r="D230" t="s">
        <v>3504</v>
      </c>
      <c r="E230"/>
      <c r="H230" t="s">
        <v>5534</v>
      </c>
      <c r="I230"/>
      <c r="J230" t="s">
        <v>5535</v>
      </c>
      <c r="K230"/>
      <c r="L230" t="s">
        <v>4803</v>
      </c>
      <c r="M230" t="s">
        <v>4886</v>
      </c>
      <c r="N230"/>
    </row>
    <row r="231" spans="1:1025">
      <c r="A231" t="s">
        <v>1159</v>
      </c>
      <c r="B231" t="s">
        <v>1166</v>
      </c>
      <c r="C231" t="s">
        <v>1160</v>
      </c>
      <c r="D231" t="s">
        <v>1161</v>
      </c>
      <c r="E231"/>
      <c r="H231" t="s">
        <v>5536</v>
      </c>
      <c r="I231"/>
      <c r="J231" t="s">
        <v>5347</v>
      </c>
      <c r="K231"/>
      <c r="L231" t="s">
        <v>4803</v>
      </c>
      <c r="M231" t="s">
        <v>5348</v>
      </c>
      <c r="N231"/>
    </row>
    <row r="232" spans="1:1025">
      <c r="A232" t="s">
        <v>1169</v>
      </c>
      <c r="B232" t="s">
        <v>5537</v>
      </c>
      <c r="C232" t="s">
        <v>5538</v>
      </c>
      <c r="D232" t="s">
        <v>3305</v>
      </c>
      <c r="E232"/>
      <c r="H232" t="s">
        <v>5539</v>
      </c>
      <c r="I232"/>
      <c r="J232" t="s">
        <v>5540</v>
      </c>
      <c r="K232"/>
      <c r="L232" t="s">
        <v>4803</v>
      </c>
      <c r="M232" t="s">
        <v>5068</v>
      </c>
      <c r="N232"/>
    </row>
    <row r="233" spans="1:1025">
      <c r="A233" t="s">
        <v>1169</v>
      </c>
      <c r="B233" t="s">
        <v>1174</v>
      </c>
      <c r="C233" t="s">
        <v>408</v>
      </c>
      <c r="D233" t="s">
        <v>126</v>
      </c>
      <c r="E233"/>
      <c r="H233" t="s">
        <v>5541</v>
      </c>
      <c r="I233"/>
      <c r="J233" t="s">
        <v>5542</v>
      </c>
      <c r="K233"/>
      <c r="L233" t="s">
        <v>4803</v>
      </c>
      <c r="M233" t="s">
        <v>4881</v>
      </c>
      <c r="N233"/>
    </row>
    <row r="234" spans="1:1025">
      <c r="A234" t="s">
        <v>1177</v>
      </c>
      <c r="B234" t="s">
        <v>5543</v>
      </c>
      <c r="C234" t="s">
        <v>5544</v>
      </c>
      <c r="D234" t="s">
        <v>5545</v>
      </c>
      <c r="E234"/>
      <c r="H234" t="s">
        <v>5546</v>
      </c>
      <c r="I234"/>
      <c r="J234" t="s">
        <v>5230</v>
      </c>
      <c r="K234"/>
      <c r="L234" t="s">
        <v>4803</v>
      </c>
      <c r="M234" t="s">
        <v>5231</v>
      </c>
      <c r="N234"/>
    </row>
    <row r="235" spans="1:1025">
      <c r="A235" t="s">
        <v>1177</v>
      </c>
      <c r="B235" t="s">
        <v>1184</v>
      </c>
      <c r="C235" t="s">
        <v>1178</v>
      </c>
      <c r="D235" t="s">
        <v>5547</v>
      </c>
      <c r="E235"/>
      <c r="H235" t="s">
        <v>5548</v>
      </c>
      <c r="I235"/>
      <c r="J235" t="s">
        <v>5549</v>
      </c>
      <c r="K235"/>
      <c r="L235" t="s">
        <v>4803</v>
      </c>
      <c r="M235" t="s">
        <v>5038</v>
      </c>
      <c r="N235"/>
    </row>
    <row r="236" spans="1:1025">
      <c r="A236" t="s">
        <v>1187</v>
      </c>
      <c r="B236" t="s">
        <v>5550</v>
      </c>
      <c r="C236" t="s">
        <v>5551</v>
      </c>
      <c r="D236" t="s">
        <v>758</v>
      </c>
      <c r="E236"/>
      <c r="H236" t="s">
        <v>5552</v>
      </c>
      <c r="I236"/>
      <c r="J236" t="s">
        <v>5001</v>
      </c>
      <c r="K236"/>
      <c r="L236" t="s">
        <v>4803</v>
      </c>
      <c r="M236" t="s">
        <v>4910</v>
      </c>
      <c r="N236"/>
    </row>
    <row r="237" spans="1:1025">
      <c r="A237" t="s">
        <v>1187</v>
      </c>
      <c r="B237" t="s">
        <v>1193</v>
      </c>
      <c r="C237" t="s">
        <v>1086</v>
      </c>
      <c r="D237" t="s">
        <v>1188</v>
      </c>
      <c r="E237"/>
      <c r="H237" t="s">
        <v>5553</v>
      </c>
      <c r="I237"/>
      <c r="J237" t="s">
        <v>5554</v>
      </c>
      <c r="K237"/>
      <c r="L237" t="s">
        <v>4803</v>
      </c>
      <c r="M237" t="s">
        <v>5123</v>
      </c>
      <c r="N237"/>
    </row>
    <row r="238" spans="1:1025">
      <c r="A238" t="s">
        <v>1195</v>
      </c>
      <c r="B238" t="s">
        <v>5555</v>
      </c>
      <c r="C238" t="s">
        <v>226</v>
      </c>
      <c r="D238" t="s">
        <v>3039</v>
      </c>
      <c r="E238"/>
      <c r="H238" t="s">
        <v>5556</v>
      </c>
      <c r="I238"/>
      <c r="J238" t="s">
        <v>4838</v>
      </c>
      <c r="K238"/>
      <c r="L238" t="s">
        <v>4803</v>
      </c>
      <c r="M238" t="s">
        <v>4839</v>
      </c>
      <c r="N238"/>
    </row>
    <row r="239" spans="1:1025">
      <c r="A239" t="s">
        <v>1195</v>
      </c>
      <c r="B239" t="s">
        <v>1201</v>
      </c>
      <c r="C239" t="s">
        <v>1196</v>
      </c>
      <c r="D239" t="s">
        <v>439</v>
      </c>
      <c r="E239"/>
      <c r="H239" t="s">
        <v>5557</v>
      </c>
      <c r="I239"/>
      <c r="J239" t="s">
        <v>4838</v>
      </c>
      <c r="K239"/>
      <c r="L239" t="s">
        <v>4803</v>
      </c>
      <c r="M239" t="s">
        <v>4839</v>
      </c>
      <c r="N239"/>
    </row>
    <row r="240" spans="1:1025">
      <c r="A240" t="s">
        <v>1204</v>
      </c>
      <c r="B240" t="s">
        <v>5558</v>
      </c>
      <c r="C240" t="s">
        <v>5559</v>
      </c>
      <c r="D240" t="s">
        <v>5560</v>
      </c>
      <c r="E240"/>
      <c r="H240" t="s">
        <v>5561</v>
      </c>
      <c r="I240"/>
      <c r="J240" t="s">
        <v>4838</v>
      </c>
      <c r="K240"/>
      <c r="L240" t="s">
        <v>4803</v>
      </c>
      <c r="M240" t="s">
        <v>4839</v>
      </c>
      <c r="N240"/>
    </row>
    <row r="241" spans="1:1025">
      <c r="A241" t="s">
        <v>1204</v>
      </c>
      <c r="B241" t="s">
        <v>1211</v>
      </c>
      <c r="C241" t="s">
        <v>1205</v>
      </c>
      <c r="D241" t="s">
        <v>1206</v>
      </c>
      <c r="E241"/>
      <c r="H241" t="s">
        <v>5562</v>
      </c>
      <c r="I241"/>
      <c r="J241" t="s">
        <v>5563</v>
      </c>
      <c r="K241"/>
      <c r="L241" t="s">
        <v>4803</v>
      </c>
      <c r="M241" t="s">
        <v>5428</v>
      </c>
      <c r="N241"/>
    </row>
    <row r="242" spans="1:1025">
      <c r="A242" t="s">
        <v>1214</v>
      </c>
      <c r="B242" t="s">
        <v>5564</v>
      </c>
      <c r="C242" t="s">
        <v>5565</v>
      </c>
      <c r="D242" t="s">
        <v>5566</v>
      </c>
      <c r="E242"/>
      <c r="H242" t="s">
        <v>5567</v>
      </c>
      <c r="I242"/>
      <c r="J242" t="s">
        <v>5126</v>
      </c>
      <c r="K242"/>
      <c r="L242" t="s">
        <v>4803</v>
      </c>
      <c r="M242" t="s">
        <v>4847</v>
      </c>
      <c r="N242"/>
    </row>
    <row r="243" spans="1:1025">
      <c r="A243" t="s">
        <v>1214</v>
      </c>
      <c r="B243" t="s">
        <v>1220</v>
      </c>
      <c r="C243" t="s">
        <v>913</v>
      </c>
      <c r="D243" t="s">
        <v>1215</v>
      </c>
      <c r="E243"/>
      <c r="H243" t="s">
        <v>5568</v>
      </c>
      <c r="I243"/>
      <c r="J243" t="s">
        <v>4838</v>
      </c>
      <c r="K243"/>
      <c r="L243" t="s">
        <v>4803</v>
      </c>
      <c r="M243" t="s">
        <v>4839</v>
      </c>
      <c r="N243"/>
    </row>
    <row r="244" spans="1:1025">
      <c r="A244" t="s">
        <v>1223</v>
      </c>
      <c r="B244" t="s">
        <v>5569</v>
      </c>
      <c r="C244" t="s">
        <v>5332</v>
      </c>
      <c r="D244" t="s">
        <v>601</v>
      </c>
      <c r="E244"/>
      <c r="H244" t="s">
        <v>5570</v>
      </c>
      <c r="I244"/>
      <c r="J244" t="s">
        <v>5571</v>
      </c>
      <c r="K244"/>
      <c r="L244" t="s">
        <v>4803</v>
      </c>
      <c r="M244" t="s">
        <v>4976</v>
      </c>
      <c r="N244"/>
    </row>
    <row r="245" spans="1:1025">
      <c r="A245" t="s">
        <v>1223</v>
      </c>
      <c r="B245" t="s">
        <v>1230</v>
      </c>
      <c r="C245" t="s">
        <v>1224</v>
      </c>
      <c r="D245" t="s">
        <v>1225</v>
      </c>
      <c r="E245"/>
      <c r="H245" t="s">
        <v>5572</v>
      </c>
      <c r="I245"/>
      <c r="J245" t="s">
        <v>5214</v>
      </c>
      <c r="K245"/>
      <c r="L245" t="s">
        <v>4803</v>
      </c>
      <c r="M245" t="s">
        <v>4996</v>
      </c>
      <c r="N245"/>
    </row>
    <row r="246" spans="1:1025">
      <c r="A246" t="s">
        <v>1233</v>
      </c>
      <c r="B246" t="s">
        <v>5573</v>
      </c>
      <c r="C246" t="s">
        <v>5574</v>
      </c>
      <c r="D246" t="s">
        <v>5575</v>
      </c>
      <c r="E246"/>
      <c r="H246" t="s">
        <v>5576</v>
      </c>
      <c r="I246"/>
      <c r="J246" t="s">
        <v>5443</v>
      </c>
      <c r="K246"/>
      <c r="L246" t="s">
        <v>4803</v>
      </c>
      <c r="M246" t="s">
        <v>5443</v>
      </c>
      <c r="N246"/>
    </row>
    <row r="247" spans="1:1025">
      <c r="A247" t="s">
        <v>1233</v>
      </c>
      <c r="B247" t="s">
        <v>1239</v>
      </c>
      <c r="C247" t="s">
        <v>1234</v>
      </c>
      <c r="D247" t="s">
        <v>913</v>
      </c>
      <c r="E247"/>
      <c r="H247" t="s">
        <v>5577</v>
      </c>
      <c r="I247"/>
      <c r="J247" t="s">
        <v>4897</v>
      </c>
      <c r="K247"/>
      <c r="L247" t="s">
        <v>4803</v>
      </c>
      <c r="M247" t="s">
        <v>4898</v>
      </c>
      <c r="N247"/>
    </row>
    <row r="248" spans="1:1025">
      <c r="A248" t="s">
        <v>1242</v>
      </c>
      <c r="B248" t="s">
        <v>5578</v>
      </c>
      <c r="C248" t="s">
        <v>5171</v>
      </c>
      <c r="D248" t="s">
        <v>126</v>
      </c>
      <c r="E248"/>
      <c r="H248" t="s">
        <v>5579</v>
      </c>
      <c r="I248"/>
      <c r="J248" t="s">
        <v>5580</v>
      </c>
      <c r="K248"/>
      <c r="L248" t="s">
        <v>4803</v>
      </c>
      <c r="M248" t="s">
        <v>4804</v>
      </c>
      <c r="N248"/>
    </row>
    <row r="249" spans="1:1025">
      <c r="A249" t="s">
        <v>1242</v>
      </c>
      <c r="B249" t="s">
        <v>1249</v>
      </c>
      <c r="C249" t="s">
        <v>1243</v>
      </c>
      <c r="D249" t="s">
        <v>1244</v>
      </c>
      <c r="E249"/>
      <c r="H249" t="s">
        <v>5581</v>
      </c>
      <c r="I249"/>
      <c r="J249" t="s">
        <v>5582</v>
      </c>
      <c r="K249"/>
      <c r="L249" t="s">
        <v>4803</v>
      </c>
      <c r="M249" t="s">
        <v>4878</v>
      </c>
      <c r="N249"/>
    </row>
    <row r="250" spans="1:1025">
      <c r="A250" t="s">
        <v>1252</v>
      </c>
      <c r="B250" t="s">
        <v>5583</v>
      </c>
      <c r="C250" t="s">
        <v>758</v>
      </c>
      <c r="D250" t="s">
        <v>408</v>
      </c>
      <c r="E250"/>
      <c r="H250" t="s">
        <v>5584</v>
      </c>
      <c r="I250"/>
      <c r="J250" t="s">
        <v>5585</v>
      </c>
      <c r="K250"/>
      <c r="L250" t="s">
        <v>4803</v>
      </c>
      <c r="M250" t="s">
        <v>4881</v>
      </c>
      <c r="N250"/>
    </row>
    <row r="251" spans="1:1025">
      <c r="A251" t="s">
        <v>1252</v>
      </c>
      <c r="B251" t="s">
        <v>1259</v>
      </c>
      <c r="C251" t="s">
        <v>1253</v>
      </c>
      <c r="D251" t="s">
        <v>1254</v>
      </c>
      <c r="E251"/>
      <c r="H251" t="s">
        <v>5586</v>
      </c>
      <c r="I251"/>
      <c r="J251" t="s">
        <v>5587</v>
      </c>
      <c r="K251" t="s">
        <v>5588</v>
      </c>
      <c r="L251" t="s">
        <v>4803</v>
      </c>
      <c r="M251" t="s">
        <v>4905</v>
      </c>
      <c r="N251"/>
    </row>
    <row r="252" spans="1:1025">
      <c r="A252" t="s">
        <v>1264</v>
      </c>
      <c r="B252" t="s">
        <v>5589</v>
      </c>
      <c r="C252" t="s">
        <v>5590</v>
      </c>
      <c r="D252" t="s">
        <v>5591</v>
      </c>
      <c r="E252"/>
      <c r="H252" t="s">
        <v>5592</v>
      </c>
      <c r="I252"/>
      <c r="J252" t="s">
        <v>5593</v>
      </c>
      <c r="K252"/>
      <c r="L252" t="s">
        <v>4803</v>
      </c>
      <c r="M252" t="s">
        <v>4881</v>
      </c>
      <c r="N252"/>
    </row>
    <row r="253" spans="1:1025">
      <c r="A253" t="s">
        <v>1264</v>
      </c>
      <c r="B253" t="s">
        <v>1271</v>
      </c>
      <c r="C253" t="s">
        <v>1265</v>
      </c>
      <c r="D253" t="s">
        <v>1266</v>
      </c>
      <c r="E253"/>
      <c r="H253" t="s">
        <v>5594</v>
      </c>
      <c r="I253"/>
      <c r="J253" t="s">
        <v>5595</v>
      </c>
      <c r="K253"/>
      <c r="L253" t="s">
        <v>4803</v>
      </c>
      <c r="M253" t="s">
        <v>3611</v>
      </c>
      <c r="N253"/>
    </row>
    <row r="254" spans="1:1025">
      <c r="A254" t="s">
        <v>1274</v>
      </c>
      <c r="B254" t="s">
        <v>5596</v>
      </c>
      <c r="C254" t="s">
        <v>5597</v>
      </c>
      <c r="D254" t="s">
        <v>5598</v>
      </c>
      <c r="E254"/>
      <c r="H254" t="s">
        <v>5599</v>
      </c>
      <c r="I254"/>
      <c r="J254" t="s">
        <v>5600</v>
      </c>
      <c r="K254"/>
      <c r="L254" t="s">
        <v>4803</v>
      </c>
      <c r="M254" t="s">
        <v>4821</v>
      </c>
      <c r="N254"/>
    </row>
    <row r="255" spans="1:1025">
      <c r="A255" t="s">
        <v>1274</v>
      </c>
      <c r="B255" t="s">
        <v>1280</v>
      </c>
      <c r="C255" t="s">
        <v>1275</v>
      </c>
      <c r="D255" t="s">
        <v>1115</v>
      </c>
      <c r="E255"/>
      <c r="H255" t="s">
        <v>5601</v>
      </c>
      <c r="I255"/>
      <c r="J255" t="s">
        <v>5602</v>
      </c>
      <c r="K255"/>
      <c r="L255" t="s">
        <v>4803</v>
      </c>
      <c r="M255" t="s">
        <v>4813</v>
      </c>
      <c r="N255"/>
    </row>
    <row r="256" spans="1:1025">
      <c r="A256" t="s">
        <v>1285</v>
      </c>
      <c r="B256" t="s">
        <v>5603</v>
      </c>
      <c r="C256" t="s">
        <v>4355</v>
      </c>
      <c r="D256" t="s">
        <v>5604</v>
      </c>
      <c r="E256"/>
      <c r="H256" t="s">
        <v>5605</v>
      </c>
      <c r="I256"/>
      <c r="J256" t="s">
        <v>5606</v>
      </c>
      <c r="K256"/>
      <c r="L256" t="s">
        <v>4803</v>
      </c>
      <c r="M256" t="s">
        <v>4817</v>
      </c>
      <c r="N256"/>
    </row>
    <row r="257" spans="1:1025">
      <c r="A257" t="s">
        <v>1285</v>
      </c>
      <c r="B257" t="s">
        <v>1291</v>
      </c>
      <c r="C257" t="s">
        <v>1286</v>
      </c>
      <c r="D257" t="s">
        <v>317</v>
      </c>
      <c r="E257"/>
      <c r="H257" t="s">
        <v>5607</v>
      </c>
      <c r="I257"/>
      <c r="J257" t="s">
        <v>5608</v>
      </c>
      <c r="K257"/>
      <c r="L257" t="s">
        <v>4803</v>
      </c>
      <c r="M257" t="s">
        <v>5028</v>
      </c>
      <c r="N257"/>
    </row>
    <row r="258" spans="1:1025">
      <c r="A258" t="s">
        <v>1294</v>
      </c>
      <c r="B258" t="s">
        <v>5609</v>
      </c>
      <c r="C258" t="s">
        <v>5610</v>
      </c>
      <c r="D258" t="s">
        <v>5611</v>
      </c>
      <c r="E258"/>
      <c r="H258" t="s">
        <v>5612</v>
      </c>
      <c r="I258"/>
      <c r="J258" t="s">
        <v>5613</v>
      </c>
      <c r="K258"/>
      <c r="L258" t="s">
        <v>4803</v>
      </c>
      <c r="M258" t="s">
        <v>5028</v>
      </c>
      <c r="N258"/>
    </row>
    <row r="259" spans="1:1025">
      <c r="A259" t="s">
        <v>1294</v>
      </c>
      <c r="B259" t="s">
        <v>1301</v>
      </c>
      <c r="C259" t="s">
        <v>1295</v>
      </c>
      <c r="D259" t="s">
        <v>1296</v>
      </c>
      <c r="E259"/>
      <c r="H259" t="s">
        <v>5614</v>
      </c>
      <c r="I259"/>
      <c r="J259" t="s">
        <v>5615</v>
      </c>
      <c r="K259"/>
      <c r="L259" t="s">
        <v>4803</v>
      </c>
      <c r="M259" t="s">
        <v>4878</v>
      </c>
      <c r="N259"/>
    </row>
    <row r="260" spans="1:1025">
      <c r="A260" t="s">
        <v>1304</v>
      </c>
      <c r="B260" t="s">
        <v>5616</v>
      </c>
      <c r="C260" t="s">
        <v>4161</v>
      </c>
      <c r="D260" t="s">
        <v>5617</v>
      </c>
      <c r="E260"/>
      <c r="H260" t="s">
        <v>5618</v>
      </c>
      <c r="I260"/>
      <c r="J260" t="s">
        <v>4838</v>
      </c>
      <c r="K260"/>
      <c r="L260" t="s">
        <v>4803</v>
      </c>
      <c r="M260" t="s">
        <v>4839</v>
      </c>
      <c r="N260"/>
    </row>
    <row r="261" spans="1:1025">
      <c r="A261" t="s">
        <v>1304</v>
      </c>
      <c r="B261" t="s">
        <v>1310</v>
      </c>
      <c r="C261" t="s">
        <v>1305</v>
      </c>
      <c r="D261" t="s">
        <v>601</v>
      </c>
      <c r="E261"/>
      <c r="H261" t="s">
        <v>5619</v>
      </c>
      <c r="I261"/>
      <c r="J261" t="s">
        <v>5620</v>
      </c>
      <c r="K261"/>
      <c r="L261" t="s">
        <v>4803</v>
      </c>
      <c r="M261" t="s">
        <v>4976</v>
      </c>
      <c r="N261"/>
    </row>
    <row r="262" spans="1:1025">
      <c r="A262" t="s">
        <v>1313</v>
      </c>
      <c r="B262" t="s">
        <v>5621</v>
      </c>
      <c r="C262" t="s">
        <v>5622</v>
      </c>
      <c r="D262" t="s">
        <v>5623</v>
      </c>
      <c r="E262"/>
      <c r="H262" t="s">
        <v>5624</v>
      </c>
      <c r="I262"/>
      <c r="J262" t="s">
        <v>5615</v>
      </c>
      <c r="K262"/>
      <c r="L262" t="s">
        <v>4803</v>
      </c>
      <c r="M262" t="s">
        <v>4878</v>
      </c>
      <c r="N262"/>
    </row>
    <row r="263" spans="1:1025">
      <c r="A263" t="s">
        <v>1313</v>
      </c>
      <c r="B263" t="s">
        <v>1319</v>
      </c>
      <c r="C263" t="s">
        <v>226</v>
      </c>
      <c r="D263" t="s">
        <v>1314</v>
      </c>
      <c r="E263"/>
      <c r="H263" t="s">
        <v>5625</v>
      </c>
      <c r="I263"/>
      <c r="J263" t="s">
        <v>5626</v>
      </c>
      <c r="K263"/>
      <c r="L263" t="s">
        <v>4803</v>
      </c>
      <c r="M263" t="s">
        <v>4886</v>
      </c>
      <c r="N263"/>
    </row>
    <row r="264" spans="1:1025">
      <c r="A264" t="s">
        <v>1323</v>
      </c>
      <c r="B264" t="s">
        <v>5627</v>
      </c>
      <c r="C264" t="s">
        <v>5628</v>
      </c>
      <c r="D264" t="s">
        <v>5629</v>
      </c>
      <c r="E264"/>
      <c r="H264" t="s">
        <v>5630</v>
      </c>
      <c r="I264"/>
      <c r="J264" t="s">
        <v>5631</v>
      </c>
      <c r="K264"/>
      <c r="L264" t="s">
        <v>4803</v>
      </c>
      <c r="M264" t="s">
        <v>4852</v>
      </c>
      <c r="N264"/>
    </row>
    <row r="265" spans="1:1025">
      <c r="A265" t="s">
        <v>1323</v>
      </c>
      <c r="B265" t="s">
        <v>1330</v>
      </c>
      <c r="C265" t="s">
        <v>5632</v>
      </c>
      <c r="D265" t="s">
        <v>5633</v>
      </c>
      <c r="E265"/>
      <c r="H265" t="s">
        <v>5634</v>
      </c>
      <c r="I265"/>
      <c r="J265" t="s">
        <v>5635</v>
      </c>
      <c r="K265"/>
      <c r="L265" t="s">
        <v>4803</v>
      </c>
      <c r="M265" t="s">
        <v>4905</v>
      </c>
      <c r="N265"/>
    </row>
    <row r="266" spans="1:1025">
      <c r="A266" t="s">
        <v>1333</v>
      </c>
      <c r="B266" t="s">
        <v>5636</v>
      </c>
      <c r="C266" t="s">
        <v>4161</v>
      </c>
      <c r="D266" t="s">
        <v>1385</v>
      </c>
      <c r="E266"/>
      <c r="H266" t="s">
        <v>5637</v>
      </c>
      <c r="I266"/>
      <c r="J266" t="s">
        <v>5638</v>
      </c>
      <c r="K266"/>
      <c r="L266" t="s">
        <v>4803</v>
      </c>
      <c r="M266" t="s">
        <v>4881</v>
      </c>
      <c r="N266"/>
    </row>
    <row r="267" spans="1:1025">
      <c r="A267" t="s">
        <v>1333</v>
      </c>
      <c r="B267" t="s">
        <v>1339</v>
      </c>
      <c r="C267" t="s">
        <v>768</v>
      </c>
      <c r="D267" t="s">
        <v>1334</v>
      </c>
      <c r="E267"/>
      <c r="H267" t="s">
        <v>5639</v>
      </c>
      <c r="I267"/>
      <c r="J267" t="s">
        <v>5640</v>
      </c>
      <c r="K267" t="s">
        <v>5641</v>
      </c>
      <c r="L267" t="s">
        <v>4803</v>
      </c>
      <c r="M267" t="s">
        <v>4839</v>
      </c>
      <c r="N267"/>
    </row>
    <row r="268" spans="1:1025">
      <c r="A268" t="s">
        <v>1333</v>
      </c>
      <c r="B268" t="s">
        <v>5642</v>
      </c>
      <c r="C268" t="s">
        <v>768</v>
      </c>
      <c r="D268" t="s">
        <v>1334</v>
      </c>
      <c r="E268"/>
      <c r="H268" t="s">
        <v>5643</v>
      </c>
      <c r="I268"/>
      <c r="J268" t="s">
        <v>4838</v>
      </c>
      <c r="K268"/>
      <c r="L268" t="s">
        <v>4803</v>
      </c>
      <c r="M268" t="s">
        <v>4839</v>
      </c>
      <c r="N268"/>
    </row>
    <row r="269" spans="1:1025">
      <c r="A269" t="s">
        <v>1344</v>
      </c>
      <c r="B269" t="s">
        <v>5644</v>
      </c>
      <c r="C269" t="s">
        <v>1385</v>
      </c>
      <c r="D269" t="s">
        <v>5645</v>
      </c>
      <c r="E269"/>
      <c r="H269" t="s">
        <v>5646</v>
      </c>
      <c r="I269"/>
      <c r="J269" t="s">
        <v>5647</v>
      </c>
      <c r="K269"/>
      <c r="L269" t="s">
        <v>4803</v>
      </c>
      <c r="M269" t="s">
        <v>5428</v>
      </c>
      <c r="N269"/>
    </row>
    <row r="270" spans="1:1025">
      <c r="A270" t="s">
        <v>1344</v>
      </c>
      <c r="B270" t="s">
        <v>1351</v>
      </c>
      <c r="C270" t="s">
        <v>1345</v>
      </c>
      <c r="D270" t="s">
        <v>1346</v>
      </c>
      <c r="E270"/>
      <c r="H270" t="s">
        <v>5648</v>
      </c>
      <c r="I270"/>
      <c r="J270" t="s">
        <v>4838</v>
      </c>
      <c r="K270"/>
      <c r="L270" t="s">
        <v>4803</v>
      </c>
      <c r="M270" t="s">
        <v>4839</v>
      </c>
      <c r="N270"/>
    </row>
    <row r="271" spans="1:1025">
      <c r="A271" t="s">
        <v>1353</v>
      </c>
      <c r="B271" t="s">
        <v>5649</v>
      </c>
      <c r="C271" t="s">
        <v>5650</v>
      </c>
      <c r="D271" t="s">
        <v>5651</v>
      </c>
      <c r="E271"/>
      <c r="H271" t="s">
        <v>5652</v>
      </c>
      <c r="I271"/>
      <c r="J271" t="s">
        <v>5653</v>
      </c>
      <c r="K271"/>
      <c r="L271" t="s">
        <v>4803</v>
      </c>
      <c r="M271" t="s">
        <v>4886</v>
      </c>
      <c r="N271"/>
    </row>
    <row r="272" spans="1:1025">
      <c r="A272" t="s">
        <v>1353</v>
      </c>
      <c r="B272" t="s">
        <v>1360</v>
      </c>
      <c r="C272" t="s">
        <v>1354</v>
      </c>
      <c r="D272" t="s">
        <v>1355</v>
      </c>
      <c r="E272"/>
      <c r="H272" t="s">
        <v>5654</v>
      </c>
      <c r="I272"/>
      <c r="J272" t="s">
        <v>4804</v>
      </c>
      <c r="K272" t="s">
        <v>5655</v>
      </c>
      <c r="L272" t="s">
        <v>4803</v>
      </c>
      <c r="M272" t="s">
        <v>4804</v>
      </c>
      <c r="N272"/>
    </row>
    <row r="273" spans="1:1025">
      <c r="A273" t="s">
        <v>1365</v>
      </c>
      <c r="B273" t="s">
        <v>5656</v>
      </c>
      <c r="C273" t="s">
        <v>5657</v>
      </c>
      <c r="D273" t="s">
        <v>921</v>
      </c>
      <c r="E273"/>
      <c r="H273" t="s">
        <v>5658</v>
      </c>
      <c r="I273"/>
      <c r="J273" t="s">
        <v>5659</v>
      </c>
      <c r="K273"/>
      <c r="L273" t="s">
        <v>4803</v>
      </c>
      <c r="M273" t="s">
        <v>4831</v>
      </c>
      <c r="N273"/>
    </row>
    <row r="274" spans="1:1025">
      <c r="A274" t="s">
        <v>1365</v>
      </c>
      <c r="B274" t="s">
        <v>1372</v>
      </c>
      <c r="C274" t="s">
        <v>1366</v>
      </c>
      <c r="D274" t="s">
        <v>1367</v>
      </c>
      <c r="E274"/>
      <c r="H274" t="s">
        <v>5660</v>
      </c>
      <c r="I274"/>
      <c r="J274" t="s">
        <v>5661</v>
      </c>
      <c r="K274"/>
      <c r="L274" t="s">
        <v>4803</v>
      </c>
      <c r="M274" t="s">
        <v>4804</v>
      </c>
      <c r="N274"/>
    </row>
    <row r="275" spans="1:1025">
      <c r="A275" t="s">
        <v>1375</v>
      </c>
      <c r="B275" t="s">
        <v>5662</v>
      </c>
      <c r="C275" t="s">
        <v>5663</v>
      </c>
      <c r="D275" t="s">
        <v>5664</v>
      </c>
      <c r="E275"/>
      <c r="H275" t="s">
        <v>5665</v>
      </c>
      <c r="I275"/>
      <c r="J275" t="s">
        <v>5666</v>
      </c>
      <c r="K275"/>
      <c r="L275" t="s">
        <v>5667</v>
      </c>
      <c r="M275" t="s">
        <v>5668</v>
      </c>
      <c r="N275"/>
    </row>
    <row r="276" spans="1:1025">
      <c r="A276" t="s">
        <v>1375</v>
      </c>
      <c r="B276" t="s">
        <v>1382</v>
      </c>
      <c r="C276" t="s">
        <v>5669</v>
      </c>
      <c r="D276" t="s">
        <v>1377</v>
      </c>
      <c r="E276"/>
      <c r="H276" t="s">
        <v>5670</v>
      </c>
      <c r="I276"/>
      <c r="J276" t="s">
        <v>5671</v>
      </c>
      <c r="K276"/>
      <c r="L276" t="s">
        <v>4803</v>
      </c>
      <c r="M276" t="s">
        <v>4804</v>
      </c>
      <c r="N276"/>
    </row>
    <row r="277" spans="1:1025">
      <c r="A277" t="s">
        <v>1384</v>
      </c>
      <c r="B277" t="s">
        <v>5672</v>
      </c>
      <c r="C277" t="s">
        <v>5673</v>
      </c>
      <c r="D277" t="s">
        <v>5674</v>
      </c>
      <c r="E277"/>
      <c r="H277" t="s">
        <v>5675</v>
      </c>
      <c r="I277"/>
      <c r="J277" t="s">
        <v>5676</v>
      </c>
      <c r="K277"/>
      <c r="L277" t="s">
        <v>4803</v>
      </c>
      <c r="M277" t="s">
        <v>5231</v>
      </c>
      <c r="N277"/>
    </row>
    <row r="278" spans="1:1025">
      <c r="A278" t="s">
        <v>1384</v>
      </c>
      <c r="B278" t="s">
        <v>1391</v>
      </c>
      <c r="C278" t="s">
        <v>1385</v>
      </c>
      <c r="D278" t="s">
        <v>5677</v>
      </c>
      <c r="E278"/>
      <c r="H278" t="s">
        <v>5678</v>
      </c>
      <c r="I278"/>
      <c r="J278" t="s">
        <v>5679</v>
      </c>
      <c r="K278"/>
      <c r="L278" t="s">
        <v>4803</v>
      </c>
      <c r="M278" t="s">
        <v>4913</v>
      </c>
      <c r="N278"/>
    </row>
    <row r="279" spans="1:1025">
      <c r="A279" t="s">
        <v>1394</v>
      </c>
      <c r="B279" t="s">
        <v>5680</v>
      </c>
      <c r="C279" t="s">
        <v>5681</v>
      </c>
      <c r="D279" t="s">
        <v>2138</v>
      </c>
      <c r="E279"/>
      <c r="H279" t="s">
        <v>5682</v>
      </c>
      <c r="I279"/>
      <c r="J279" t="s">
        <v>5001</v>
      </c>
      <c r="K279"/>
      <c r="L279" t="s">
        <v>4803</v>
      </c>
      <c r="M279" t="s">
        <v>4910</v>
      </c>
      <c r="N279"/>
    </row>
    <row r="280" spans="1:1025">
      <c r="A280" t="s">
        <v>1394</v>
      </c>
      <c r="B280" t="s">
        <v>1400</v>
      </c>
      <c r="C280" t="s">
        <v>779</v>
      </c>
      <c r="D280" t="s">
        <v>1395</v>
      </c>
      <c r="E280"/>
      <c r="H280" t="s">
        <v>5683</v>
      </c>
      <c r="I280"/>
      <c r="J280" t="s">
        <v>5684</v>
      </c>
      <c r="K280"/>
      <c r="L280" t="s">
        <v>4803</v>
      </c>
      <c r="M280" t="s">
        <v>4872</v>
      </c>
      <c r="N280"/>
    </row>
    <row r="281" spans="1:1025">
      <c r="A281" t="s">
        <v>1402</v>
      </c>
      <c r="B281" t="s">
        <v>5685</v>
      </c>
      <c r="C281" t="s">
        <v>5686</v>
      </c>
      <c r="D281" t="s">
        <v>5687</v>
      </c>
      <c r="E281"/>
      <c r="H281" t="s">
        <v>5688</v>
      </c>
      <c r="I281"/>
      <c r="J281" t="s">
        <v>5689</v>
      </c>
      <c r="K281"/>
      <c r="L281" t="s">
        <v>4803</v>
      </c>
      <c r="M281" t="s">
        <v>5028</v>
      </c>
      <c r="N281"/>
    </row>
    <row r="282" spans="1:1025">
      <c r="A282" t="s">
        <v>1402</v>
      </c>
      <c r="B282" t="s">
        <v>1409</v>
      </c>
      <c r="C282" t="s">
        <v>1403</v>
      </c>
      <c r="D282" t="s">
        <v>1404</v>
      </c>
      <c r="E282"/>
      <c r="H282" t="s">
        <v>5690</v>
      </c>
      <c r="I282"/>
      <c r="J282" t="s">
        <v>5691</v>
      </c>
      <c r="K282"/>
      <c r="L282" t="s">
        <v>4803</v>
      </c>
      <c r="M282" t="s">
        <v>4886</v>
      </c>
      <c r="N282"/>
    </row>
    <row r="283" spans="1:1025">
      <c r="A283" t="s">
        <v>1412</v>
      </c>
      <c r="B283" t="s">
        <v>5692</v>
      </c>
      <c r="C283" t="s">
        <v>5693</v>
      </c>
      <c r="D283" t="s">
        <v>5694</v>
      </c>
      <c r="E283"/>
      <c r="H283" t="s">
        <v>5695</v>
      </c>
      <c r="I283"/>
      <c r="J283" t="s">
        <v>5696</v>
      </c>
      <c r="K283"/>
      <c r="L283" t="s">
        <v>4803</v>
      </c>
      <c r="M283" t="s">
        <v>4852</v>
      </c>
      <c r="N283"/>
    </row>
    <row r="284" spans="1:1025">
      <c r="A284" t="s">
        <v>1412</v>
      </c>
      <c r="B284" t="s">
        <v>1419</v>
      </c>
      <c r="C284" t="s">
        <v>1413</v>
      </c>
      <c r="D284" t="s">
        <v>1414</v>
      </c>
      <c r="E284"/>
      <c r="H284" t="s">
        <v>5697</v>
      </c>
      <c r="I284"/>
      <c r="J284" t="s">
        <v>4802</v>
      </c>
      <c r="K284" t="s">
        <v>5698</v>
      </c>
      <c r="L284" t="s">
        <v>4803</v>
      </c>
      <c r="M284" t="s">
        <v>4804</v>
      </c>
      <c r="N284"/>
    </row>
    <row r="285" spans="1:1025">
      <c r="A285" t="s">
        <v>1425</v>
      </c>
      <c r="B285" t="s">
        <v>5699</v>
      </c>
      <c r="C285" t="s">
        <v>5700</v>
      </c>
      <c r="D285" t="s">
        <v>5701</v>
      </c>
      <c r="E285"/>
      <c r="H285" t="s">
        <v>5702</v>
      </c>
      <c r="I285"/>
      <c r="J285" t="s">
        <v>5703</v>
      </c>
      <c r="K285"/>
      <c r="L285" t="s">
        <v>4803</v>
      </c>
      <c r="M285" t="s">
        <v>5034</v>
      </c>
      <c r="N285"/>
    </row>
    <row r="286" spans="1:1025">
      <c r="A286" t="s">
        <v>1425</v>
      </c>
      <c r="B286" t="s">
        <v>1431</v>
      </c>
      <c r="C286" t="s">
        <v>1426</v>
      </c>
      <c r="D286" t="s">
        <v>5237</v>
      </c>
      <c r="E286"/>
      <c r="H286" t="s">
        <v>5704</v>
      </c>
      <c r="I286" t="s">
        <v>5705</v>
      </c>
      <c r="J286" t="s">
        <v>5706</v>
      </c>
      <c r="K286" t="s">
        <v>5707</v>
      </c>
      <c r="L286" t="s">
        <v>4803</v>
      </c>
      <c r="M286" t="s">
        <v>5265</v>
      </c>
      <c r="N286"/>
    </row>
    <row r="287" spans="1:1025">
      <c r="A287" t="s">
        <v>1435</v>
      </c>
      <c r="B287" t="s">
        <v>5708</v>
      </c>
      <c r="C287" t="s">
        <v>5709</v>
      </c>
      <c r="D287" t="s">
        <v>5710</v>
      </c>
      <c r="E287"/>
      <c r="H287" t="s">
        <v>5711</v>
      </c>
      <c r="I287"/>
      <c r="J287" t="s">
        <v>5696</v>
      </c>
      <c r="K287"/>
      <c r="L287" t="s">
        <v>4803</v>
      </c>
      <c r="M287" t="s">
        <v>4852</v>
      </c>
      <c r="N287"/>
    </row>
    <row r="288" spans="1:1025">
      <c r="A288" t="s">
        <v>1435</v>
      </c>
      <c r="B288" t="s">
        <v>1442</v>
      </c>
      <c r="C288" t="s">
        <v>1436</v>
      </c>
      <c r="D288" t="s">
        <v>1437</v>
      </c>
      <c r="E288"/>
      <c r="H288" t="s">
        <v>5712</v>
      </c>
      <c r="I288"/>
      <c r="J288" t="s">
        <v>5713</v>
      </c>
      <c r="K288"/>
      <c r="L288" t="s">
        <v>4803</v>
      </c>
      <c r="M288" t="s">
        <v>5038</v>
      </c>
      <c r="N288"/>
    </row>
    <row r="289" spans="1:1025">
      <c r="A289" t="s">
        <v>1447</v>
      </c>
      <c r="B289" t="s">
        <v>5714</v>
      </c>
      <c r="C289" t="s">
        <v>5715</v>
      </c>
      <c r="D289" t="s">
        <v>5716</v>
      </c>
      <c r="E289"/>
      <c r="H289" t="s">
        <v>5717</v>
      </c>
      <c r="I289"/>
      <c r="J289" t="s">
        <v>5378</v>
      </c>
      <c r="K289"/>
      <c r="L289" t="s">
        <v>4803</v>
      </c>
      <c r="M289" t="s">
        <v>4905</v>
      </c>
      <c r="N289"/>
    </row>
    <row r="290" spans="1:1025">
      <c r="A290" t="s">
        <v>1447</v>
      </c>
      <c r="B290" t="s">
        <v>1454</v>
      </c>
      <c r="C290" t="s">
        <v>1448</v>
      </c>
      <c r="D290" t="s">
        <v>1449</v>
      </c>
      <c r="E290"/>
      <c r="H290" t="s">
        <v>5718</v>
      </c>
      <c r="I290"/>
      <c r="J290" t="s">
        <v>5719</v>
      </c>
      <c r="K290"/>
      <c r="L290" t="s">
        <v>4803</v>
      </c>
      <c r="M290" t="s">
        <v>5038</v>
      </c>
      <c r="N290"/>
    </row>
    <row r="291" spans="1:1025">
      <c r="A291" t="s">
        <v>1457</v>
      </c>
      <c r="B291" t="s">
        <v>5720</v>
      </c>
      <c r="C291" t="s">
        <v>5721</v>
      </c>
      <c r="D291" t="s">
        <v>3305</v>
      </c>
      <c r="E291"/>
      <c r="H291" t="s">
        <v>5722</v>
      </c>
      <c r="I291"/>
      <c r="J291" t="s">
        <v>5723</v>
      </c>
      <c r="K291"/>
      <c r="L291" t="s">
        <v>4803</v>
      </c>
      <c r="M291" t="s">
        <v>4913</v>
      </c>
      <c r="N291"/>
    </row>
    <row r="292" spans="1:1025">
      <c r="A292" t="s">
        <v>1457</v>
      </c>
      <c r="B292" t="s">
        <v>1464</v>
      </c>
      <c r="C292" t="s">
        <v>1458</v>
      </c>
      <c r="D292" t="s">
        <v>1459</v>
      </c>
      <c r="E292"/>
      <c r="H292" t="s">
        <v>5724</v>
      </c>
      <c r="I292"/>
      <c r="J292" t="s">
        <v>5725</v>
      </c>
      <c r="K292"/>
      <c r="L292" t="s">
        <v>4803</v>
      </c>
      <c r="M292" t="s">
        <v>5105</v>
      </c>
      <c r="N292"/>
    </row>
    <row r="293" spans="1:1025">
      <c r="A293" t="s">
        <v>1466</v>
      </c>
      <c r="B293" t="s">
        <v>5726</v>
      </c>
      <c r="C293" t="s">
        <v>5727</v>
      </c>
      <c r="D293" t="s">
        <v>115</v>
      </c>
      <c r="E293"/>
      <c r="H293" t="s">
        <v>5728</v>
      </c>
      <c r="I293"/>
      <c r="J293" t="s">
        <v>5729</v>
      </c>
      <c r="K293"/>
      <c r="L293" t="s">
        <v>4803</v>
      </c>
      <c r="M293" t="s">
        <v>5159</v>
      </c>
      <c r="N293"/>
    </row>
    <row r="294" spans="1:1025">
      <c r="A294" t="s">
        <v>1466</v>
      </c>
      <c r="B294" t="s">
        <v>1473</v>
      </c>
      <c r="C294" t="s">
        <v>1467</v>
      </c>
      <c r="D294" t="s">
        <v>1468</v>
      </c>
      <c r="E294"/>
      <c r="H294" t="s">
        <v>5730</v>
      </c>
      <c r="I294"/>
      <c r="J294" t="s">
        <v>4944</v>
      </c>
      <c r="K294"/>
      <c r="L294" t="s">
        <v>4803</v>
      </c>
      <c r="M294" t="s">
        <v>4857</v>
      </c>
      <c r="N294"/>
    </row>
    <row r="295" spans="1:1025">
      <c r="A295" t="s">
        <v>1476</v>
      </c>
      <c r="B295" t="s">
        <v>5731</v>
      </c>
      <c r="C295" t="s">
        <v>5732</v>
      </c>
      <c r="D295" t="s">
        <v>387</v>
      </c>
      <c r="E295"/>
      <c r="H295" t="s">
        <v>5733</v>
      </c>
      <c r="I295"/>
      <c r="J295" t="s">
        <v>5734</v>
      </c>
      <c r="K295"/>
      <c r="L295" t="s">
        <v>4803</v>
      </c>
      <c r="M295" t="s">
        <v>5265</v>
      </c>
      <c r="N295"/>
    </row>
    <row r="296" spans="1:1025">
      <c r="A296" t="s">
        <v>1476</v>
      </c>
      <c r="B296" t="s">
        <v>1483</v>
      </c>
      <c r="C296" t="s">
        <v>5735</v>
      </c>
      <c r="D296" t="s">
        <v>1478</v>
      </c>
      <c r="E296"/>
      <c r="H296" t="s">
        <v>5736</v>
      </c>
      <c r="I296"/>
      <c r="J296" t="s">
        <v>5737</v>
      </c>
      <c r="K296"/>
      <c r="L296" t="s">
        <v>4803</v>
      </c>
      <c r="M296" t="s">
        <v>5086</v>
      </c>
      <c r="N296"/>
    </row>
    <row r="297" spans="1:1025">
      <c r="A297" t="s">
        <v>1487</v>
      </c>
      <c r="B297" t="s">
        <v>5738</v>
      </c>
      <c r="C297" t="s">
        <v>1403</v>
      </c>
      <c r="D297" t="s">
        <v>5739</v>
      </c>
      <c r="E297"/>
      <c r="H297" t="s">
        <v>5740</v>
      </c>
      <c r="I297"/>
      <c r="J297" t="s">
        <v>5741</v>
      </c>
      <c r="K297"/>
      <c r="L297" t="s">
        <v>4803</v>
      </c>
      <c r="M297" t="s">
        <v>4847</v>
      </c>
      <c r="N297"/>
    </row>
    <row r="298" spans="1:1025">
      <c r="A298" t="s">
        <v>1487</v>
      </c>
      <c r="B298" t="s">
        <v>1494</v>
      </c>
      <c r="C298" t="s">
        <v>1488</v>
      </c>
      <c r="D298" t="s">
        <v>1489</v>
      </c>
      <c r="E298"/>
      <c r="H298" t="s">
        <v>5742</v>
      </c>
      <c r="I298"/>
      <c r="J298" t="s">
        <v>5743</v>
      </c>
      <c r="K298"/>
      <c r="L298" t="s">
        <v>4803</v>
      </c>
      <c r="M298" t="s">
        <v>4905</v>
      </c>
      <c r="N298"/>
    </row>
    <row r="299" spans="1:1025">
      <c r="A299" t="s">
        <v>1497</v>
      </c>
      <c r="B299" t="s">
        <v>5744</v>
      </c>
      <c r="C299" t="s">
        <v>5745</v>
      </c>
      <c r="D299" t="s">
        <v>5287</v>
      </c>
      <c r="E299"/>
      <c r="H299" t="s">
        <v>5746</v>
      </c>
      <c r="I299"/>
      <c r="J299" t="s">
        <v>5747</v>
      </c>
      <c r="K299"/>
      <c r="L299" t="s">
        <v>4803</v>
      </c>
      <c r="M299" t="s">
        <v>4831</v>
      </c>
      <c r="N299"/>
    </row>
    <row r="300" spans="1:1025">
      <c r="A300" t="s">
        <v>1497</v>
      </c>
      <c r="B300" t="s">
        <v>1504</v>
      </c>
      <c r="C300" t="s">
        <v>5748</v>
      </c>
      <c r="D300" t="s">
        <v>5749</v>
      </c>
      <c r="E300"/>
      <c r="H300" t="s">
        <v>5750</v>
      </c>
      <c r="I300"/>
      <c r="J300" t="s">
        <v>5613</v>
      </c>
      <c r="K300"/>
      <c r="L300" t="s">
        <v>4803</v>
      </c>
      <c r="M300" t="s">
        <v>5028</v>
      </c>
      <c r="N300"/>
    </row>
    <row r="301" spans="1:1025">
      <c r="A301" t="s">
        <v>1507</v>
      </c>
      <c r="B301" t="s">
        <v>5751</v>
      </c>
      <c r="C301" t="s">
        <v>5752</v>
      </c>
      <c r="D301" t="s">
        <v>115</v>
      </c>
      <c r="E301"/>
      <c r="H301" t="s">
        <v>5753</v>
      </c>
      <c r="I301"/>
      <c r="J301" t="s">
        <v>5754</v>
      </c>
      <c r="K301"/>
      <c r="L301" t="s">
        <v>4803</v>
      </c>
      <c r="M301" t="s">
        <v>4821</v>
      </c>
      <c r="N301"/>
    </row>
    <row r="302" spans="1:1025">
      <c r="A302" t="s">
        <v>1507</v>
      </c>
      <c r="B302" t="s">
        <v>1513</v>
      </c>
      <c r="C302" t="s">
        <v>387</v>
      </c>
      <c r="D302" t="s">
        <v>1508</v>
      </c>
      <c r="E302"/>
      <c r="H302" t="s">
        <v>5755</v>
      </c>
      <c r="I302"/>
      <c r="J302" t="s">
        <v>4993</v>
      </c>
      <c r="K302"/>
      <c r="L302" t="s">
        <v>4803</v>
      </c>
      <c r="M302" t="s">
        <v>4976</v>
      </c>
      <c r="N302"/>
    </row>
    <row r="303" spans="1:1025">
      <c r="A303" t="s">
        <v>1516</v>
      </c>
      <c r="B303" t="s">
        <v>5756</v>
      </c>
      <c r="C303" t="s">
        <v>75</v>
      </c>
      <c r="D303" t="s">
        <v>5757</v>
      </c>
      <c r="E303"/>
      <c r="H303" t="s">
        <v>5758</v>
      </c>
      <c r="I303"/>
      <c r="J303" t="s">
        <v>5442</v>
      </c>
      <c r="K303"/>
      <c r="L303" t="s">
        <v>4803</v>
      </c>
      <c r="M303" t="s">
        <v>5443</v>
      </c>
      <c r="N303"/>
    </row>
    <row r="304" spans="1:1025">
      <c r="A304" t="s">
        <v>1516</v>
      </c>
      <c r="B304" t="s">
        <v>1523</v>
      </c>
      <c r="C304" t="s">
        <v>1517</v>
      </c>
      <c r="D304" t="s">
        <v>1518</v>
      </c>
      <c r="E304"/>
      <c r="H304" t="s">
        <v>5759</v>
      </c>
      <c r="I304"/>
      <c r="J304" t="s">
        <v>5314</v>
      </c>
      <c r="K304"/>
      <c r="L304" t="s">
        <v>4803</v>
      </c>
      <c r="M304" t="s">
        <v>5028</v>
      </c>
      <c r="N304"/>
    </row>
    <row r="305" spans="1:1025">
      <c r="A305" t="s">
        <v>1526</v>
      </c>
      <c r="B305" t="s">
        <v>5760</v>
      </c>
      <c r="C305" t="s">
        <v>5761</v>
      </c>
      <c r="D305" t="s">
        <v>5762</v>
      </c>
      <c r="E305"/>
      <c r="H305" t="s">
        <v>5763</v>
      </c>
      <c r="I305"/>
      <c r="J305" t="s">
        <v>5764</v>
      </c>
      <c r="K305"/>
      <c r="L305" t="s">
        <v>4803</v>
      </c>
      <c r="M305" t="s">
        <v>5428</v>
      </c>
      <c r="N305"/>
    </row>
    <row r="306" spans="1:1025">
      <c r="A306" t="s">
        <v>1526</v>
      </c>
      <c r="B306" t="s">
        <v>1533</v>
      </c>
      <c r="C306" t="s">
        <v>1527</v>
      </c>
      <c r="D306" t="s">
        <v>1528</v>
      </c>
      <c r="E306"/>
      <c r="H306" t="s">
        <v>5765</v>
      </c>
      <c r="I306"/>
      <c r="J306" t="s">
        <v>5060</v>
      </c>
      <c r="K306"/>
      <c r="L306" t="s">
        <v>4803</v>
      </c>
      <c r="M306" t="s">
        <v>4852</v>
      </c>
      <c r="N306"/>
    </row>
    <row r="307" spans="1:1025">
      <c r="A307" t="s">
        <v>1536</v>
      </c>
      <c r="B307" t="s">
        <v>5766</v>
      </c>
      <c r="C307" t="s">
        <v>1720</v>
      </c>
      <c r="D307" t="s">
        <v>1295</v>
      </c>
      <c r="E307"/>
      <c r="H307" t="s">
        <v>5767</v>
      </c>
      <c r="I307"/>
      <c r="J307" t="s">
        <v>4838</v>
      </c>
      <c r="K307"/>
      <c r="L307" t="s">
        <v>4803</v>
      </c>
      <c r="M307" t="s">
        <v>4839</v>
      </c>
      <c r="N307"/>
    </row>
    <row r="308" spans="1:1025">
      <c r="A308" t="s">
        <v>1536</v>
      </c>
      <c r="B308" t="s">
        <v>1542</v>
      </c>
      <c r="C308" t="s">
        <v>1537</v>
      </c>
      <c r="D308" t="s">
        <v>1068</v>
      </c>
      <c r="E308"/>
      <c r="H308" t="s">
        <v>5768</v>
      </c>
      <c r="I308"/>
      <c r="J308" t="s">
        <v>4838</v>
      </c>
      <c r="K308"/>
      <c r="L308" t="s">
        <v>4803</v>
      </c>
      <c r="M308" t="s">
        <v>4839</v>
      </c>
      <c r="N308"/>
    </row>
    <row r="309" spans="1:1025">
      <c r="A309" t="s">
        <v>1545</v>
      </c>
      <c r="B309" t="s">
        <v>5769</v>
      </c>
      <c r="C309" t="s">
        <v>5770</v>
      </c>
      <c r="D309" t="s">
        <v>5771</v>
      </c>
      <c r="E309"/>
      <c r="H309" t="s">
        <v>5772</v>
      </c>
      <c r="I309"/>
      <c r="J309" t="s">
        <v>5773</v>
      </c>
      <c r="K309"/>
      <c r="L309" t="s">
        <v>4803</v>
      </c>
      <c r="M309" t="s">
        <v>5028</v>
      </c>
      <c r="N309"/>
    </row>
    <row r="310" spans="1:1025">
      <c r="A310" t="s">
        <v>1545</v>
      </c>
      <c r="B310" t="s">
        <v>1551</v>
      </c>
      <c r="C310" t="s">
        <v>816</v>
      </c>
      <c r="D310" t="s">
        <v>1546</v>
      </c>
      <c r="E310"/>
      <c r="H310" t="s">
        <v>5774</v>
      </c>
      <c r="I310"/>
      <c r="J310" t="s">
        <v>5404</v>
      </c>
      <c r="K310"/>
      <c r="L310" t="s">
        <v>4803</v>
      </c>
      <c r="M310" t="s">
        <v>4847</v>
      </c>
      <c r="N310"/>
    </row>
    <row r="311" spans="1:1025">
      <c r="A311" t="s">
        <v>1554</v>
      </c>
      <c r="B311" t="s">
        <v>5775</v>
      </c>
      <c r="C311" t="s">
        <v>5716</v>
      </c>
      <c r="D311" t="s">
        <v>5776</v>
      </c>
      <c r="E311"/>
      <c r="H311" t="s">
        <v>5777</v>
      </c>
      <c r="I311"/>
      <c r="J311" t="s">
        <v>4838</v>
      </c>
      <c r="K311"/>
      <c r="L311" t="s">
        <v>4803</v>
      </c>
      <c r="M311" t="s">
        <v>4839</v>
      </c>
      <c r="N311"/>
    </row>
    <row r="312" spans="1:1025">
      <c r="A312" t="s">
        <v>1554</v>
      </c>
      <c r="B312" t="s">
        <v>1561</v>
      </c>
      <c r="C312" t="s">
        <v>1555</v>
      </c>
      <c r="D312" t="s">
        <v>1556</v>
      </c>
      <c r="E312"/>
      <c r="H312" t="s">
        <v>5778</v>
      </c>
      <c r="I312"/>
      <c r="J312" t="s">
        <v>5214</v>
      </c>
      <c r="K312"/>
      <c r="L312" t="s">
        <v>4803</v>
      </c>
      <c r="M312" t="s">
        <v>4996</v>
      </c>
      <c r="N312"/>
    </row>
    <row r="313" spans="1:1025">
      <c r="A313" t="s">
        <v>1563</v>
      </c>
      <c r="B313" t="s">
        <v>5779</v>
      </c>
      <c r="C313" t="s">
        <v>5780</v>
      </c>
      <c r="D313" t="s">
        <v>511</v>
      </c>
      <c r="E313"/>
      <c r="H313" t="s">
        <v>5781</v>
      </c>
      <c r="I313"/>
      <c r="J313" t="s">
        <v>5430</v>
      </c>
      <c r="K313"/>
      <c r="L313" t="s">
        <v>4803</v>
      </c>
      <c r="M313" t="s">
        <v>5055</v>
      </c>
      <c r="N313"/>
    </row>
    <row r="314" spans="1:1025">
      <c r="A314" t="s">
        <v>1563</v>
      </c>
      <c r="B314" t="s">
        <v>1569</v>
      </c>
      <c r="C314" t="s">
        <v>1564</v>
      </c>
      <c r="D314" t="s">
        <v>601</v>
      </c>
      <c r="E314"/>
      <c r="H314" t="s">
        <v>5782</v>
      </c>
      <c r="I314"/>
      <c r="J314" t="s">
        <v>5043</v>
      </c>
      <c r="K314"/>
      <c r="L314" t="s">
        <v>4803</v>
      </c>
      <c r="M314" t="s">
        <v>4847</v>
      </c>
      <c r="N314"/>
    </row>
    <row r="315" spans="1:1025">
      <c r="A315" t="s">
        <v>1573</v>
      </c>
      <c r="B315" t="s">
        <v>5783</v>
      </c>
      <c r="C315" t="s">
        <v>5784</v>
      </c>
      <c r="D315" t="s">
        <v>1537</v>
      </c>
      <c r="E315"/>
      <c r="H315" t="s">
        <v>5785</v>
      </c>
      <c r="I315"/>
      <c r="J315" t="s">
        <v>5033</v>
      </c>
      <c r="K315"/>
      <c r="L315" t="s">
        <v>4803</v>
      </c>
      <c r="M315" t="s">
        <v>5034</v>
      </c>
      <c r="N315"/>
    </row>
    <row r="316" spans="1:1025">
      <c r="A316" t="s">
        <v>1573</v>
      </c>
      <c r="B316" t="s">
        <v>1580</v>
      </c>
      <c r="C316" t="s">
        <v>1574</v>
      </c>
      <c r="D316" t="s">
        <v>1575</v>
      </c>
      <c r="E316"/>
      <c r="H316" t="s">
        <v>5786</v>
      </c>
      <c r="I316"/>
      <c r="J316" t="s">
        <v>5787</v>
      </c>
      <c r="K316"/>
      <c r="L316" t="s">
        <v>4803</v>
      </c>
      <c r="M316" t="s">
        <v>4878</v>
      </c>
      <c r="N316"/>
    </row>
    <row r="317" spans="1:1025">
      <c r="A317" t="s">
        <v>1583</v>
      </c>
      <c r="B317" t="s">
        <v>5788</v>
      </c>
      <c r="C317" t="s">
        <v>5789</v>
      </c>
      <c r="D317" t="s">
        <v>601</v>
      </c>
      <c r="E317"/>
      <c r="H317" t="s">
        <v>5790</v>
      </c>
      <c r="I317"/>
      <c r="J317" t="s">
        <v>5734</v>
      </c>
      <c r="K317"/>
      <c r="L317" t="s">
        <v>4803</v>
      </c>
      <c r="M317" t="s">
        <v>5265</v>
      </c>
      <c r="N317"/>
    </row>
    <row r="318" spans="1:1025">
      <c r="A318" t="s">
        <v>1583</v>
      </c>
      <c r="B318" t="s">
        <v>1590</v>
      </c>
      <c r="C318" t="s">
        <v>1584</v>
      </c>
      <c r="D318" t="s">
        <v>1585</v>
      </c>
      <c r="E318"/>
      <c r="H318" t="s">
        <v>5791</v>
      </c>
      <c r="I318"/>
      <c r="J318" t="s">
        <v>4802</v>
      </c>
      <c r="K318"/>
      <c r="L318" t="s">
        <v>4803</v>
      </c>
      <c r="M318" t="s">
        <v>4804</v>
      </c>
      <c r="N318"/>
    </row>
    <row r="319" spans="1:1025">
      <c r="A319" t="s">
        <v>1593</v>
      </c>
      <c r="B319" t="s">
        <v>5792</v>
      </c>
      <c r="C319" t="s">
        <v>930</v>
      </c>
      <c r="D319" t="s">
        <v>5793</v>
      </c>
      <c r="E319"/>
      <c r="H319" t="s">
        <v>5794</v>
      </c>
      <c r="I319"/>
      <c r="J319" t="s">
        <v>4897</v>
      </c>
      <c r="K319"/>
      <c r="L319" t="s">
        <v>4803</v>
      </c>
      <c r="M319" t="s">
        <v>4898</v>
      </c>
      <c r="N319"/>
    </row>
    <row r="320" spans="1:1025">
      <c r="A320" t="s">
        <v>1593</v>
      </c>
      <c r="B320" t="s">
        <v>1600</v>
      </c>
      <c r="C320" t="s">
        <v>1594</v>
      </c>
      <c r="D320" t="s">
        <v>1595</v>
      </c>
      <c r="E320"/>
      <c r="H320" t="s">
        <v>5795</v>
      </c>
      <c r="I320"/>
      <c r="J320" t="s">
        <v>5796</v>
      </c>
      <c r="K320"/>
      <c r="L320" t="s">
        <v>4803</v>
      </c>
      <c r="M320" t="s">
        <v>4804</v>
      </c>
      <c r="N320"/>
    </row>
    <row r="321" spans="1:1025">
      <c r="A321" t="s">
        <v>1602</v>
      </c>
      <c r="B321" t="s">
        <v>5797</v>
      </c>
      <c r="C321" t="s">
        <v>5798</v>
      </c>
      <c r="D321" t="s">
        <v>5799</v>
      </c>
      <c r="E321"/>
      <c r="H321" t="s">
        <v>5800</v>
      </c>
      <c r="I321"/>
      <c r="J321" t="s">
        <v>5801</v>
      </c>
      <c r="K321"/>
      <c r="L321" t="s">
        <v>4803</v>
      </c>
      <c r="M321" t="s">
        <v>5231</v>
      </c>
      <c r="N321"/>
    </row>
    <row r="322" spans="1:1025">
      <c r="A322" t="s">
        <v>1602</v>
      </c>
      <c r="B322" t="s">
        <v>1608</v>
      </c>
      <c r="C322" t="s">
        <v>913</v>
      </c>
      <c r="D322" t="s">
        <v>1603</v>
      </c>
      <c r="E322"/>
      <c r="H322" t="s">
        <v>5802</v>
      </c>
      <c r="I322"/>
      <c r="J322" t="s">
        <v>5803</v>
      </c>
      <c r="K322"/>
      <c r="L322" t="s">
        <v>4803</v>
      </c>
      <c r="M322" t="s">
        <v>4821</v>
      </c>
      <c r="N322"/>
    </row>
    <row r="323" spans="1:1025">
      <c r="A323" t="s">
        <v>1611</v>
      </c>
      <c r="B323" t="s">
        <v>5804</v>
      </c>
      <c r="C323" t="s">
        <v>5805</v>
      </c>
      <c r="D323" t="s">
        <v>5806</v>
      </c>
      <c r="E323"/>
      <c r="H323" t="s">
        <v>5807</v>
      </c>
      <c r="I323"/>
      <c r="J323" t="s">
        <v>5214</v>
      </c>
      <c r="K323"/>
      <c r="L323" t="s">
        <v>4803</v>
      </c>
      <c r="M323" t="s">
        <v>4996</v>
      </c>
      <c r="N323"/>
    </row>
    <row r="324" spans="1:1025">
      <c r="A324" t="s">
        <v>1611</v>
      </c>
      <c r="B324" t="s">
        <v>1618</v>
      </c>
      <c r="C324" t="s">
        <v>1612</v>
      </c>
      <c r="D324" t="s">
        <v>1613</v>
      </c>
      <c r="E324"/>
      <c r="H324" t="s">
        <v>5808</v>
      </c>
      <c r="I324"/>
      <c r="J324" t="s">
        <v>5809</v>
      </c>
      <c r="K324"/>
      <c r="L324" t="s">
        <v>4803</v>
      </c>
      <c r="M324" t="s">
        <v>4852</v>
      </c>
      <c r="N324"/>
    </row>
    <row r="325" spans="1:1025">
      <c r="A325" t="s">
        <v>1621</v>
      </c>
      <c r="B325" t="s">
        <v>5810</v>
      </c>
      <c r="C325" t="s">
        <v>5811</v>
      </c>
      <c r="D325" t="s">
        <v>5812</v>
      </c>
      <c r="E325"/>
      <c r="H325" t="s">
        <v>5813</v>
      </c>
      <c r="I325"/>
      <c r="J325" t="s">
        <v>5814</v>
      </c>
      <c r="K325"/>
      <c r="L325" t="s">
        <v>4803</v>
      </c>
      <c r="M325" t="s">
        <v>4807</v>
      </c>
      <c r="N325"/>
    </row>
    <row r="326" spans="1:1025">
      <c r="A326" t="s">
        <v>1621</v>
      </c>
      <c r="B326" t="s">
        <v>1628</v>
      </c>
      <c r="C326" t="s">
        <v>1622</v>
      </c>
      <c r="D326" t="s">
        <v>1623</v>
      </c>
      <c r="E326"/>
      <c r="H326" t="s">
        <v>5815</v>
      </c>
      <c r="I326"/>
      <c r="J326" t="s">
        <v>5725</v>
      </c>
      <c r="K326"/>
      <c r="L326" t="s">
        <v>4803</v>
      </c>
      <c r="M326" t="s">
        <v>5105</v>
      </c>
      <c r="N326"/>
    </row>
    <row r="327" spans="1:1025">
      <c r="A327" t="s">
        <v>1631</v>
      </c>
      <c r="B327" t="s">
        <v>5816</v>
      </c>
      <c r="C327" t="s">
        <v>5817</v>
      </c>
      <c r="D327" t="s">
        <v>5818</v>
      </c>
      <c r="E327"/>
      <c r="H327" t="s">
        <v>5819</v>
      </c>
      <c r="I327"/>
      <c r="J327" t="s">
        <v>4802</v>
      </c>
      <c r="K327"/>
      <c r="L327" t="s">
        <v>4803</v>
      </c>
      <c r="M327" t="s">
        <v>4804</v>
      </c>
      <c r="N327"/>
    </row>
    <row r="328" spans="1:1025">
      <c r="A328" t="s">
        <v>1631</v>
      </c>
      <c r="B328" t="s">
        <v>1638</v>
      </c>
      <c r="C328" t="s">
        <v>1632</v>
      </c>
      <c r="D328" t="s">
        <v>1633</v>
      </c>
      <c r="E328"/>
      <c r="H328" t="s">
        <v>5820</v>
      </c>
      <c r="I328"/>
      <c r="J328" t="s">
        <v>4838</v>
      </c>
      <c r="K328"/>
      <c r="L328" t="s">
        <v>4803</v>
      </c>
      <c r="M328" t="s">
        <v>4839</v>
      </c>
      <c r="N328"/>
    </row>
    <row r="329" spans="1:1025">
      <c r="A329" t="s">
        <v>1641</v>
      </c>
      <c r="B329" t="s">
        <v>5821</v>
      </c>
      <c r="C329" t="s">
        <v>5822</v>
      </c>
      <c r="D329" t="s">
        <v>5823</v>
      </c>
      <c r="E329"/>
      <c r="H329" t="s">
        <v>5824</v>
      </c>
      <c r="I329"/>
      <c r="J329" t="s">
        <v>4904</v>
      </c>
      <c r="K329" t="s">
        <v>5825</v>
      </c>
      <c r="L329" t="s">
        <v>4803</v>
      </c>
      <c r="M329" t="s">
        <v>4905</v>
      </c>
      <c r="N329"/>
    </row>
    <row r="330" spans="1:1025">
      <c r="A330" t="s">
        <v>1641</v>
      </c>
      <c r="B330" t="s">
        <v>1648</v>
      </c>
      <c r="C330" t="s">
        <v>1642</v>
      </c>
      <c r="D330" t="s">
        <v>1643</v>
      </c>
      <c r="E330"/>
      <c r="H330" t="s">
        <v>5826</v>
      </c>
      <c r="I330"/>
      <c r="J330" t="s">
        <v>5827</v>
      </c>
      <c r="K330"/>
      <c r="L330" t="s">
        <v>4803</v>
      </c>
      <c r="M330" t="s">
        <v>5055</v>
      </c>
      <c r="N330"/>
    </row>
    <row r="331" spans="1:1025">
      <c r="A331" t="s">
        <v>1651</v>
      </c>
      <c r="B331" t="s">
        <v>5828</v>
      </c>
      <c r="C331" t="s">
        <v>5829</v>
      </c>
      <c r="D331" t="s">
        <v>511</v>
      </c>
      <c r="E331"/>
      <c r="H331" t="s">
        <v>5830</v>
      </c>
      <c r="I331"/>
      <c r="J331" t="s">
        <v>4904</v>
      </c>
      <c r="K331"/>
      <c r="L331" t="s">
        <v>4803</v>
      </c>
      <c r="M331" t="s">
        <v>4905</v>
      </c>
      <c r="N331"/>
    </row>
    <row r="332" spans="1:1025">
      <c r="A332" t="s">
        <v>1651</v>
      </c>
      <c r="B332" t="s">
        <v>1658</v>
      </c>
      <c r="C332" t="s">
        <v>1652</v>
      </c>
      <c r="D332" t="s">
        <v>1653</v>
      </c>
      <c r="E332"/>
      <c r="H332" t="s">
        <v>5831</v>
      </c>
      <c r="I332"/>
      <c r="J332" t="s">
        <v>5832</v>
      </c>
      <c r="K332"/>
      <c r="L332" t="s">
        <v>4803</v>
      </c>
      <c r="M332" t="s">
        <v>4831</v>
      </c>
      <c r="N332"/>
    </row>
    <row r="333" spans="1:1025">
      <c r="A333" t="s">
        <v>1662</v>
      </c>
      <c r="B333" t="s">
        <v>5833</v>
      </c>
      <c r="C333" t="s">
        <v>5834</v>
      </c>
      <c r="D333" t="s">
        <v>5835</v>
      </c>
      <c r="E333"/>
      <c r="H333" t="s">
        <v>5836</v>
      </c>
      <c r="I333"/>
      <c r="J333" t="s">
        <v>5243</v>
      </c>
      <c r="K333"/>
      <c r="L333" t="s">
        <v>4803</v>
      </c>
      <c r="M333" t="s">
        <v>5068</v>
      </c>
      <c r="N333"/>
    </row>
    <row r="334" spans="1:1025">
      <c r="A334" t="s">
        <v>1662</v>
      </c>
      <c r="B334" t="s">
        <v>1669</v>
      </c>
      <c r="C334" t="s">
        <v>1663</v>
      </c>
      <c r="D334" t="s">
        <v>1664</v>
      </c>
      <c r="E334"/>
      <c r="H334" t="s">
        <v>5837</v>
      </c>
      <c r="I334"/>
      <c r="J334" t="s">
        <v>5838</v>
      </c>
      <c r="K334" t="s">
        <v>5839</v>
      </c>
      <c r="L334" t="s">
        <v>4803</v>
      </c>
      <c r="M334" t="s">
        <v>4996</v>
      </c>
      <c r="N334"/>
    </row>
    <row r="335" spans="1:1025">
      <c r="A335" t="s">
        <v>1674</v>
      </c>
      <c r="B335" t="s">
        <v>5840</v>
      </c>
      <c r="C335" t="s">
        <v>5841</v>
      </c>
      <c r="D335" t="s">
        <v>5842</v>
      </c>
      <c r="E335"/>
      <c r="H335" t="s">
        <v>5843</v>
      </c>
      <c r="I335"/>
      <c r="J335" t="s">
        <v>5844</v>
      </c>
      <c r="K335"/>
      <c r="L335" t="s">
        <v>4803</v>
      </c>
      <c r="M335" t="s">
        <v>5159</v>
      </c>
      <c r="N335"/>
    </row>
    <row r="336" spans="1:1025">
      <c r="A336" t="s">
        <v>1674</v>
      </c>
      <c r="B336" t="s">
        <v>1680</v>
      </c>
      <c r="C336" t="s">
        <v>1675</v>
      </c>
      <c r="D336" t="s">
        <v>5845</v>
      </c>
      <c r="E336"/>
      <c r="H336" t="s">
        <v>5846</v>
      </c>
      <c r="I336"/>
      <c r="J336" t="s">
        <v>5847</v>
      </c>
      <c r="K336"/>
      <c r="L336" t="s">
        <v>4803</v>
      </c>
      <c r="M336" t="s">
        <v>4913</v>
      </c>
      <c r="N336"/>
    </row>
    <row r="337" spans="1:1025">
      <c r="A337" t="s">
        <v>1685</v>
      </c>
      <c r="B337" t="s">
        <v>5848</v>
      </c>
      <c r="C337" t="s">
        <v>5849</v>
      </c>
      <c r="D337" t="s">
        <v>2138</v>
      </c>
      <c r="E337"/>
      <c r="H337" t="s">
        <v>5850</v>
      </c>
      <c r="I337"/>
      <c r="J337" t="s">
        <v>4988</v>
      </c>
      <c r="K337"/>
      <c r="L337" t="s">
        <v>4803</v>
      </c>
      <c r="M337" t="s">
        <v>4869</v>
      </c>
      <c r="N337"/>
    </row>
    <row r="338" spans="1:1025">
      <c r="A338" t="s">
        <v>1685</v>
      </c>
      <c r="B338" t="s">
        <v>1692</v>
      </c>
      <c r="C338" t="s">
        <v>1686</v>
      </c>
      <c r="D338" t="s">
        <v>1687</v>
      </c>
      <c r="E338"/>
      <c r="H338" t="s">
        <v>5851</v>
      </c>
      <c r="I338"/>
      <c r="J338" t="s">
        <v>5852</v>
      </c>
      <c r="K338" t="s">
        <v>5853</v>
      </c>
      <c r="L338" t="s">
        <v>4803</v>
      </c>
      <c r="M338" t="s">
        <v>4881</v>
      </c>
      <c r="N338"/>
    </row>
    <row r="339" spans="1:1025">
      <c r="A339" t="s">
        <v>1697</v>
      </c>
      <c r="B339" t="s">
        <v>5854</v>
      </c>
      <c r="C339" t="s">
        <v>5855</v>
      </c>
      <c r="D339" t="s">
        <v>5856</v>
      </c>
      <c r="E339"/>
      <c r="H339" t="s">
        <v>5857</v>
      </c>
      <c r="I339"/>
      <c r="J339" t="s">
        <v>5858</v>
      </c>
      <c r="K339"/>
      <c r="L339" t="s">
        <v>4803</v>
      </c>
      <c r="M339" t="s">
        <v>5348</v>
      </c>
      <c r="N339"/>
    </row>
    <row r="340" spans="1:1025">
      <c r="A340" t="s">
        <v>1697</v>
      </c>
      <c r="B340" t="s">
        <v>1703</v>
      </c>
      <c r="C340" t="s">
        <v>1029</v>
      </c>
      <c r="D340" t="s">
        <v>1698</v>
      </c>
      <c r="E340"/>
      <c r="H340" t="s">
        <v>5859</v>
      </c>
      <c r="I340"/>
      <c r="J340" t="s">
        <v>4838</v>
      </c>
      <c r="K340"/>
      <c r="L340" t="s">
        <v>4803</v>
      </c>
      <c r="M340" t="s">
        <v>4839</v>
      </c>
      <c r="N340"/>
    </row>
    <row r="341" spans="1:1025">
      <c r="A341" t="s">
        <v>1706</v>
      </c>
      <c r="B341" t="s">
        <v>5860</v>
      </c>
      <c r="C341" t="s">
        <v>4576</v>
      </c>
      <c r="D341" t="s">
        <v>5861</v>
      </c>
      <c r="E341"/>
      <c r="H341" t="s">
        <v>5862</v>
      </c>
      <c r="I341"/>
      <c r="J341" t="s">
        <v>5863</v>
      </c>
      <c r="K341"/>
      <c r="L341" t="s">
        <v>4803</v>
      </c>
      <c r="M341" t="s">
        <v>5098</v>
      </c>
      <c r="N341"/>
    </row>
    <row r="342" spans="1:1025">
      <c r="A342" t="s">
        <v>1706</v>
      </c>
      <c r="B342" t="s">
        <v>1713</v>
      </c>
      <c r="C342" t="s">
        <v>5864</v>
      </c>
      <c r="D342" t="s">
        <v>5865</v>
      </c>
      <c r="E342"/>
      <c r="H342" t="s">
        <v>5866</v>
      </c>
      <c r="I342"/>
      <c r="J342" t="s">
        <v>5867</v>
      </c>
      <c r="K342" t="s">
        <v>5868</v>
      </c>
      <c r="L342" t="s">
        <v>4803</v>
      </c>
      <c r="M342" t="s">
        <v>5086</v>
      </c>
      <c r="N342"/>
    </row>
    <row r="343" spans="1:1025">
      <c r="A343" t="s">
        <v>1718</v>
      </c>
      <c r="B343" t="s">
        <v>5869</v>
      </c>
      <c r="C343" t="s">
        <v>5870</v>
      </c>
      <c r="D343" t="s">
        <v>3504</v>
      </c>
      <c r="E343"/>
      <c r="H343" t="s">
        <v>5871</v>
      </c>
      <c r="I343"/>
      <c r="J343" t="s">
        <v>5508</v>
      </c>
      <c r="K343"/>
      <c r="L343" t="s">
        <v>4803</v>
      </c>
      <c r="M343" t="s">
        <v>5185</v>
      </c>
      <c r="N343"/>
    </row>
    <row r="344" spans="1:1025">
      <c r="A344" t="s">
        <v>1718</v>
      </c>
      <c r="B344" t="s">
        <v>1725</v>
      </c>
      <c r="C344" t="s">
        <v>1719</v>
      </c>
      <c r="D344" t="s">
        <v>1720</v>
      </c>
      <c r="E344"/>
      <c r="H344" t="s">
        <v>5872</v>
      </c>
      <c r="I344"/>
      <c r="J344" t="s">
        <v>4838</v>
      </c>
      <c r="K344"/>
      <c r="L344" t="s">
        <v>4803</v>
      </c>
      <c r="M344" t="s">
        <v>4839</v>
      </c>
      <c r="N344"/>
    </row>
    <row r="345" spans="1:1025">
      <c r="A345" t="s">
        <v>1729</v>
      </c>
      <c r="B345" t="s">
        <v>5873</v>
      </c>
      <c r="C345" t="s">
        <v>5874</v>
      </c>
      <c r="D345" t="s">
        <v>317</v>
      </c>
      <c r="E345"/>
      <c r="H345" t="s">
        <v>5875</v>
      </c>
      <c r="I345"/>
      <c r="J345" t="s">
        <v>5450</v>
      </c>
      <c r="K345"/>
      <c r="L345" t="s">
        <v>4803</v>
      </c>
      <c r="M345" t="s">
        <v>4869</v>
      </c>
      <c r="N345"/>
    </row>
    <row r="346" spans="1:1025">
      <c r="A346" t="s">
        <v>1729</v>
      </c>
      <c r="B346" t="s">
        <v>1735</v>
      </c>
      <c r="C346" t="s">
        <v>317</v>
      </c>
      <c r="D346" t="s">
        <v>1730</v>
      </c>
      <c r="E346"/>
      <c r="H346" t="s">
        <v>5876</v>
      </c>
      <c r="I346"/>
      <c r="J346" t="s">
        <v>5877</v>
      </c>
      <c r="K346"/>
      <c r="L346" t="s">
        <v>4803</v>
      </c>
      <c r="M346" t="s">
        <v>5428</v>
      </c>
      <c r="N346"/>
    </row>
    <row r="347" spans="1:1025">
      <c r="A347" t="s">
        <v>1738</v>
      </c>
      <c r="B347" t="s">
        <v>5878</v>
      </c>
      <c r="C347" t="s">
        <v>5879</v>
      </c>
      <c r="D347" t="s">
        <v>5880</v>
      </c>
      <c r="E347"/>
      <c r="H347" t="s">
        <v>5881</v>
      </c>
      <c r="I347"/>
      <c r="J347" t="s">
        <v>4951</v>
      </c>
      <c r="K347"/>
      <c r="L347" t="s">
        <v>4803</v>
      </c>
      <c r="M347" t="s">
        <v>4847</v>
      </c>
      <c r="N347"/>
    </row>
    <row r="348" spans="1:1025">
      <c r="A348" t="s">
        <v>1738</v>
      </c>
      <c r="B348" t="s">
        <v>1744</v>
      </c>
      <c r="C348" t="s">
        <v>1739</v>
      </c>
      <c r="D348" t="s">
        <v>277</v>
      </c>
      <c r="E348"/>
      <c r="H348" t="s">
        <v>5882</v>
      </c>
      <c r="I348"/>
      <c r="J348" t="s">
        <v>5883</v>
      </c>
      <c r="K348"/>
      <c r="L348" t="s">
        <v>4803</v>
      </c>
      <c r="M348" t="s">
        <v>5028</v>
      </c>
      <c r="N348"/>
    </row>
    <row r="349" spans="1:1025">
      <c r="A349" t="s">
        <v>1747</v>
      </c>
      <c r="B349" t="s">
        <v>5884</v>
      </c>
      <c r="C349" t="s">
        <v>5885</v>
      </c>
      <c r="D349" t="s">
        <v>5886</v>
      </c>
      <c r="E349"/>
      <c r="H349" t="s">
        <v>5887</v>
      </c>
      <c r="I349"/>
      <c r="J349" t="s">
        <v>4897</v>
      </c>
      <c r="K349"/>
      <c r="L349" t="s">
        <v>4803</v>
      </c>
      <c r="M349" t="s">
        <v>4898</v>
      </c>
      <c r="N349"/>
    </row>
    <row r="350" spans="1:1025">
      <c r="A350" t="s">
        <v>1747</v>
      </c>
      <c r="B350" t="s">
        <v>1753</v>
      </c>
      <c r="C350" t="s">
        <v>408</v>
      </c>
      <c r="D350" t="s">
        <v>1748</v>
      </c>
      <c r="E350"/>
      <c r="H350" t="s">
        <v>5888</v>
      </c>
      <c r="I350"/>
      <c r="J350" t="s">
        <v>5889</v>
      </c>
      <c r="K350"/>
      <c r="L350" t="s">
        <v>4803</v>
      </c>
      <c r="M350" t="s">
        <v>5123</v>
      </c>
      <c r="N350"/>
    </row>
    <row r="351" spans="1:1025">
      <c r="A351" t="s">
        <v>1755</v>
      </c>
      <c r="B351" t="s">
        <v>5890</v>
      </c>
      <c r="C351" t="s">
        <v>5891</v>
      </c>
      <c r="D351" t="s">
        <v>5892</v>
      </c>
      <c r="E351"/>
      <c r="H351" t="s">
        <v>5893</v>
      </c>
      <c r="I351"/>
      <c r="J351" t="s">
        <v>5894</v>
      </c>
      <c r="K351"/>
      <c r="L351" t="s">
        <v>4803</v>
      </c>
      <c r="M351" t="s">
        <v>4881</v>
      </c>
      <c r="N351"/>
    </row>
    <row r="352" spans="1:1025">
      <c r="A352" t="s">
        <v>1755</v>
      </c>
      <c r="B352" t="s">
        <v>1762</v>
      </c>
      <c r="C352" t="s">
        <v>1756</v>
      </c>
      <c r="D352" t="s">
        <v>1757</v>
      </c>
      <c r="E352"/>
      <c r="H352" t="s">
        <v>5895</v>
      </c>
      <c r="I352"/>
      <c r="J352" t="s">
        <v>5169</v>
      </c>
      <c r="K352"/>
      <c r="L352" t="s">
        <v>4803</v>
      </c>
      <c r="M352" t="s">
        <v>4913</v>
      </c>
      <c r="N352"/>
    </row>
    <row r="353" spans="1:1025">
      <c r="A353" t="s">
        <v>1767</v>
      </c>
      <c r="B353" t="s">
        <v>5896</v>
      </c>
      <c r="C353" t="s">
        <v>5897</v>
      </c>
      <c r="D353" t="s">
        <v>3688</v>
      </c>
      <c r="E353"/>
      <c r="H353" t="s">
        <v>5898</v>
      </c>
      <c r="I353"/>
      <c r="J353" t="s">
        <v>4988</v>
      </c>
      <c r="K353"/>
      <c r="L353" t="s">
        <v>4803</v>
      </c>
      <c r="M353" t="s">
        <v>4869</v>
      </c>
      <c r="N353"/>
    </row>
    <row r="354" spans="1:1025">
      <c r="A354" t="s">
        <v>1767</v>
      </c>
      <c r="B354" t="s">
        <v>1774</v>
      </c>
      <c r="C354" t="s">
        <v>1768</v>
      </c>
      <c r="D354" t="s">
        <v>1769</v>
      </c>
      <c r="E354"/>
      <c r="H354" t="s">
        <v>5899</v>
      </c>
      <c r="I354"/>
      <c r="J354" t="s">
        <v>5086</v>
      </c>
      <c r="K354"/>
      <c r="L354" t="s">
        <v>4803</v>
      </c>
      <c r="M354" t="s">
        <v>5086</v>
      </c>
      <c r="N354"/>
    </row>
    <row r="355" spans="1:1025">
      <c r="A355" t="s">
        <v>1777</v>
      </c>
      <c r="B355" t="s">
        <v>5900</v>
      </c>
      <c r="C355" t="s">
        <v>218</v>
      </c>
      <c r="D355" t="s">
        <v>3039</v>
      </c>
      <c r="E355"/>
      <c r="H355" t="s">
        <v>5901</v>
      </c>
      <c r="I355"/>
      <c r="J355" t="s">
        <v>5902</v>
      </c>
      <c r="K355"/>
      <c r="L355" t="s">
        <v>4803</v>
      </c>
      <c r="M355" t="s">
        <v>4898</v>
      </c>
      <c r="N355"/>
    </row>
    <row r="356" spans="1:1025">
      <c r="A356" t="s">
        <v>1777</v>
      </c>
      <c r="B356" t="s">
        <v>1784</v>
      </c>
      <c r="C356" t="s">
        <v>1778</v>
      </c>
      <c r="D356" t="s">
        <v>1779</v>
      </c>
      <c r="E356"/>
      <c r="H356" t="s">
        <v>5903</v>
      </c>
      <c r="I356"/>
      <c r="J356" t="s">
        <v>5442</v>
      </c>
      <c r="K356"/>
      <c r="L356" t="s">
        <v>4803</v>
      </c>
      <c r="M356" t="s">
        <v>5443</v>
      </c>
      <c r="N356"/>
    </row>
    <row r="357" spans="1:1025">
      <c r="A357" t="s">
        <v>1787</v>
      </c>
      <c r="B357" t="s">
        <v>5904</v>
      </c>
      <c r="C357" t="s">
        <v>5905</v>
      </c>
      <c r="D357" t="s">
        <v>718</v>
      </c>
      <c r="E357"/>
      <c r="H357" t="s">
        <v>5906</v>
      </c>
      <c r="I357"/>
      <c r="J357" t="s">
        <v>4886</v>
      </c>
      <c r="K357"/>
      <c r="L357" t="s">
        <v>4803</v>
      </c>
      <c r="M357" t="s">
        <v>4886</v>
      </c>
      <c r="N357"/>
    </row>
    <row r="358" spans="1:1025">
      <c r="A358" t="s">
        <v>1787</v>
      </c>
      <c r="B358" t="s">
        <v>1794</v>
      </c>
      <c r="C358" t="s">
        <v>1788</v>
      </c>
      <c r="D358" t="s">
        <v>1789</v>
      </c>
      <c r="E358"/>
      <c r="H358" t="s">
        <v>5907</v>
      </c>
      <c r="I358"/>
      <c r="J358" t="s">
        <v>5908</v>
      </c>
      <c r="K358"/>
      <c r="L358" t="s">
        <v>4803</v>
      </c>
      <c r="M358" t="s">
        <v>4852</v>
      </c>
      <c r="N358"/>
    </row>
    <row r="359" spans="1:1025">
      <c r="A359" t="s">
        <v>1797</v>
      </c>
      <c r="B359" t="s">
        <v>5909</v>
      </c>
      <c r="C359" t="s">
        <v>5910</v>
      </c>
      <c r="D359" t="s">
        <v>5911</v>
      </c>
      <c r="E359"/>
      <c r="H359" t="s">
        <v>5912</v>
      </c>
      <c r="I359"/>
      <c r="J359" t="s">
        <v>4944</v>
      </c>
      <c r="K359"/>
      <c r="L359" t="s">
        <v>4803</v>
      </c>
      <c r="M359" t="s">
        <v>4857</v>
      </c>
      <c r="N359"/>
    </row>
    <row r="360" spans="1:1025">
      <c r="A360" t="s">
        <v>1797</v>
      </c>
      <c r="B360" t="s">
        <v>1804</v>
      </c>
      <c r="C360" t="s">
        <v>1798</v>
      </c>
      <c r="D360" t="s">
        <v>1799</v>
      </c>
      <c r="E360"/>
      <c r="H360" t="s">
        <v>5913</v>
      </c>
      <c r="I360"/>
      <c r="J360" t="s">
        <v>5734</v>
      </c>
      <c r="K360"/>
      <c r="L360" t="s">
        <v>4803</v>
      </c>
      <c r="M360" t="s">
        <v>5265</v>
      </c>
      <c r="N360"/>
    </row>
    <row r="361" spans="1:1025">
      <c r="A361" t="s">
        <v>1806</v>
      </c>
      <c r="B361" t="s">
        <v>5914</v>
      </c>
      <c r="C361" t="s">
        <v>5915</v>
      </c>
      <c r="D361" t="s">
        <v>167</v>
      </c>
      <c r="E361"/>
      <c r="H361" t="s">
        <v>5916</v>
      </c>
      <c r="I361"/>
      <c r="J361" t="s">
        <v>5386</v>
      </c>
      <c r="K361"/>
      <c r="L361" t="s">
        <v>4803</v>
      </c>
      <c r="M361" t="s">
        <v>5278</v>
      </c>
      <c r="N361"/>
    </row>
    <row r="362" spans="1:1025">
      <c r="A362" t="s">
        <v>1806</v>
      </c>
      <c r="B362" t="s">
        <v>1812</v>
      </c>
      <c r="C362" t="s">
        <v>27</v>
      </c>
      <c r="D362" t="s">
        <v>1807</v>
      </c>
      <c r="E362"/>
      <c r="H362" t="s">
        <v>5917</v>
      </c>
      <c r="I362"/>
      <c r="J362" t="s">
        <v>5918</v>
      </c>
      <c r="K362"/>
      <c r="L362" t="s">
        <v>4803</v>
      </c>
      <c r="M362" t="s">
        <v>4857</v>
      </c>
      <c r="N362"/>
    </row>
    <row r="363" spans="1:1025">
      <c r="A363" t="s">
        <v>1815</v>
      </c>
      <c r="B363" t="s">
        <v>5919</v>
      </c>
      <c r="C363" t="s">
        <v>5920</v>
      </c>
      <c r="D363" t="s">
        <v>2027</v>
      </c>
      <c r="E363"/>
      <c r="H363" t="s">
        <v>5921</v>
      </c>
      <c r="I363"/>
      <c r="J363" t="s">
        <v>5442</v>
      </c>
      <c r="K363"/>
      <c r="L363" t="s">
        <v>4803</v>
      </c>
      <c r="M363" t="s">
        <v>5443</v>
      </c>
      <c r="N363"/>
    </row>
    <row r="364" spans="1:1025">
      <c r="A364" t="s">
        <v>1815</v>
      </c>
      <c r="B364" t="s">
        <v>1821</v>
      </c>
      <c r="C364" t="s">
        <v>158</v>
      </c>
      <c r="D364" t="s">
        <v>1816</v>
      </c>
      <c r="E364"/>
      <c r="H364" t="s">
        <v>5922</v>
      </c>
      <c r="I364"/>
      <c r="J364" t="s">
        <v>4904</v>
      </c>
      <c r="K364"/>
      <c r="L364" t="s">
        <v>4803</v>
      </c>
      <c r="M364" t="s">
        <v>4905</v>
      </c>
      <c r="N364"/>
    </row>
    <row r="365" spans="1:1025">
      <c r="A365" t="s">
        <v>1823</v>
      </c>
      <c r="B365" t="s">
        <v>5923</v>
      </c>
      <c r="C365" t="s">
        <v>226</v>
      </c>
      <c r="D365" t="s">
        <v>226</v>
      </c>
      <c r="E365"/>
      <c r="H365" t="s">
        <v>5924</v>
      </c>
      <c r="I365"/>
      <c r="J365" t="s">
        <v>5925</v>
      </c>
      <c r="K365"/>
      <c r="L365" t="s">
        <v>4803</v>
      </c>
      <c r="M365" t="s">
        <v>5086</v>
      </c>
      <c r="N365"/>
    </row>
    <row r="366" spans="1:1025">
      <c r="A366" t="s">
        <v>1823</v>
      </c>
      <c r="B366" t="s">
        <v>1830</v>
      </c>
      <c r="C366" t="s">
        <v>1824</v>
      </c>
      <c r="D366" t="s">
        <v>1825</v>
      </c>
      <c r="E366"/>
      <c r="H366" t="s">
        <v>5926</v>
      </c>
      <c r="I366"/>
      <c r="J366" t="s">
        <v>5927</v>
      </c>
      <c r="K366"/>
      <c r="L366" t="s">
        <v>4803</v>
      </c>
      <c r="M366" t="s">
        <v>4878</v>
      </c>
      <c r="N366"/>
    </row>
    <row r="367" spans="1:1025">
      <c r="A367" t="s">
        <v>1833</v>
      </c>
      <c r="B367" t="s">
        <v>5928</v>
      </c>
      <c r="C367" t="s">
        <v>5929</v>
      </c>
      <c r="D367" t="s">
        <v>5930</v>
      </c>
      <c r="E367"/>
      <c r="H367" t="s">
        <v>5931</v>
      </c>
      <c r="I367"/>
      <c r="J367" t="s">
        <v>4838</v>
      </c>
      <c r="K367"/>
      <c r="L367" t="s">
        <v>4803</v>
      </c>
      <c r="M367" t="s">
        <v>4839</v>
      </c>
      <c r="N367"/>
    </row>
    <row r="368" spans="1:1025">
      <c r="A368" t="s">
        <v>1833</v>
      </c>
      <c r="B368" t="s">
        <v>1840</v>
      </c>
      <c r="C368" t="s">
        <v>1834</v>
      </c>
      <c r="D368" t="s">
        <v>1835</v>
      </c>
      <c r="E368"/>
      <c r="H368" t="s">
        <v>5932</v>
      </c>
      <c r="I368"/>
      <c r="J368" t="s">
        <v>5933</v>
      </c>
      <c r="K368"/>
      <c r="L368" t="s">
        <v>4803</v>
      </c>
      <c r="M368" t="s">
        <v>4852</v>
      </c>
      <c r="N368"/>
    </row>
    <row r="369" spans="1:1025">
      <c r="A369" t="s">
        <v>1842</v>
      </c>
      <c r="B369" t="s">
        <v>5934</v>
      </c>
      <c r="C369" t="s">
        <v>5935</v>
      </c>
      <c r="D369" t="s">
        <v>5936</v>
      </c>
      <c r="E369"/>
      <c r="H369" t="s">
        <v>5937</v>
      </c>
      <c r="I369"/>
      <c r="J369" t="s">
        <v>4838</v>
      </c>
      <c r="K369"/>
      <c r="L369" t="s">
        <v>4803</v>
      </c>
      <c r="M369" t="s">
        <v>4839</v>
      </c>
      <c r="N369"/>
    </row>
    <row r="370" spans="1:1025">
      <c r="A370" t="s">
        <v>1842</v>
      </c>
      <c r="B370" t="s">
        <v>1849</v>
      </c>
      <c r="C370" t="s">
        <v>1843</v>
      </c>
      <c r="D370" t="s">
        <v>1844</v>
      </c>
      <c r="E370"/>
      <c r="H370" t="s">
        <v>5938</v>
      </c>
      <c r="I370"/>
      <c r="J370" t="s">
        <v>5939</v>
      </c>
      <c r="K370"/>
      <c r="L370" t="s">
        <v>4803</v>
      </c>
      <c r="M370" t="s">
        <v>4829</v>
      </c>
      <c r="N370"/>
    </row>
    <row r="371" spans="1:1025">
      <c r="A371" t="s">
        <v>1852</v>
      </c>
      <c r="B371" t="s">
        <v>5940</v>
      </c>
      <c r="C371" t="s">
        <v>5941</v>
      </c>
      <c r="D371" t="s">
        <v>5942</v>
      </c>
      <c r="E371"/>
      <c r="H371" t="s">
        <v>5943</v>
      </c>
      <c r="I371"/>
      <c r="J371" t="s">
        <v>5490</v>
      </c>
      <c r="K371"/>
      <c r="L371" t="s">
        <v>4803</v>
      </c>
      <c r="M371" t="s">
        <v>5491</v>
      </c>
      <c r="N371"/>
    </row>
    <row r="372" spans="1:1025">
      <c r="A372" t="s">
        <v>1852</v>
      </c>
      <c r="B372" t="s">
        <v>1859</v>
      </c>
      <c r="C372" t="s">
        <v>1853</v>
      </c>
      <c r="D372" t="s">
        <v>1854</v>
      </c>
      <c r="E372"/>
      <c r="H372" t="s">
        <v>5944</v>
      </c>
      <c r="I372"/>
      <c r="J372" t="s">
        <v>5945</v>
      </c>
      <c r="K372"/>
      <c r="L372" t="s">
        <v>4803</v>
      </c>
      <c r="M372" t="s">
        <v>4857</v>
      </c>
      <c r="N372"/>
    </row>
    <row r="373" spans="1:1025">
      <c r="A373" t="s">
        <v>1861</v>
      </c>
      <c r="B373" t="s">
        <v>5946</v>
      </c>
      <c r="C373" t="s">
        <v>5947</v>
      </c>
      <c r="D373" t="s">
        <v>4972</v>
      </c>
      <c r="E373"/>
      <c r="H373" t="s">
        <v>5948</v>
      </c>
      <c r="I373"/>
      <c r="J373" t="s">
        <v>5108</v>
      </c>
      <c r="K373"/>
      <c r="L373" t="s">
        <v>4803</v>
      </c>
      <c r="M373" t="s">
        <v>4947</v>
      </c>
      <c r="N373"/>
    </row>
    <row r="374" spans="1:1025">
      <c r="A374" t="s">
        <v>1861</v>
      </c>
      <c r="B374" t="s">
        <v>1867</v>
      </c>
      <c r="C374" t="s">
        <v>758</v>
      </c>
      <c r="D374" t="s">
        <v>1862</v>
      </c>
      <c r="E374"/>
      <c r="H374" t="s">
        <v>5949</v>
      </c>
      <c r="I374"/>
      <c r="J374" t="s">
        <v>5950</v>
      </c>
      <c r="K374"/>
      <c r="L374" t="s">
        <v>4803</v>
      </c>
      <c r="M374" t="s">
        <v>4886</v>
      </c>
      <c r="N374"/>
    </row>
    <row r="375" spans="1:1025">
      <c r="A375" t="s">
        <v>1870</v>
      </c>
      <c r="B375" t="s">
        <v>5951</v>
      </c>
      <c r="C375" t="s">
        <v>5952</v>
      </c>
      <c r="D375" t="s">
        <v>3793</v>
      </c>
      <c r="E375"/>
      <c r="H375" t="s">
        <v>5953</v>
      </c>
      <c r="I375"/>
      <c r="J375" t="s">
        <v>5954</v>
      </c>
      <c r="K375"/>
      <c r="L375" t="s">
        <v>4803</v>
      </c>
      <c r="M375" t="s">
        <v>4852</v>
      </c>
      <c r="N375"/>
    </row>
    <row r="376" spans="1:1025">
      <c r="A376" t="s">
        <v>1870</v>
      </c>
      <c r="B376" t="s">
        <v>1876</v>
      </c>
      <c r="C376" t="s">
        <v>1039</v>
      </c>
      <c r="D376" t="s">
        <v>1871</v>
      </c>
      <c r="E376"/>
      <c r="H376" t="s">
        <v>5955</v>
      </c>
      <c r="I376"/>
      <c r="J376" t="s">
        <v>5956</v>
      </c>
      <c r="K376"/>
      <c r="L376" t="s">
        <v>4803</v>
      </c>
      <c r="M376" t="s">
        <v>4881</v>
      </c>
      <c r="N376"/>
    </row>
    <row r="377" spans="1:1025">
      <c r="A377" t="s">
        <v>1879</v>
      </c>
      <c r="B377" t="s">
        <v>5957</v>
      </c>
      <c r="C377" t="s">
        <v>226</v>
      </c>
      <c r="D377" t="s">
        <v>5958</v>
      </c>
      <c r="E377"/>
      <c r="H377" t="s">
        <v>5959</v>
      </c>
      <c r="I377"/>
      <c r="J377" t="s">
        <v>5960</v>
      </c>
      <c r="K377"/>
      <c r="L377" t="s">
        <v>4803</v>
      </c>
      <c r="M377" t="s">
        <v>4910</v>
      </c>
      <c r="N377"/>
    </row>
    <row r="378" spans="1:1025">
      <c r="A378" t="s">
        <v>1879</v>
      </c>
      <c r="B378" t="s">
        <v>1885</v>
      </c>
      <c r="C378" t="s">
        <v>5961</v>
      </c>
      <c r="D378" t="s">
        <v>1880</v>
      </c>
      <c r="E378"/>
      <c r="H378" t="s">
        <v>5962</v>
      </c>
      <c r="I378"/>
      <c r="J378" t="s">
        <v>5963</v>
      </c>
      <c r="K378"/>
      <c r="L378" t="s">
        <v>4803</v>
      </c>
      <c r="M378" t="s">
        <v>4804</v>
      </c>
      <c r="N378"/>
    </row>
    <row r="379" spans="1:1025">
      <c r="A379" t="s">
        <v>1888</v>
      </c>
      <c r="B379" t="s">
        <v>5964</v>
      </c>
      <c r="C379" t="s">
        <v>5965</v>
      </c>
      <c r="D379" t="s">
        <v>5966</v>
      </c>
      <c r="E379"/>
      <c r="H379" t="s">
        <v>5967</v>
      </c>
      <c r="I379"/>
      <c r="J379" t="s">
        <v>4885</v>
      </c>
      <c r="K379"/>
      <c r="L379" t="s">
        <v>4803</v>
      </c>
      <c r="M379" t="s">
        <v>4886</v>
      </c>
      <c r="N379"/>
    </row>
    <row r="380" spans="1:1025">
      <c r="A380" t="s">
        <v>1888</v>
      </c>
      <c r="B380" t="s">
        <v>1894</v>
      </c>
      <c r="C380" t="s">
        <v>511</v>
      </c>
      <c r="D380" t="s">
        <v>1889</v>
      </c>
      <c r="E380"/>
      <c r="H380" t="s">
        <v>5968</v>
      </c>
      <c r="I380"/>
      <c r="J380" t="s">
        <v>5969</v>
      </c>
      <c r="K380"/>
      <c r="L380" t="s">
        <v>4803</v>
      </c>
      <c r="M380" t="s">
        <v>5491</v>
      </c>
      <c r="N380"/>
    </row>
    <row r="381" spans="1:1025">
      <c r="A381" t="s">
        <v>1896</v>
      </c>
      <c r="B381" t="s">
        <v>5970</v>
      </c>
      <c r="C381" t="s">
        <v>5971</v>
      </c>
      <c r="D381" t="s">
        <v>4365</v>
      </c>
      <c r="E381"/>
      <c r="H381" t="s">
        <v>5972</v>
      </c>
      <c r="I381"/>
      <c r="J381" t="s">
        <v>4885</v>
      </c>
      <c r="K381"/>
      <c r="L381" t="s">
        <v>4803</v>
      </c>
      <c r="M381" t="s">
        <v>4886</v>
      </c>
      <c r="N381"/>
    </row>
    <row r="382" spans="1:1025">
      <c r="A382" t="s">
        <v>1896</v>
      </c>
      <c r="B382" t="s">
        <v>1903</v>
      </c>
      <c r="C382" t="s">
        <v>1897</v>
      </c>
      <c r="D382" t="s">
        <v>1898</v>
      </c>
      <c r="E382"/>
      <c r="H382" t="s">
        <v>5973</v>
      </c>
      <c r="I382"/>
      <c r="J382" t="s">
        <v>4838</v>
      </c>
      <c r="K382"/>
      <c r="L382" t="s">
        <v>4803</v>
      </c>
      <c r="M382" t="s">
        <v>4839</v>
      </c>
      <c r="N382"/>
    </row>
    <row r="383" spans="1:1025">
      <c r="A383" t="s">
        <v>1907</v>
      </c>
      <c r="B383" t="s">
        <v>5974</v>
      </c>
      <c r="C383" t="s">
        <v>5545</v>
      </c>
      <c r="D383" t="s">
        <v>5975</v>
      </c>
      <c r="E383"/>
      <c r="H383" t="s">
        <v>5976</v>
      </c>
      <c r="I383"/>
      <c r="J383" t="s">
        <v>5977</v>
      </c>
      <c r="K383"/>
      <c r="L383" t="s">
        <v>4803</v>
      </c>
      <c r="M383" t="s">
        <v>5055</v>
      </c>
      <c r="N383"/>
    </row>
    <row r="384" spans="1:1025">
      <c r="A384" t="s">
        <v>1907</v>
      </c>
      <c r="B384" t="s">
        <v>1914</v>
      </c>
      <c r="C384" t="s">
        <v>1908</v>
      </c>
      <c r="D384" t="s">
        <v>1909</v>
      </c>
      <c r="E384"/>
      <c r="H384" t="s">
        <v>5978</v>
      </c>
      <c r="I384"/>
      <c r="J384" t="s">
        <v>1908</v>
      </c>
      <c r="K384"/>
      <c r="L384" t="s">
        <v>4803</v>
      </c>
      <c r="M384" t="s">
        <v>5185</v>
      </c>
      <c r="N384"/>
    </row>
    <row r="385" spans="1:1025">
      <c r="A385" t="s">
        <v>1917</v>
      </c>
      <c r="B385" t="s">
        <v>5979</v>
      </c>
      <c r="C385" t="s">
        <v>5980</v>
      </c>
      <c r="D385" t="s">
        <v>5981</v>
      </c>
      <c r="E385"/>
      <c r="H385" t="s">
        <v>5982</v>
      </c>
      <c r="I385"/>
      <c r="J385" t="s">
        <v>5983</v>
      </c>
      <c r="K385"/>
      <c r="L385" t="s">
        <v>4803</v>
      </c>
      <c r="M385" t="s">
        <v>4913</v>
      </c>
      <c r="N385"/>
    </row>
    <row r="386" spans="1:1025">
      <c r="A386" t="s">
        <v>1917</v>
      </c>
      <c r="B386" t="s">
        <v>1923</v>
      </c>
      <c r="C386" t="s">
        <v>1918</v>
      </c>
      <c r="D386" t="s">
        <v>1097</v>
      </c>
      <c r="E386"/>
      <c r="H386" t="s">
        <v>5984</v>
      </c>
      <c r="I386"/>
      <c r="J386" t="s">
        <v>5985</v>
      </c>
      <c r="K386"/>
      <c r="L386" t="s">
        <v>4803</v>
      </c>
      <c r="M386" t="s">
        <v>5231</v>
      </c>
      <c r="N386"/>
    </row>
    <row r="387" spans="1:1025">
      <c r="A387" t="s">
        <v>1926</v>
      </c>
      <c r="B387" t="s">
        <v>5986</v>
      </c>
      <c r="C387" t="s">
        <v>5987</v>
      </c>
      <c r="D387" t="s">
        <v>5988</v>
      </c>
      <c r="E387"/>
      <c r="H387" t="s">
        <v>5989</v>
      </c>
      <c r="I387"/>
      <c r="J387" t="s">
        <v>5990</v>
      </c>
      <c r="K387"/>
      <c r="L387" t="s">
        <v>4803</v>
      </c>
      <c r="M387" t="s">
        <v>4821</v>
      </c>
      <c r="N387"/>
    </row>
    <row r="388" spans="1:1025">
      <c r="A388" t="s">
        <v>1926</v>
      </c>
      <c r="B388" t="s">
        <v>1932</v>
      </c>
      <c r="C388" t="s">
        <v>158</v>
      </c>
      <c r="D388" t="s">
        <v>1927</v>
      </c>
      <c r="E388"/>
      <c r="H388" t="s">
        <v>5991</v>
      </c>
      <c r="I388"/>
      <c r="J388" t="s">
        <v>5378</v>
      </c>
      <c r="K388"/>
      <c r="L388" t="s">
        <v>4803</v>
      </c>
      <c r="M388" t="s">
        <v>4905</v>
      </c>
      <c r="N388"/>
    </row>
    <row r="389" spans="1:1025">
      <c r="A389" t="s">
        <v>1934</v>
      </c>
      <c r="B389" t="s">
        <v>5992</v>
      </c>
      <c r="C389" t="s">
        <v>5993</v>
      </c>
      <c r="D389" t="s">
        <v>5994</v>
      </c>
      <c r="E389"/>
      <c r="H389" t="s">
        <v>5995</v>
      </c>
      <c r="I389"/>
      <c r="J389" t="s">
        <v>5927</v>
      </c>
      <c r="K389"/>
      <c r="L389" t="s">
        <v>4803</v>
      </c>
      <c r="M389" t="s">
        <v>4878</v>
      </c>
      <c r="N389"/>
    </row>
    <row r="390" spans="1:1025">
      <c r="A390" t="s">
        <v>1934</v>
      </c>
      <c r="B390" t="s">
        <v>1941</v>
      </c>
      <c r="C390" t="s">
        <v>1935</v>
      </c>
      <c r="D390" t="s">
        <v>1936</v>
      </c>
      <c r="E390"/>
      <c r="H390" t="s">
        <v>5996</v>
      </c>
      <c r="I390"/>
      <c r="J390" t="s">
        <v>4885</v>
      </c>
      <c r="K390"/>
      <c r="L390" t="s">
        <v>4803</v>
      </c>
      <c r="M390" t="s">
        <v>4886</v>
      </c>
      <c r="N390"/>
    </row>
    <row r="391" spans="1:1025">
      <c r="A391" t="s">
        <v>1944</v>
      </c>
      <c r="B391" t="s">
        <v>5997</v>
      </c>
      <c r="C391" t="s">
        <v>2946</v>
      </c>
      <c r="D391" t="s">
        <v>5998</v>
      </c>
      <c r="E391"/>
      <c r="H391" t="s">
        <v>5999</v>
      </c>
      <c r="I391"/>
      <c r="J391" t="s">
        <v>6000</v>
      </c>
      <c r="K391"/>
      <c r="L391" t="s">
        <v>4803</v>
      </c>
      <c r="M391" t="s">
        <v>4857</v>
      </c>
      <c r="N391"/>
    </row>
    <row r="392" spans="1:1025">
      <c r="A392" t="s">
        <v>1944</v>
      </c>
      <c r="B392" t="s">
        <v>1951</v>
      </c>
      <c r="C392" t="s">
        <v>1945</v>
      </c>
      <c r="D392" t="s">
        <v>1946</v>
      </c>
      <c r="E392"/>
      <c r="H392" t="s">
        <v>6001</v>
      </c>
      <c r="I392"/>
      <c r="J392" t="s">
        <v>6002</v>
      </c>
      <c r="K392"/>
      <c r="L392" t="s">
        <v>4803</v>
      </c>
      <c r="M392" t="s">
        <v>4947</v>
      </c>
      <c r="N392"/>
    </row>
    <row r="393" spans="1:1025">
      <c r="A393" t="s">
        <v>1954</v>
      </c>
      <c r="B393" t="s">
        <v>6003</v>
      </c>
      <c r="C393" t="s">
        <v>6004</v>
      </c>
      <c r="D393" t="s">
        <v>6005</v>
      </c>
      <c r="E393"/>
      <c r="H393" t="s">
        <v>6006</v>
      </c>
      <c r="I393"/>
      <c r="J393" t="s">
        <v>4802</v>
      </c>
      <c r="K393"/>
      <c r="L393" t="s">
        <v>4803</v>
      </c>
      <c r="M393" t="s">
        <v>4804</v>
      </c>
      <c r="N393"/>
    </row>
    <row r="394" spans="1:1025">
      <c r="A394" t="s">
        <v>1954</v>
      </c>
      <c r="B394" t="s">
        <v>1960</v>
      </c>
      <c r="C394" t="s">
        <v>1955</v>
      </c>
      <c r="D394" t="s">
        <v>913</v>
      </c>
      <c r="E394"/>
      <c r="H394" t="s">
        <v>6007</v>
      </c>
      <c r="I394"/>
      <c r="J394" t="s">
        <v>6008</v>
      </c>
      <c r="K394"/>
      <c r="L394" t="s">
        <v>4803</v>
      </c>
      <c r="M394" t="s">
        <v>5231</v>
      </c>
      <c r="N394"/>
    </row>
    <row r="395" spans="1:1025">
      <c r="A395" t="s">
        <v>1963</v>
      </c>
      <c r="B395" t="s">
        <v>6009</v>
      </c>
      <c r="C395" t="s">
        <v>6010</v>
      </c>
      <c r="D395" t="s">
        <v>6011</v>
      </c>
      <c r="E395"/>
      <c r="H395" t="s">
        <v>6012</v>
      </c>
      <c r="I395"/>
      <c r="J395" t="s">
        <v>4885</v>
      </c>
      <c r="K395"/>
      <c r="L395" t="s">
        <v>4803</v>
      </c>
      <c r="M395" t="s">
        <v>4886</v>
      </c>
      <c r="N395"/>
    </row>
    <row r="396" spans="1:1025">
      <c r="A396" t="s">
        <v>1963</v>
      </c>
      <c r="B396" t="s">
        <v>1969</v>
      </c>
      <c r="C396" t="s">
        <v>438</v>
      </c>
      <c r="D396" t="s">
        <v>1964</v>
      </c>
      <c r="E396"/>
      <c r="H396" t="s">
        <v>6013</v>
      </c>
      <c r="I396"/>
      <c r="J396" t="s">
        <v>4933</v>
      </c>
      <c r="K396"/>
      <c r="L396" t="s">
        <v>4803</v>
      </c>
      <c r="M396" t="s">
        <v>4857</v>
      </c>
      <c r="N396"/>
    </row>
    <row r="397" spans="1:1025">
      <c r="A397" t="s">
        <v>1972</v>
      </c>
      <c r="B397" t="s">
        <v>6014</v>
      </c>
      <c r="C397" t="s">
        <v>6015</v>
      </c>
      <c r="D397" t="s">
        <v>126</v>
      </c>
      <c r="E397"/>
      <c r="H397" t="s">
        <v>6016</v>
      </c>
      <c r="I397"/>
      <c r="J397" t="s">
        <v>6017</v>
      </c>
      <c r="K397"/>
      <c r="L397" t="s">
        <v>4803</v>
      </c>
      <c r="M397" t="s">
        <v>4847</v>
      </c>
      <c r="N397"/>
    </row>
    <row r="398" spans="1:1025">
      <c r="A398" t="s">
        <v>1972</v>
      </c>
      <c r="B398" t="s">
        <v>1979</v>
      </c>
      <c r="C398" t="s">
        <v>1973</v>
      </c>
      <c r="D398" t="s">
        <v>1974</v>
      </c>
      <c r="E398"/>
      <c r="H398" t="s">
        <v>6018</v>
      </c>
      <c r="I398"/>
      <c r="J398" t="s">
        <v>4897</v>
      </c>
      <c r="K398"/>
      <c r="L398" t="s">
        <v>4803</v>
      </c>
      <c r="M398" t="s">
        <v>4898</v>
      </c>
      <c r="N398"/>
    </row>
    <row r="399" spans="1:1025">
      <c r="A399" t="s">
        <v>1982</v>
      </c>
      <c r="B399" t="s">
        <v>6019</v>
      </c>
      <c r="C399" t="s">
        <v>6020</v>
      </c>
      <c r="D399" t="s">
        <v>2197</v>
      </c>
      <c r="E399"/>
      <c r="H399" t="s">
        <v>6021</v>
      </c>
      <c r="I399"/>
      <c r="J399" t="s">
        <v>5490</v>
      </c>
      <c r="K399"/>
      <c r="L399" t="s">
        <v>4803</v>
      </c>
      <c r="M399" t="s">
        <v>5491</v>
      </c>
      <c r="N399"/>
    </row>
    <row r="400" spans="1:1025">
      <c r="A400" t="s">
        <v>1982</v>
      </c>
      <c r="B400" t="s">
        <v>1987</v>
      </c>
      <c r="C400" t="s">
        <v>718</v>
      </c>
      <c r="D400" t="s">
        <v>921</v>
      </c>
      <c r="E400"/>
      <c r="H400" t="s">
        <v>6022</v>
      </c>
      <c r="I400"/>
      <c r="J400" t="s">
        <v>6023</v>
      </c>
      <c r="K400"/>
      <c r="L400" t="s">
        <v>4803</v>
      </c>
      <c r="M400" t="s">
        <v>4910</v>
      </c>
      <c r="N400"/>
    </row>
    <row r="401" spans="1:1025">
      <c r="A401" t="s">
        <v>1989</v>
      </c>
      <c r="B401" t="s">
        <v>6024</v>
      </c>
      <c r="C401" t="s">
        <v>6025</v>
      </c>
      <c r="D401" t="s">
        <v>1642</v>
      </c>
      <c r="E401"/>
      <c r="H401" t="s">
        <v>6026</v>
      </c>
      <c r="I401"/>
      <c r="J401" t="s">
        <v>5977</v>
      </c>
      <c r="K401"/>
      <c r="L401" t="s">
        <v>4803</v>
      </c>
      <c r="M401" t="s">
        <v>5055</v>
      </c>
      <c r="N401"/>
    </row>
    <row r="402" spans="1:1025">
      <c r="A402" t="s">
        <v>1989</v>
      </c>
      <c r="B402" t="s">
        <v>1995</v>
      </c>
      <c r="C402" t="s">
        <v>317</v>
      </c>
      <c r="D402" t="s">
        <v>1990</v>
      </c>
      <c r="E402"/>
      <c r="H402" t="s">
        <v>6027</v>
      </c>
      <c r="I402"/>
      <c r="J402" t="s">
        <v>4944</v>
      </c>
      <c r="K402"/>
      <c r="L402" t="s">
        <v>4803</v>
      </c>
      <c r="M402" t="s">
        <v>4857</v>
      </c>
      <c r="N402"/>
    </row>
    <row r="403" spans="1:1025">
      <c r="A403" t="s">
        <v>1997</v>
      </c>
      <c r="B403" t="s">
        <v>6028</v>
      </c>
      <c r="C403" t="s">
        <v>6029</v>
      </c>
      <c r="D403" t="s">
        <v>6030</v>
      </c>
      <c r="E403"/>
      <c r="H403" t="s">
        <v>6031</v>
      </c>
      <c r="I403"/>
      <c r="J403" t="s">
        <v>5990</v>
      </c>
      <c r="K403"/>
      <c r="L403" t="s">
        <v>4803</v>
      </c>
      <c r="M403" t="s">
        <v>4821</v>
      </c>
      <c r="N403"/>
    </row>
    <row r="404" spans="1:1025">
      <c r="A404" t="s">
        <v>1997</v>
      </c>
      <c r="B404" t="s">
        <v>2003</v>
      </c>
      <c r="C404" t="s">
        <v>1998</v>
      </c>
      <c r="D404" t="s">
        <v>218</v>
      </c>
      <c r="E404"/>
      <c r="H404" t="s">
        <v>6032</v>
      </c>
      <c r="I404"/>
      <c r="J404" t="s">
        <v>5187</v>
      </c>
      <c r="K404"/>
      <c r="L404" t="s">
        <v>4803</v>
      </c>
      <c r="M404" t="s">
        <v>5123</v>
      </c>
      <c r="N404"/>
    </row>
    <row r="405" spans="1:1025">
      <c r="A405" t="s">
        <v>2006</v>
      </c>
      <c r="B405" t="s">
        <v>6033</v>
      </c>
      <c r="C405" t="s">
        <v>6034</v>
      </c>
      <c r="D405" t="s">
        <v>85</v>
      </c>
      <c r="E405"/>
      <c r="H405" t="s">
        <v>6035</v>
      </c>
      <c r="I405"/>
      <c r="J405" t="s">
        <v>6017</v>
      </c>
      <c r="K405"/>
      <c r="L405" t="s">
        <v>4803</v>
      </c>
      <c r="M405" t="s">
        <v>4847</v>
      </c>
      <c r="N405"/>
    </row>
    <row r="406" spans="1:1025">
      <c r="A406" t="s">
        <v>2006</v>
      </c>
      <c r="B406" t="s">
        <v>2012</v>
      </c>
      <c r="C406" t="s">
        <v>2007</v>
      </c>
      <c r="D406" t="s">
        <v>1097</v>
      </c>
      <c r="E406"/>
      <c r="H406" t="s">
        <v>6036</v>
      </c>
      <c r="I406"/>
      <c r="J406" t="s">
        <v>5844</v>
      </c>
      <c r="K406"/>
      <c r="L406" t="s">
        <v>4803</v>
      </c>
      <c r="M406" t="s">
        <v>5159</v>
      </c>
      <c r="N406"/>
    </row>
    <row r="407" spans="1:1025">
      <c r="A407" t="s">
        <v>2015</v>
      </c>
      <c r="B407" t="s">
        <v>6037</v>
      </c>
      <c r="C407" t="s">
        <v>6038</v>
      </c>
      <c r="D407" t="s">
        <v>5470</v>
      </c>
      <c r="E407"/>
      <c r="H407" t="s">
        <v>6039</v>
      </c>
      <c r="I407"/>
      <c r="J407" t="s">
        <v>6040</v>
      </c>
      <c r="K407"/>
      <c r="L407" t="s">
        <v>4803</v>
      </c>
      <c r="M407" t="s">
        <v>4996</v>
      </c>
      <c r="N407"/>
    </row>
    <row r="408" spans="1:1025">
      <c r="A408" t="s">
        <v>2015</v>
      </c>
      <c r="B408" t="s">
        <v>2022</v>
      </c>
      <c r="C408" t="s">
        <v>2016</v>
      </c>
      <c r="D408" t="s">
        <v>2017</v>
      </c>
      <c r="E408" t="s">
        <v>6041</v>
      </c>
      <c r="H408" t="s">
        <v>6042</v>
      </c>
      <c r="I408"/>
      <c r="J408" t="s">
        <v>5723</v>
      </c>
      <c r="K408" t="s">
        <v>6043</v>
      </c>
      <c r="L408" t="s">
        <v>4803</v>
      </c>
      <c r="M408" t="s">
        <v>4913</v>
      </c>
      <c r="N408"/>
    </row>
    <row r="409" spans="1:1025">
      <c r="A409" t="s">
        <v>2026</v>
      </c>
      <c r="B409" t="s">
        <v>6044</v>
      </c>
      <c r="C409" t="s">
        <v>3305</v>
      </c>
      <c r="D409" t="s">
        <v>6045</v>
      </c>
      <c r="E409"/>
      <c r="H409" t="s">
        <v>6046</v>
      </c>
      <c r="I409"/>
      <c r="J409" t="s">
        <v>4993</v>
      </c>
      <c r="K409"/>
      <c r="L409" t="s">
        <v>4803</v>
      </c>
      <c r="M409" t="s">
        <v>4976</v>
      </c>
      <c r="N409"/>
    </row>
    <row r="410" spans="1:1025">
      <c r="A410" t="s">
        <v>2026</v>
      </c>
      <c r="B410" t="s">
        <v>2032</v>
      </c>
      <c r="C410" t="s">
        <v>2027</v>
      </c>
      <c r="D410" t="s">
        <v>913</v>
      </c>
      <c r="E410"/>
      <c r="H410" t="s">
        <v>6047</v>
      </c>
      <c r="I410"/>
      <c r="J410" t="s">
        <v>4838</v>
      </c>
      <c r="K410"/>
      <c r="L410" t="s">
        <v>4803</v>
      </c>
      <c r="M410" t="s">
        <v>4839</v>
      </c>
      <c r="N410"/>
    </row>
    <row r="411" spans="1:1025">
      <c r="A411" t="s">
        <v>2035</v>
      </c>
      <c r="B411" t="s">
        <v>6048</v>
      </c>
      <c r="C411" t="s">
        <v>6049</v>
      </c>
      <c r="D411" t="s">
        <v>1295</v>
      </c>
      <c r="E411"/>
      <c r="H411" t="s">
        <v>6050</v>
      </c>
      <c r="I411"/>
      <c r="J411" t="s">
        <v>5270</v>
      </c>
      <c r="K411"/>
      <c r="L411" t="s">
        <v>4803</v>
      </c>
      <c r="M411" t="s">
        <v>4817</v>
      </c>
      <c r="N411"/>
    </row>
    <row r="412" spans="1:1025">
      <c r="A412" t="s">
        <v>2035</v>
      </c>
      <c r="B412" t="s">
        <v>2042</v>
      </c>
      <c r="C412" t="s">
        <v>2036</v>
      </c>
      <c r="D412" t="s">
        <v>2037</v>
      </c>
      <c r="E412"/>
      <c r="H412" t="s">
        <v>6051</v>
      </c>
      <c r="I412"/>
      <c r="J412" t="s">
        <v>6052</v>
      </c>
      <c r="K412"/>
      <c r="L412" t="s">
        <v>4803</v>
      </c>
      <c r="M412" t="s">
        <v>4852</v>
      </c>
      <c r="N412"/>
    </row>
    <row r="413" spans="1:1025">
      <c r="A413" t="s">
        <v>2046</v>
      </c>
      <c r="B413" t="s">
        <v>6053</v>
      </c>
      <c r="C413" t="s">
        <v>6054</v>
      </c>
      <c r="D413" t="s">
        <v>177</v>
      </c>
      <c r="E413"/>
      <c r="H413" t="s">
        <v>6055</v>
      </c>
      <c r="I413"/>
      <c r="J413" t="s">
        <v>4904</v>
      </c>
      <c r="K413"/>
      <c r="L413" t="s">
        <v>4803</v>
      </c>
      <c r="M413" t="s">
        <v>4905</v>
      </c>
      <c r="N413"/>
    </row>
    <row r="414" spans="1:1025">
      <c r="A414" t="s">
        <v>2046</v>
      </c>
      <c r="B414" t="s">
        <v>2052</v>
      </c>
      <c r="C414" t="s">
        <v>1448</v>
      </c>
      <c r="D414" t="s">
        <v>2047</v>
      </c>
      <c r="E414"/>
      <c r="H414" t="s">
        <v>6056</v>
      </c>
      <c r="I414"/>
      <c r="J414" t="s">
        <v>6057</v>
      </c>
      <c r="K414"/>
      <c r="L414" t="s">
        <v>4803</v>
      </c>
      <c r="M414" t="s">
        <v>5028</v>
      </c>
      <c r="N414"/>
    </row>
    <row r="415" spans="1:1025">
      <c r="A415" t="s">
        <v>2055</v>
      </c>
      <c r="B415" t="s">
        <v>6058</v>
      </c>
      <c r="C415" t="s">
        <v>6059</v>
      </c>
      <c r="D415" t="s">
        <v>158</v>
      </c>
      <c r="E415"/>
      <c r="H415" t="s">
        <v>6060</v>
      </c>
      <c r="I415"/>
      <c r="J415" t="s">
        <v>5043</v>
      </c>
      <c r="K415"/>
      <c r="L415" t="s">
        <v>4803</v>
      </c>
      <c r="M415" t="s">
        <v>4847</v>
      </c>
      <c r="N415"/>
    </row>
    <row r="416" spans="1:1025">
      <c r="A416" t="s">
        <v>2055</v>
      </c>
      <c r="B416" t="s">
        <v>2061</v>
      </c>
      <c r="C416" t="s">
        <v>511</v>
      </c>
      <c r="D416" t="s">
        <v>2056</v>
      </c>
      <c r="E416"/>
      <c r="H416" t="s">
        <v>6061</v>
      </c>
      <c r="I416"/>
      <c r="J416" t="s">
        <v>6062</v>
      </c>
      <c r="K416"/>
      <c r="L416" t="s">
        <v>4803</v>
      </c>
      <c r="M416" t="s">
        <v>5098</v>
      </c>
      <c r="N416"/>
    </row>
    <row r="417" spans="1:1025">
      <c r="A417" t="s">
        <v>2064</v>
      </c>
      <c r="B417" t="s">
        <v>6063</v>
      </c>
      <c r="C417" t="s">
        <v>601</v>
      </c>
      <c r="D417" t="s">
        <v>6064</v>
      </c>
      <c r="E417"/>
      <c r="H417" t="s">
        <v>6065</v>
      </c>
      <c r="I417"/>
      <c r="J417" t="s">
        <v>5193</v>
      </c>
      <c r="K417"/>
      <c r="L417" t="s">
        <v>4803</v>
      </c>
      <c r="M417" t="s">
        <v>5185</v>
      </c>
      <c r="N417"/>
    </row>
    <row r="418" spans="1:1025">
      <c r="A418" t="s">
        <v>2064</v>
      </c>
      <c r="B418" t="s">
        <v>2070</v>
      </c>
      <c r="C418" t="s">
        <v>6066</v>
      </c>
      <c r="D418" t="s">
        <v>6067</v>
      </c>
      <c r="E418"/>
      <c r="H418" t="s">
        <v>6068</v>
      </c>
      <c r="I418"/>
      <c r="J418" t="s">
        <v>6069</v>
      </c>
      <c r="K418"/>
      <c r="L418" t="s">
        <v>4803</v>
      </c>
      <c r="M418" t="s">
        <v>5278</v>
      </c>
      <c r="N418"/>
    </row>
    <row r="419" spans="1:1025">
      <c r="A419" t="s">
        <v>2073</v>
      </c>
      <c r="B419" t="s">
        <v>6070</v>
      </c>
      <c r="C419" t="s">
        <v>6071</v>
      </c>
      <c r="D419" t="s">
        <v>6072</v>
      </c>
      <c r="E419"/>
      <c r="H419" t="s">
        <v>6073</v>
      </c>
      <c r="I419"/>
      <c r="J419" t="s">
        <v>4904</v>
      </c>
      <c r="K419"/>
      <c r="L419" t="s">
        <v>4803</v>
      </c>
      <c r="M419" t="s">
        <v>4905</v>
      </c>
      <c r="N419"/>
    </row>
    <row r="420" spans="1:1025">
      <c r="A420" t="s">
        <v>2073</v>
      </c>
      <c r="B420" t="s">
        <v>2079</v>
      </c>
      <c r="C420" t="s">
        <v>6074</v>
      </c>
      <c r="D420" t="s">
        <v>1106</v>
      </c>
      <c r="E420"/>
      <c r="H420" t="s">
        <v>6075</v>
      </c>
      <c r="I420"/>
      <c r="J420" t="s">
        <v>4898</v>
      </c>
      <c r="K420" t="s">
        <v>6076</v>
      </c>
      <c r="L420" t="s">
        <v>4803</v>
      </c>
      <c r="M420" t="s">
        <v>4898</v>
      </c>
      <c r="N420"/>
    </row>
    <row r="421" spans="1:1025">
      <c r="A421" t="s">
        <v>2083</v>
      </c>
      <c r="B421" t="s">
        <v>6077</v>
      </c>
      <c r="C421" t="s">
        <v>6078</v>
      </c>
      <c r="D421" t="s">
        <v>6079</v>
      </c>
      <c r="E421"/>
      <c r="H421" t="s">
        <v>6080</v>
      </c>
      <c r="I421"/>
      <c r="J421" t="s">
        <v>4838</v>
      </c>
      <c r="K421"/>
      <c r="L421" t="s">
        <v>4803</v>
      </c>
      <c r="M421" t="s">
        <v>4839</v>
      </c>
      <c r="N421"/>
    </row>
    <row r="422" spans="1:1025">
      <c r="A422" t="s">
        <v>2083</v>
      </c>
      <c r="B422" t="s">
        <v>2090</v>
      </c>
      <c r="C422" t="s">
        <v>2084</v>
      </c>
      <c r="D422" t="s">
        <v>2085</v>
      </c>
      <c r="E422"/>
      <c r="H422" t="s">
        <v>6081</v>
      </c>
      <c r="I422"/>
      <c r="J422" t="s">
        <v>4904</v>
      </c>
      <c r="K422"/>
      <c r="L422" t="s">
        <v>4803</v>
      </c>
      <c r="M422" t="s">
        <v>4905</v>
      </c>
      <c r="N422"/>
    </row>
    <row r="423" spans="1:1025">
      <c r="A423" t="s">
        <v>2093</v>
      </c>
      <c r="B423" t="s">
        <v>6082</v>
      </c>
      <c r="C423" t="s">
        <v>6083</v>
      </c>
      <c r="D423" t="s">
        <v>6084</v>
      </c>
      <c r="E423"/>
      <c r="H423" t="s">
        <v>6085</v>
      </c>
      <c r="I423"/>
      <c r="J423" t="s">
        <v>4988</v>
      </c>
      <c r="K423"/>
      <c r="L423" t="s">
        <v>4803</v>
      </c>
      <c r="M423" t="s">
        <v>4869</v>
      </c>
      <c r="N423"/>
    </row>
    <row r="424" spans="1:1025">
      <c r="A424" t="s">
        <v>2093</v>
      </c>
      <c r="B424" t="s">
        <v>2100</v>
      </c>
      <c r="C424" t="s">
        <v>2094</v>
      </c>
      <c r="D424" t="s">
        <v>2095</v>
      </c>
      <c r="E424"/>
      <c r="H424" t="s">
        <v>6086</v>
      </c>
      <c r="I424"/>
      <c r="J424" t="s">
        <v>5095</v>
      </c>
      <c r="K424"/>
      <c r="L424" t="s">
        <v>4803</v>
      </c>
      <c r="M424" t="s">
        <v>4829</v>
      </c>
      <c r="N424"/>
    </row>
    <row r="425" spans="1:1025">
      <c r="A425" t="s">
        <v>2103</v>
      </c>
      <c r="B425" t="s">
        <v>6087</v>
      </c>
      <c r="C425" t="s">
        <v>6088</v>
      </c>
      <c r="D425" t="s">
        <v>2848</v>
      </c>
      <c r="E425"/>
      <c r="H425" t="s">
        <v>6089</v>
      </c>
      <c r="I425"/>
      <c r="J425" t="s">
        <v>5230</v>
      </c>
      <c r="K425"/>
      <c r="L425" t="s">
        <v>4803</v>
      </c>
      <c r="M425" t="s">
        <v>5231</v>
      </c>
      <c r="N425"/>
    </row>
    <row r="426" spans="1:1025">
      <c r="A426" t="s">
        <v>2103</v>
      </c>
      <c r="B426" t="s">
        <v>2108</v>
      </c>
      <c r="C426" t="s">
        <v>115</v>
      </c>
      <c r="D426" t="s">
        <v>1642</v>
      </c>
      <c r="E426"/>
      <c r="H426" t="s">
        <v>6090</v>
      </c>
      <c r="I426"/>
      <c r="J426" t="s">
        <v>6091</v>
      </c>
      <c r="K426"/>
      <c r="L426" t="s">
        <v>4803</v>
      </c>
      <c r="M426" t="s">
        <v>4817</v>
      </c>
      <c r="N426"/>
    </row>
    <row r="427" spans="1:1025">
      <c r="A427" t="s">
        <v>2110</v>
      </c>
      <c r="B427" t="s">
        <v>6092</v>
      </c>
      <c r="C427" t="s">
        <v>6093</v>
      </c>
      <c r="D427" t="s">
        <v>826</v>
      </c>
      <c r="E427"/>
      <c r="H427" t="s">
        <v>6094</v>
      </c>
      <c r="I427"/>
      <c r="J427" t="s">
        <v>6095</v>
      </c>
      <c r="K427"/>
      <c r="L427" t="s">
        <v>4803</v>
      </c>
      <c r="M427" t="s">
        <v>4857</v>
      </c>
      <c r="N427"/>
    </row>
    <row r="428" spans="1:1025">
      <c r="A428" t="s">
        <v>2110</v>
      </c>
      <c r="B428" t="s">
        <v>2117</v>
      </c>
      <c r="C428" t="s">
        <v>2111</v>
      </c>
      <c r="D428" t="s">
        <v>2112</v>
      </c>
      <c r="E428"/>
      <c r="H428" t="s">
        <v>6096</v>
      </c>
      <c r="I428"/>
      <c r="J428" t="s">
        <v>4838</v>
      </c>
      <c r="K428"/>
      <c r="L428" t="s">
        <v>4803</v>
      </c>
      <c r="M428" t="s">
        <v>4839</v>
      </c>
      <c r="N428"/>
    </row>
    <row r="429" spans="1:1025">
      <c r="A429" t="s">
        <v>2120</v>
      </c>
      <c r="B429" t="s">
        <v>6097</v>
      </c>
      <c r="C429" t="s">
        <v>6098</v>
      </c>
      <c r="D429" t="s">
        <v>6099</v>
      </c>
      <c r="E429"/>
      <c r="H429" t="s">
        <v>6100</v>
      </c>
      <c r="I429"/>
      <c r="J429" t="s">
        <v>6101</v>
      </c>
      <c r="K429"/>
      <c r="L429" t="s">
        <v>4803</v>
      </c>
      <c r="M429" t="s">
        <v>5123</v>
      </c>
      <c r="N429"/>
    </row>
    <row r="430" spans="1:1025">
      <c r="A430" t="s">
        <v>2120</v>
      </c>
      <c r="B430" t="s">
        <v>2125</v>
      </c>
      <c r="C430" t="s">
        <v>158</v>
      </c>
      <c r="D430" t="s">
        <v>218</v>
      </c>
      <c r="E430"/>
      <c r="H430" t="s">
        <v>6102</v>
      </c>
      <c r="I430"/>
      <c r="J430" t="s">
        <v>5001</v>
      </c>
      <c r="K430"/>
      <c r="L430" t="s">
        <v>4803</v>
      </c>
      <c r="M430" t="s">
        <v>4910</v>
      </c>
      <c r="N430"/>
    </row>
    <row r="431" spans="1:1025">
      <c r="A431" t="s">
        <v>2128</v>
      </c>
      <c r="B431" t="s">
        <v>6103</v>
      </c>
      <c r="C431" t="s">
        <v>6104</v>
      </c>
      <c r="D431" t="s">
        <v>6105</v>
      </c>
      <c r="E431"/>
      <c r="H431" t="s">
        <v>6106</v>
      </c>
      <c r="I431"/>
      <c r="J431" t="s">
        <v>6107</v>
      </c>
      <c r="K431"/>
      <c r="L431" t="s">
        <v>4803</v>
      </c>
      <c r="M431" t="s">
        <v>5123</v>
      </c>
      <c r="N431"/>
    </row>
    <row r="432" spans="1:1025">
      <c r="A432" t="s">
        <v>2128</v>
      </c>
      <c r="B432" t="s">
        <v>2134</v>
      </c>
      <c r="C432" t="s">
        <v>6108</v>
      </c>
      <c r="D432" t="s">
        <v>6109</v>
      </c>
      <c r="E432"/>
      <c r="H432" t="s">
        <v>6110</v>
      </c>
      <c r="I432"/>
      <c r="J432" t="s">
        <v>4995</v>
      </c>
      <c r="K432"/>
      <c r="L432" t="s">
        <v>4803</v>
      </c>
      <c r="M432" t="s">
        <v>4996</v>
      </c>
      <c r="N432"/>
    </row>
    <row r="433" spans="1:1025">
      <c r="A433" t="s">
        <v>2137</v>
      </c>
      <c r="B433" t="s">
        <v>6111</v>
      </c>
      <c r="C433" t="s">
        <v>6112</v>
      </c>
      <c r="D433" t="s">
        <v>4834</v>
      </c>
      <c r="E433"/>
      <c r="H433" t="s">
        <v>6113</v>
      </c>
      <c r="I433"/>
      <c r="J433" t="s">
        <v>6114</v>
      </c>
      <c r="K433"/>
      <c r="L433" t="s">
        <v>4803</v>
      </c>
      <c r="M433" t="s">
        <v>4947</v>
      </c>
      <c r="N433"/>
    </row>
    <row r="434" spans="1:1025">
      <c r="A434" t="s">
        <v>2137</v>
      </c>
      <c r="B434" t="s">
        <v>2144</v>
      </c>
      <c r="C434" t="s">
        <v>2138</v>
      </c>
      <c r="D434" t="s">
        <v>2139</v>
      </c>
      <c r="E434"/>
      <c r="H434" t="s">
        <v>6115</v>
      </c>
      <c r="I434"/>
      <c r="J434" t="s">
        <v>5108</v>
      </c>
      <c r="K434"/>
      <c r="L434" t="s">
        <v>4803</v>
      </c>
      <c r="M434" t="s">
        <v>4947</v>
      </c>
      <c r="N434"/>
    </row>
    <row r="435" spans="1:1025">
      <c r="A435" t="s">
        <v>2147</v>
      </c>
      <c r="B435" t="s">
        <v>6116</v>
      </c>
      <c r="C435" t="s">
        <v>5138</v>
      </c>
      <c r="D435" t="s">
        <v>317</v>
      </c>
      <c r="E435"/>
      <c r="H435" t="s">
        <v>6117</v>
      </c>
      <c r="I435"/>
      <c r="J435" t="s">
        <v>6118</v>
      </c>
      <c r="K435"/>
      <c r="L435" t="s">
        <v>4803</v>
      </c>
      <c r="M435" t="s">
        <v>5443</v>
      </c>
      <c r="N435"/>
    </row>
    <row r="436" spans="1:1025">
      <c r="A436" t="s">
        <v>2147</v>
      </c>
      <c r="B436" t="s">
        <v>2154</v>
      </c>
      <c r="C436" t="s">
        <v>2148</v>
      </c>
      <c r="D436" t="s">
        <v>2149</v>
      </c>
      <c r="E436"/>
      <c r="H436" t="s">
        <v>6119</v>
      </c>
      <c r="I436"/>
      <c r="J436" t="s">
        <v>5647</v>
      </c>
      <c r="K436"/>
      <c r="L436" t="s">
        <v>4803</v>
      </c>
      <c r="M436" t="s">
        <v>5428</v>
      </c>
      <c r="N436"/>
    </row>
    <row r="437" spans="1:1025">
      <c r="A437" t="s">
        <v>2157</v>
      </c>
      <c r="B437" t="s">
        <v>6120</v>
      </c>
      <c r="C437" t="s">
        <v>952</v>
      </c>
      <c r="D437" t="s">
        <v>5545</v>
      </c>
      <c r="E437"/>
      <c r="H437" t="s">
        <v>6121</v>
      </c>
      <c r="I437"/>
      <c r="J437" t="s">
        <v>4838</v>
      </c>
      <c r="K437"/>
      <c r="L437" t="s">
        <v>4803</v>
      </c>
      <c r="M437" t="s">
        <v>4839</v>
      </c>
      <c r="N437"/>
    </row>
    <row r="438" spans="1:1025">
      <c r="A438" t="s">
        <v>2157</v>
      </c>
      <c r="B438" t="s">
        <v>2164</v>
      </c>
      <c r="C438" t="s">
        <v>2158</v>
      </c>
      <c r="D438" t="s">
        <v>2159</v>
      </c>
      <c r="E438"/>
      <c r="H438" t="s">
        <v>6122</v>
      </c>
      <c r="I438"/>
      <c r="J438" t="s">
        <v>6123</v>
      </c>
      <c r="K438"/>
      <c r="L438" t="s">
        <v>4803</v>
      </c>
      <c r="M438" t="s">
        <v>4804</v>
      </c>
      <c r="N438"/>
    </row>
    <row r="439" spans="1:1025">
      <c r="A439" t="s">
        <v>2167</v>
      </c>
      <c r="B439" t="s">
        <v>6124</v>
      </c>
      <c r="C439" t="s">
        <v>6125</v>
      </c>
      <c r="D439" t="s">
        <v>6126</v>
      </c>
      <c r="E439"/>
      <c r="H439" t="s">
        <v>6127</v>
      </c>
      <c r="I439"/>
      <c r="J439" t="s">
        <v>6128</v>
      </c>
      <c r="K439"/>
      <c r="L439" t="s">
        <v>4803</v>
      </c>
      <c r="M439" t="s">
        <v>4839</v>
      </c>
      <c r="N439"/>
    </row>
    <row r="440" spans="1:1025">
      <c r="A440" t="s">
        <v>2167</v>
      </c>
      <c r="B440" t="s">
        <v>2174</v>
      </c>
      <c r="C440" t="s">
        <v>2168</v>
      </c>
      <c r="D440" t="s">
        <v>6129</v>
      </c>
      <c r="E440"/>
      <c r="H440" t="s">
        <v>6130</v>
      </c>
      <c r="I440"/>
      <c r="J440" t="s">
        <v>4838</v>
      </c>
      <c r="K440"/>
      <c r="L440" t="s">
        <v>4803</v>
      </c>
      <c r="M440" t="s">
        <v>4839</v>
      </c>
      <c r="N440"/>
    </row>
    <row r="441" spans="1:1025">
      <c r="A441" t="s">
        <v>2177</v>
      </c>
      <c r="B441" t="s">
        <v>6131</v>
      </c>
      <c r="C441" t="s">
        <v>6132</v>
      </c>
      <c r="D441" t="s">
        <v>6133</v>
      </c>
      <c r="E441"/>
      <c r="H441" t="s">
        <v>6134</v>
      </c>
      <c r="I441"/>
      <c r="J441" t="s">
        <v>5033</v>
      </c>
      <c r="K441"/>
      <c r="L441" t="s">
        <v>4803</v>
      </c>
      <c r="M441" t="s">
        <v>5034</v>
      </c>
      <c r="N441"/>
    </row>
    <row r="442" spans="1:1025">
      <c r="A442" t="s">
        <v>2177</v>
      </c>
      <c r="B442" t="s">
        <v>2184</v>
      </c>
      <c r="C442" t="s">
        <v>2178</v>
      </c>
      <c r="D442" t="s">
        <v>2179</v>
      </c>
      <c r="E442"/>
      <c r="H442" t="s">
        <v>6135</v>
      </c>
      <c r="I442"/>
      <c r="J442" t="s">
        <v>6136</v>
      </c>
      <c r="K442"/>
      <c r="L442" t="s">
        <v>4803</v>
      </c>
      <c r="M442" t="s">
        <v>4881</v>
      </c>
      <c r="N442"/>
    </row>
    <row r="443" spans="1:1025">
      <c r="A443" t="s">
        <v>2187</v>
      </c>
      <c r="B443" t="s">
        <v>6137</v>
      </c>
      <c r="C443" t="s">
        <v>75</v>
      </c>
      <c r="D443" t="s">
        <v>459</v>
      </c>
      <c r="E443"/>
      <c r="H443" t="s">
        <v>6138</v>
      </c>
      <c r="I443"/>
      <c r="J443" t="s">
        <v>5108</v>
      </c>
      <c r="K443"/>
      <c r="L443" t="s">
        <v>4803</v>
      </c>
      <c r="M443" t="s">
        <v>4947</v>
      </c>
      <c r="N443"/>
    </row>
    <row r="444" spans="1:1025">
      <c r="A444" t="s">
        <v>2187</v>
      </c>
      <c r="B444" t="s">
        <v>2193</v>
      </c>
      <c r="C444" t="s">
        <v>167</v>
      </c>
      <c r="D444" t="s">
        <v>2188</v>
      </c>
      <c r="E444"/>
      <c r="H444" t="s">
        <v>6139</v>
      </c>
      <c r="I444"/>
      <c r="J444" t="s">
        <v>6140</v>
      </c>
      <c r="K444"/>
      <c r="L444" t="s">
        <v>4803</v>
      </c>
      <c r="M444" t="s">
        <v>5428</v>
      </c>
      <c r="N444"/>
    </row>
    <row r="445" spans="1:1025">
      <c r="A445" t="s">
        <v>2196</v>
      </c>
      <c r="B445" t="s">
        <v>6141</v>
      </c>
      <c r="C445" t="s">
        <v>6142</v>
      </c>
      <c r="D445" t="s">
        <v>6143</v>
      </c>
      <c r="E445"/>
      <c r="H445" t="s">
        <v>6144</v>
      </c>
      <c r="I445"/>
      <c r="J445" t="s">
        <v>4806</v>
      </c>
      <c r="K445"/>
      <c r="L445" t="s">
        <v>4803</v>
      </c>
      <c r="M445" t="s">
        <v>4807</v>
      </c>
      <c r="N445"/>
    </row>
    <row r="446" spans="1:1025">
      <c r="A446" t="s">
        <v>2196</v>
      </c>
      <c r="B446" t="s">
        <v>2202</v>
      </c>
      <c r="C446" t="s">
        <v>2197</v>
      </c>
      <c r="D446" t="s">
        <v>913</v>
      </c>
      <c r="E446"/>
      <c r="H446" t="s">
        <v>6145</v>
      </c>
      <c r="I446"/>
      <c r="J446" t="s">
        <v>5386</v>
      </c>
      <c r="K446"/>
      <c r="L446" t="s">
        <v>4803</v>
      </c>
      <c r="M446" t="s">
        <v>5278</v>
      </c>
      <c r="N446"/>
    </row>
    <row r="447" spans="1:1025">
      <c r="A447" t="s">
        <v>2205</v>
      </c>
      <c r="B447" t="s">
        <v>6146</v>
      </c>
      <c r="C447" t="s">
        <v>6147</v>
      </c>
      <c r="D447" t="s">
        <v>6148</v>
      </c>
      <c r="E447"/>
      <c r="H447" t="s">
        <v>6149</v>
      </c>
      <c r="I447"/>
      <c r="J447" t="s">
        <v>6150</v>
      </c>
      <c r="K447"/>
      <c r="L447" t="s">
        <v>4803</v>
      </c>
      <c r="M447" t="s">
        <v>4804</v>
      </c>
      <c r="N447"/>
    </row>
    <row r="448" spans="1:1025">
      <c r="A448" t="s">
        <v>2205</v>
      </c>
      <c r="B448" t="s">
        <v>2210</v>
      </c>
      <c r="C448" t="s">
        <v>758</v>
      </c>
      <c r="D448" t="s">
        <v>921</v>
      </c>
      <c r="E448"/>
      <c r="H448" t="s">
        <v>6151</v>
      </c>
      <c r="I448"/>
      <c r="J448" t="s">
        <v>4951</v>
      </c>
      <c r="K448"/>
      <c r="L448" t="s">
        <v>4803</v>
      </c>
      <c r="M448" t="s">
        <v>4847</v>
      </c>
      <c r="N448"/>
    </row>
    <row r="449" spans="1:1025">
      <c r="A449" t="s">
        <v>2212</v>
      </c>
      <c r="B449" t="s">
        <v>6152</v>
      </c>
      <c r="C449" t="s">
        <v>6153</v>
      </c>
      <c r="D449" t="s">
        <v>6154</v>
      </c>
      <c r="E449"/>
      <c r="H449" t="s">
        <v>6155</v>
      </c>
      <c r="I449"/>
      <c r="J449" t="s">
        <v>6156</v>
      </c>
      <c r="K449"/>
      <c r="L449" t="s">
        <v>4803</v>
      </c>
      <c r="M449" t="s">
        <v>5348</v>
      </c>
      <c r="N449"/>
    </row>
    <row r="450" spans="1:1025">
      <c r="A450" t="s">
        <v>2212</v>
      </c>
      <c r="B450" t="s">
        <v>2218</v>
      </c>
      <c r="C450" t="s">
        <v>1612</v>
      </c>
      <c r="D450" t="s">
        <v>2213</v>
      </c>
      <c r="E450"/>
      <c r="H450" t="s">
        <v>6157</v>
      </c>
      <c r="I450"/>
      <c r="J450" t="s">
        <v>4838</v>
      </c>
      <c r="K450"/>
      <c r="L450" t="s">
        <v>4803</v>
      </c>
      <c r="M450" t="s">
        <v>4839</v>
      </c>
      <c r="N450"/>
    </row>
    <row r="451" spans="1:1025">
      <c r="A451" t="s">
        <v>2221</v>
      </c>
      <c r="B451" t="s">
        <v>6158</v>
      </c>
      <c r="C451" t="s">
        <v>6159</v>
      </c>
      <c r="D451" t="s">
        <v>6160</v>
      </c>
      <c r="E451"/>
      <c r="H451" t="s">
        <v>6161</v>
      </c>
      <c r="I451"/>
      <c r="J451" t="s">
        <v>6162</v>
      </c>
      <c r="K451"/>
      <c r="L451" t="s">
        <v>4803</v>
      </c>
      <c r="M451" t="s">
        <v>5428</v>
      </c>
      <c r="N451"/>
    </row>
    <row r="452" spans="1:1025">
      <c r="A452" t="s">
        <v>2221</v>
      </c>
      <c r="B452" t="s">
        <v>2227</v>
      </c>
      <c r="C452" t="s">
        <v>167</v>
      </c>
      <c r="D452" t="s">
        <v>2222</v>
      </c>
      <c r="E452"/>
      <c r="H452" t="s">
        <v>6163</v>
      </c>
      <c r="I452"/>
      <c r="J452" t="s">
        <v>6164</v>
      </c>
      <c r="K452"/>
      <c r="L452" t="s">
        <v>4803</v>
      </c>
      <c r="M452" t="s">
        <v>5068</v>
      </c>
      <c r="N452"/>
    </row>
    <row r="453" spans="1:1025">
      <c r="A453" t="s">
        <v>2230</v>
      </c>
      <c r="B453" t="s">
        <v>6165</v>
      </c>
      <c r="C453" t="s">
        <v>903</v>
      </c>
      <c r="D453" t="s">
        <v>469</v>
      </c>
      <c r="E453"/>
      <c r="H453" t="s">
        <v>6166</v>
      </c>
      <c r="I453"/>
      <c r="J453" t="s">
        <v>6167</v>
      </c>
      <c r="K453"/>
      <c r="L453" t="s">
        <v>4803</v>
      </c>
      <c r="M453" t="s">
        <v>4910</v>
      </c>
      <c r="N453"/>
    </row>
    <row r="454" spans="1:1025">
      <c r="A454" t="s">
        <v>2230</v>
      </c>
      <c r="B454" t="s">
        <v>2237</v>
      </c>
      <c r="C454" t="s">
        <v>2231</v>
      </c>
      <c r="D454" t="s">
        <v>2232</v>
      </c>
      <c r="E454"/>
      <c r="H454" t="s">
        <v>6168</v>
      </c>
      <c r="I454"/>
      <c r="J454" t="s">
        <v>4806</v>
      </c>
      <c r="K454"/>
      <c r="L454" t="s">
        <v>4803</v>
      </c>
      <c r="M454" t="s">
        <v>4807</v>
      </c>
      <c r="N454"/>
    </row>
    <row r="455" spans="1:1025">
      <c r="A455" t="s">
        <v>2240</v>
      </c>
      <c r="B455" t="s">
        <v>6169</v>
      </c>
      <c r="C455" t="s">
        <v>6170</v>
      </c>
      <c r="D455" t="s">
        <v>6171</v>
      </c>
      <c r="E455"/>
      <c r="H455" t="s">
        <v>6172</v>
      </c>
      <c r="I455"/>
      <c r="J455" t="s">
        <v>4905</v>
      </c>
      <c r="K455"/>
      <c r="L455" t="s">
        <v>4803</v>
      </c>
      <c r="M455" t="s">
        <v>4905</v>
      </c>
      <c r="N455"/>
    </row>
    <row r="456" spans="1:1025">
      <c r="A456" t="s">
        <v>2240</v>
      </c>
      <c r="B456" t="s">
        <v>2246</v>
      </c>
      <c r="C456" t="s">
        <v>167</v>
      </c>
      <c r="D456" t="s">
        <v>2241</v>
      </c>
      <c r="E456"/>
      <c r="H456" t="s">
        <v>6173</v>
      </c>
      <c r="I456"/>
      <c r="J456" t="s">
        <v>4838</v>
      </c>
      <c r="K456"/>
      <c r="L456" t="s">
        <v>4803</v>
      </c>
      <c r="M456" t="s">
        <v>4839</v>
      </c>
      <c r="N456"/>
    </row>
    <row r="457" spans="1:1025">
      <c r="A457" t="s">
        <v>2249</v>
      </c>
      <c r="B457" t="s">
        <v>6174</v>
      </c>
      <c r="C457" t="s">
        <v>6175</v>
      </c>
      <c r="D457" t="s">
        <v>317</v>
      </c>
      <c r="E457"/>
      <c r="H457" t="s">
        <v>6176</v>
      </c>
      <c r="I457"/>
      <c r="J457" t="s">
        <v>6177</v>
      </c>
      <c r="K457"/>
      <c r="L457" t="s">
        <v>4803</v>
      </c>
      <c r="M457" t="s">
        <v>5231</v>
      </c>
      <c r="N457"/>
    </row>
    <row r="458" spans="1:1025">
      <c r="A458" t="s">
        <v>2249</v>
      </c>
      <c r="B458" t="s">
        <v>2256</v>
      </c>
      <c r="C458" t="s">
        <v>2250</v>
      </c>
      <c r="D458" t="s">
        <v>2251</v>
      </c>
      <c r="E458"/>
      <c r="H458" t="s">
        <v>6178</v>
      </c>
      <c r="I458"/>
      <c r="J458" t="s">
        <v>5448</v>
      </c>
      <c r="K458"/>
      <c r="L458" t="s">
        <v>4803</v>
      </c>
      <c r="M458" t="s">
        <v>5038</v>
      </c>
      <c r="N458"/>
    </row>
    <row r="459" spans="1:1025">
      <c r="A459" t="s">
        <v>2258</v>
      </c>
      <c r="B459" t="s">
        <v>6179</v>
      </c>
      <c r="C459" t="s">
        <v>6180</v>
      </c>
      <c r="D459" t="s">
        <v>115</v>
      </c>
      <c r="E459"/>
      <c r="H459" t="s">
        <v>6181</v>
      </c>
      <c r="I459"/>
      <c r="J459" t="s">
        <v>4838</v>
      </c>
      <c r="K459"/>
      <c r="L459" t="s">
        <v>4803</v>
      </c>
      <c r="M459" t="s">
        <v>4839</v>
      </c>
      <c r="N459"/>
    </row>
    <row r="460" spans="1:1025">
      <c r="A460" t="s">
        <v>2258</v>
      </c>
      <c r="B460" t="s">
        <v>2263</v>
      </c>
      <c r="C460" t="s">
        <v>6182</v>
      </c>
      <c r="D460" t="s">
        <v>1295</v>
      </c>
      <c r="E460"/>
      <c r="H460" t="s">
        <v>6183</v>
      </c>
      <c r="I460" t="s">
        <v>6184</v>
      </c>
      <c r="J460" t="s">
        <v>6185</v>
      </c>
      <c r="K460"/>
      <c r="L460" t="s">
        <v>4803</v>
      </c>
      <c r="M460" t="s">
        <v>5185</v>
      </c>
      <c r="N460"/>
    </row>
    <row r="461" spans="1:1025">
      <c r="A461" t="s">
        <v>2267</v>
      </c>
      <c r="B461" t="s">
        <v>6186</v>
      </c>
      <c r="C461" t="s">
        <v>1097</v>
      </c>
      <c r="D461" t="s">
        <v>758</v>
      </c>
      <c r="E461"/>
      <c r="H461" t="s">
        <v>6187</v>
      </c>
      <c r="I461"/>
      <c r="J461" t="s">
        <v>4880</v>
      </c>
      <c r="K461"/>
      <c r="L461" t="s">
        <v>4803</v>
      </c>
      <c r="M461" t="s">
        <v>4881</v>
      </c>
      <c r="N461"/>
    </row>
    <row r="462" spans="1:1025">
      <c r="A462" t="s">
        <v>2267</v>
      </c>
      <c r="B462" t="s">
        <v>2273</v>
      </c>
      <c r="C462" t="s">
        <v>2268</v>
      </c>
      <c r="D462" t="s">
        <v>2197</v>
      </c>
      <c r="E462"/>
      <c r="H462" t="s">
        <v>6188</v>
      </c>
      <c r="I462"/>
      <c r="J462" t="s">
        <v>6189</v>
      </c>
      <c r="K462"/>
      <c r="L462" t="s">
        <v>4803</v>
      </c>
      <c r="M462" t="s">
        <v>4807</v>
      </c>
      <c r="N462"/>
    </row>
    <row r="463" spans="1:1025">
      <c r="A463" t="s">
        <v>2276</v>
      </c>
      <c r="B463" t="s">
        <v>6190</v>
      </c>
      <c r="C463" t="s">
        <v>6191</v>
      </c>
      <c r="D463" t="s">
        <v>826</v>
      </c>
      <c r="E463"/>
      <c r="H463" t="s">
        <v>6192</v>
      </c>
      <c r="I463"/>
      <c r="J463" t="s">
        <v>5243</v>
      </c>
      <c r="K463"/>
      <c r="L463" t="s">
        <v>4803</v>
      </c>
      <c r="M463" t="s">
        <v>5068</v>
      </c>
      <c r="N463"/>
    </row>
    <row r="464" spans="1:1025">
      <c r="A464" t="s">
        <v>2276</v>
      </c>
      <c r="B464" t="s">
        <v>2281</v>
      </c>
      <c r="C464" t="s">
        <v>317</v>
      </c>
      <c r="D464" t="s">
        <v>1739</v>
      </c>
      <c r="E464"/>
      <c r="H464" t="s">
        <v>6193</v>
      </c>
      <c r="I464"/>
      <c r="J464" t="s">
        <v>5243</v>
      </c>
      <c r="K464"/>
      <c r="L464" t="s">
        <v>4803</v>
      </c>
      <c r="M464" t="s">
        <v>5068</v>
      </c>
      <c r="N464"/>
    </row>
    <row r="465" spans="1:1025">
      <c r="A465" t="s">
        <v>2284</v>
      </c>
      <c r="B465" t="s">
        <v>6194</v>
      </c>
      <c r="C465" t="s">
        <v>6195</v>
      </c>
      <c r="D465" t="s">
        <v>855</v>
      </c>
      <c r="E465"/>
      <c r="H465" t="s">
        <v>6196</v>
      </c>
      <c r="I465"/>
      <c r="J465" t="s">
        <v>6197</v>
      </c>
      <c r="K465"/>
      <c r="L465" t="s">
        <v>4803</v>
      </c>
      <c r="M465" t="s">
        <v>5348</v>
      </c>
      <c r="N465"/>
    </row>
    <row r="466" spans="1:1025">
      <c r="A466" t="s">
        <v>2284</v>
      </c>
      <c r="B466" t="s">
        <v>2289</v>
      </c>
      <c r="C466" t="s">
        <v>1324</v>
      </c>
      <c r="D466" t="s">
        <v>6198</v>
      </c>
      <c r="E466"/>
      <c r="H466" t="s">
        <v>6199</v>
      </c>
      <c r="I466"/>
      <c r="J466" t="s">
        <v>6200</v>
      </c>
      <c r="K466"/>
      <c r="L466" t="s">
        <v>4803</v>
      </c>
      <c r="M466" t="s">
        <v>4817</v>
      </c>
      <c r="N466"/>
    </row>
    <row r="467" spans="1:1025">
      <c r="A467" t="s">
        <v>2292</v>
      </c>
      <c r="B467" t="s">
        <v>6201</v>
      </c>
      <c r="C467" t="s">
        <v>6202</v>
      </c>
      <c r="D467" t="s">
        <v>6203</v>
      </c>
      <c r="E467"/>
      <c r="H467" t="s">
        <v>6204</v>
      </c>
      <c r="I467"/>
      <c r="J467" t="s">
        <v>4880</v>
      </c>
      <c r="K467"/>
      <c r="L467" t="s">
        <v>4803</v>
      </c>
      <c r="M467" t="s">
        <v>4881</v>
      </c>
      <c r="N467"/>
    </row>
    <row r="468" spans="1:1025">
      <c r="A468" t="s">
        <v>2292</v>
      </c>
      <c r="B468" t="s">
        <v>2299</v>
      </c>
      <c r="C468" t="s">
        <v>2293</v>
      </c>
      <c r="D468" t="s">
        <v>2294</v>
      </c>
      <c r="E468"/>
      <c r="H468" t="s">
        <v>6205</v>
      </c>
      <c r="I468"/>
      <c r="J468" t="s">
        <v>5640</v>
      </c>
      <c r="K468" t="s">
        <v>6206</v>
      </c>
      <c r="L468" t="s">
        <v>4803</v>
      </c>
      <c r="M468" t="s">
        <v>4839</v>
      </c>
      <c r="N468"/>
    </row>
    <row r="469" spans="1:1025">
      <c r="A469" t="s">
        <v>2304</v>
      </c>
      <c r="B469" t="s">
        <v>6207</v>
      </c>
      <c r="C469" t="s">
        <v>6208</v>
      </c>
      <c r="D469" t="s">
        <v>6209</v>
      </c>
      <c r="E469"/>
      <c r="H469" t="s">
        <v>6210</v>
      </c>
      <c r="I469"/>
      <c r="J469" t="s">
        <v>4944</v>
      </c>
      <c r="K469"/>
      <c r="L469" t="s">
        <v>4803</v>
      </c>
      <c r="M469" t="s">
        <v>4857</v>
      </c>
      <c r="N469"/>
    </row>
    <row r="470" spans="1:1025">
      <c r="A470" t="s">
        <v>2304</v>
      </c>
      <c r="B470" t="s">
        <v>2310</v>
      </c>
      <c r="C470" t="s">
        <v>6211</v>
      </c>
      <c r="D470" t="s">
        <v>6212</v>
      </c>
      <c r="E470"/>
      <c r="H470" t="s">
        <v>6213</v>
      </c>
      <c r="I470"/>
      <c r="J470" t="s">
        <v>6214</v>
      </c>
      <c r="K470"/>
      <c r="L470" t="s">
        <v>4803</v>
      </c>
      <c r="M470" t="s">
        <v>5105</v>
      </c>
      <c r="N470"/>
    </row>
    <row r="471" spans="1:1025">
      <c r="A471" t="s">
        <v>2313</v>
      </c>
      <c r="B471" t="s">
        <v>6215</v>
      </c>
      <c r="C471" t="s">
        <v>6216</v>
      </c>
      <c r="D471" t="s">
        <v>327</v>
      </c>
      <c r="E471"/>
      <c r="H471" t="s">
        <v>6217</v>
      </c>
      <c r="I471"/>
      <c r="J471" t="s">
        <v>6218</v>
      </c>
      <c r="K471"/>
      <c r="L471" t="s">
        <v>4803</v>
      </c>
      <c r="M471" t="s">
        <v>5068</v>
      </c>
      <c r="N471"/>
    </row>
    <row r="472" spans="1:1025">
      <c r="A472" t="s">
        <v>2313</v>
      </c>
      <c r="B472" t="s">
        <v>2319</v>
      </c>
      <c r="C472" t="s">
        <v>718</v>
      </c>
      <c r="D472" t="s">
        <v>2314</v>
      </c>
      <c r="E472"/>
      <c r="H472" t="s">
        <v>6219</v>
      </c>
      <c r="I472"/>
      <c r="J472" t="s">
        <v>6220</v>
      </c>
      <c r="K472"/>
      <c r="L472" t="s">
        <v>4803</v>
      </c>
      <c r="M472" t="s">
        <v>4976</v>
      </c>
      <c r="N472"/>
    </row>
    <row r="473" spans="1:1025">
      <c r="A473" t="s">
        <v>2322</v>
      </c>
      <c r="B473" t="s">
        <v>6221</v>
      </c>
      <c r="C473" t="s">
        <v>6222</v>
      </c>
      <c r="D473" t="s">
        <v>6223</v>
      </c>
      <c r="E473"/>
      <c r="H473" t="s">
        <v>6224</v>
      </c>
      <c r="I473"/>
      <c r="J473" t="s">
        <v>6225</v>
      </c>
      <c r="K473"/>
      <c r="L473" t="s">
        <v>4803</v>
      </c>
      <c r="M473" t="s">
        <v>4886</v>
      </c>
      <c r="N473"/>
    </row>
    <row r="474" spans="1:1025">
      <c r="A474" t="s">
        <v>2322</v>
      </c>
      <c r="B474" t="s">
        <v>2327</v>
      </c>
      <c r="C474" t="s">
        <v>1334</v>
      </c>
      <c r="D474" t="s">
        <v>1973</v>
      </c>
      <c r="E474"/>
      <c r="H474" t="s">
        <v>6226</v>
      </c>
      <c r="I474"/>
      <c r="J474" t="s">
        <v>4802</v>
      </c>
      <c r="K474"/>
      <c r="L474" t="s">
        <v>4803</v>
      </c>
      <c r="M474" t="s">
        <v>4804</v>
      </c>
      <c r="N474"/>
    </row>
    <row r="475" spans="1:1025">
      <c r="A475" t="s">
        <v>2330</v>
      </c>
      <c r="B475" t="s">
        <v>6227</v>
      </c>
      <c r="C475" t="s">
        <v>6228</v>
      </c>
      <c r="D475" t="s">
        <v>6229</v>
      </c>
      <c r="E475"/>
      <c r="H475" t="s">
        <v>6230</v>
      </c>
      <c r="I475"/>
      <c r="J475" t="s">
        <v>6231</v>
      </c>
      <c r="K475" t="s">
        <v>6232</v>
      </c>
      <c r="L475" t="s">
        <v>4803</v>
      </c>
      <c r="M475" t="s">
        <v>4976</v>
      </c>
      <c r="N475"/>
    </row>
    <row r="476" spans="1:1025">
      <c r="A476" t="s">
        <v>2330</v>
      </c>
      <c r="B476" t="s">
        <v>2336</v>
      </c>
      <c r="C476" t="s">
        <v>2331</v>
      </c>
      <c r="D476" t="s">
        <v>85</v>
      </c>
      <c r="E476"/>
      <c r="H476" t="s">
        <v>6233</v>
      </c>
      <c r="I476"/>
      <c r="J476" t="s">
        <v>6234</v>
      </c>
      <c r="K476"/>
      <c r="L476" t="s">
        <v>4803</v>
      </c>
      <c r="M476" t="s">
        <v>5185</v>
      </c>
      <c r="N476"/>
    </row>
    <row r="477" spans="1:1025">
      <c r="A477" t="s">
        <v>2339</v>
      </c>
      <c r="B477" t="s">
        <v>6235</v>
      </c>
      <c r="C477" t="s">
        <v>6236</v>
      </c>
      <c r="D477" t="s">
        <v>6237</v>
      </c>
      <c r="E477"/>
      <c r="H477" t="s">
        <v>6238</v>
      </c>
      <c r="I477"/>
      <c r="J477" t="s">
        <v>4993</v>
      </c>
      <c r="K477"/>
      <c r="L477" t="s">
        <v>4803</v>
      </c>
      <c r="M477" t="s">
        <v>4976</v>
      </c>
      <c r="N477"/>
    </row>
    <row r="478" spans="1:1025">
      <c r="A478" t="s">
        <v>2339</v>
      </c>
      <c r="B478" t="s">
        <v>2345</v>
      </c>
      <c r="C478" t="s">
        <v>178</v>
      </c>
      <c r="D478" t="s">
        <v>2340</v>
      </c>
      <c r="E478"/>
      <c r="H478" t="s">
        <v>6239</v>
      </c>
      <c r="I478"/>
      <c r="J478" t="s">
        <v>4838</v>
      </c>
      <c r="K478"/>
      <c r="L478" t="s">
        <v>4803</v>
      </c>
      <c r="M478" t="s">
        <v>4839</v>
      </c>
      <c r="N478"/>
    </row>
    <row r="479" spans="1:1025">
      <c r="A479" t="s">
        <v>2348</v>
      </c>
      <c r="B479" t="s">
        <v>6240</v>
      </c>
      <c r="C479" t="s">
        <v>6241</v>
      </c>
      <c r="D479" t="s">
        <v>6242</v>
      </c>
      <c r="E479"/>
      <c r="H479" t="s">
        <v>6243</v>
      </c>
      <c r="I479"/>
      <c r="J479" t="s">
        <v>4838</v>
      </c>
      <c r="K479"/>
      <c r="L479" t="s">
        <v>4803</v>
      </c>
      <c r="M479" t="s">
        <v>4839</v>
      </c>
      <c r="N479"/>
    </row>
    <row r="480" spans="1:1025">
      <c r="A480" t="s">
        <v>2348</v>
      </c>
      <c r="B480" t="s">
        <v>2354</v>
      </c>
      <c r="C480" t="s">
        <v>6244</v>
      </c>
      <c r="D480" t="s">
        <v>1488</v>
      </c>
      <c r="E480"/>
      <c r="H480" t="s">
        <v>6245</v>
      </c>
      <c r="I480" t="s">
        <v>6246</v>
      </c>
      <c r="J480" t="s">
        <v>6247</v>
      </c>
      <c r="K480" t="s">
        <v>6248</v>
      </c>
      <c r="L480" t="s">
        <v>4803</v>
      </c>
      <c r="M480" t="s">
        <v>5123</v>
      </c>
      <c r="N480"/>
    </row>
    <row r="481" spans="1:1025">
      <c r="A481" t="s">
        <v>2358</v>
      </c>
      <c r="B481" t="s">
        <v>6249</v>
      </c>
      <c r="C481" t="s">
        <v>6241</v>
      </c>
      <c r="D481" t="s">
        <v>6242</v>
      </c>
      <c r="E481"/>
      <c r="H481" t="s">
        <v>6243</v>
      </c>
      <c r="I481"/>
      <c r="J481" t="s">
        <v>4838</v>
      </c>
      <c r="K481"/>
      <c r="L481" t="s">
        <v>4803</v>
      </c>
      <c r="M481" t="s">
        <v>4839</v>
      </c>
      <c r="N481"/>
    </row>
    <row r="482" spans="1:1025">
      <c r="A482" t="s">
        <v>2358</v>
      </c>
      <c r="B482" t="s">
        <v>2364</v>
      </c>
      <c r="C482" t="s">
        <v>2197</v>
      </c>
      <c r="D482" t="s">
        <v>2359</v>
      </c>
      <c r="E482"/>
      <c r="H482" t="s">
        <v>6250</v>
      </c>
      <c r="I482"/>
      <c r="J482" t="s">
        <v>6251</v>
      </c>
      <c r="K482"/>
      <c r="L482" t="s">
        <v>4803</v>
      </c>
      <c r="M482" t="s">
        <v>4807</v>
      </c>
      <c r="N482"/>
    </row>
    <row r="483" spans="1:1025">
      <c r="A483" t="s">
        <v>2367</v>
      </c>
      <c r="B483" t="s">
        <v>6252</v>
      </c>
      <c r="C483" t="s">
        <v>6253</v>
      </c>
      <c r="D483" t="s">
        <v>6254</v>
      </c>
      <c r="E483"/>
      <c r="H483" t="s">
        <v>6255</v>
      </c>
      <c r="I483"/>
      <c r="J483" t="s">
        <v>6256</v>
      </c>
      <c r="K483"/>
      <c r="L483" t="s">
        <v>4803</v>
      </c>
      <c r="M483" t="s">
        <v>5348</v>
      </c>
      <c r="N483"/>
    </row>
    <row r="484" spans="1:1025">
      <c r="A484" t="s">
        <v>2367</v>
      </c>
      <c r="B484" t="s">
        <v>2374</v>
      </c>
      <c r="C484" t="s">
        <v>2368</v>
      </c>
      <c r="D484" t="s">
        <v>2369</v>
      </c>
      <c r="E484"/>
      <c r="H484" t="s">
        <v>6257</v>
      </c>
      <c r="I484"/>
      <c r="J484" t="s">
        <v>5844</v>
      </c>
      <c r="K484"/>
      <c r="L484" t="s">
        <v>4803</v>
      </c>
      <c r="M484" t="s">
        <v>5159</v>
      </c>
      <c r="N484"/>
    </row>
    <row r="485" spans="1:1025">
      <c r="A485" t="s">
        <v>2376</v>
      </c>
      <c r="B485" t="s">
        <v>6258</v>
      </c>
      <c r="C485" t="s">
        <v>6259</v>
      </c>
      <c r="D485" t="s">
        <v>6260</v>
      </c>
      <c r="E485"/>
      <c r="H485" t="s">
        <v>6261</v>
      </c>
      <c r="I485"/>
      <c r="J485" t="s">
        <v>5977</v>
      </c>
      <c r="K485"/>
      <c r="L485" t="s">
        <v>4803</v>
      </c>
      <c r="M485" t="s">
        <v>5055</v>
      </c>
      <c r="N485"/>
    </row>
    <row r="486" spans="1:1025">
      <c r="A486" t="s">
        <v>2376</v>
      </c>
      <c r="B486" t="s">
        <v>2383</v>
      </c>
      <c r="C486" t="s">
        <v>2377</v>
      </c>
      <c r="D486" t="s">
        <v>2378</v>
      </c>
      <c r="E486" t="s">
        <v>6262</v>
      </c>
      <c r="H486" t="s">
        <v>6263</v>
      </c>
      <c r="I486"/>
      <c r="J486" t="s">
        <v>6264</v>
      </c>
      <c r="K486" t="s">
        <v>6265</v>
      </c>
      <c r="L486" t="s">
        <v>4803</v>
      </c>
      <c r="M486" t="s">
        <v>5055</v>
      </c>
      <c r="N486"/>
    </row>
    <row r="487" spans="1:1025">
      <c r="A487" t="s">
        <v>2388</v>
      </c>
      <c r="B487" t="s">
        <v>6266</v>
      </c>
      <c r="C487" t="s">
        <v>1403</v>
      </c>
      <c r="D487" t="s">
        <v>649</v>
      </c>
      <c r="E487"/>
      <c r="H487" t="s">
        <v>6267</v>
      </c>
      <c r="I487"/>
      <c r="J487" t="s">
        <v>5613</v>
      </c>
      <c r="K487"/>
      <c r="L487" t="s">
        <v>4803</v>
      </c>
      <c r="M487" t="s">
        <v>5028</v>
      </c>
      <c r="N487"/>
    </row>
    <row r="488" spans="1:1025">
      <c r="A488" t="s">
        <v>2388</v>
      </c>
      <c r="B488" t="s">
        <v>2395</v>
      </c>
      <c r="C488" t="s">
        <v>6268</v>
      </c>
      <c r="D488" t="s">
        <v>2390</v>
      </c>
      <c r="E488"/>
      <c r="H488" t="s">
        <v>6269</v>
      </c>
      <c r="I488"/>
      <c r="J488" t="s">
        <v>4802</v>
      </c>
      <c r="K488"/>
      <c r="L488" t="s">
        <v>4803</v>
      </c>
      <c r="M488" t="s">
        <v>4804</v>
      </c>
      <c r="N488"/>
    </row>
    <row r="489" spans="1:1025">
      <c r="A489" t="s">
        <v>2398</v>
      </c>
      <c r="B489" t="s">
        <v>6270</v>
      </c>
      <c r="C489" t="s">
        <v>6271</v>
      </c>
      <c r="D489" t="s">
        <v>6272</v>
      </c>
      <c r="E489"/>
      <c r="H489" t="s">
        <v>6273</v>
      </c>
      <c r="I489"/>
      <c r="J489" t="s">
        <v>5889</v>
      </c>
      <c r="K489"/>
      <c r="L489" t="s">
        <v>4803</v>
      </c>
      <c r="M489" t="s">
        <v>5123</v>
      </c>
      <c r="N489"/>
    </row>
    <row r="490" spans="1:1025">
      <c r="A490" t="s">
        <v>2398</v>
      </c>
      <c r="B490" t="s">
        <v>2404</v>
      </c>
      <c r="C490" t="s">
        <v>1039</v>
      </c>
      <c r="D490" t="s">
        <v>2399</v>
      </c>
      <c r="E490"/>
      <c r="H490" t="s">
        <v>6274</v>
      </c>
      <c r="I490"/>
      <c r="J490" t="s">
        <v>6275</v>
      </c>
      <c r="K490"/>
      <c r="L490" t="s">
        <v>4803</v>
      </c>
      <c r="M490" t="s">
        <v>5068</v>
      </c>
      <c r="N490"/>
    </row>
    <row r="491" spans="1:1025">
      <c r="A491" t="s">
        <v>2407</v>
      </c>
      <c r="B491" t="s">
        <v>6276</v>
      </c>
      <c r="C491" t="s">
        <v>6277</v>
      </c>
      <c r="D491" t="s">
        <v>6278</v>
      </c>
      <c r="E491"/>
      <c r="H491" t="s">
        <v>6279</v>
      </c>
      <c r="I491"/>
      <c r="J491" t="s">
        <v>5270</v>
      </c>
      <c r="K491"/>
      <c r="L491" t="s">
        <v>4803</v>
      </c>
      <c r="M491" t="s">
        <v>4817</v>
      </c>
      <c r="N491"/>
    </row>
    <row r="492" spans="1:1025">
      <c r="A492" t="s">
        <v>2407</v>
      </c>
      <c r="B492" t="s">
        <v>2414</v>
      </c>
      <c r="C492" t="s">
        <v>6280</v>
      </c>
      <c r="D492" t="s">
        <v>2409</v>
      </c>
      <c r="E492"/>
      <c r="H492" t="s">
        <v>6281</v>
      </c>
      <c r="I492"/>
      <c r="J492" t="s">
        <v>4871</v>
      </c>
      <c r="K492"/>
      <c r="L492" t="s">
        <v>4803</v>
      </c>
      <c r="M492" t="s">
        <v>4872</v>
      </c>
      <c r="N492"/>
    </row>
    <row r="493" spans="1:1025">
      <c r="A493" t="s">
        <v>2417</v>
      </c>
      <c r="B493" t="s">
        <v>6282</v>
      </c>
      <c r="C493" t="s">
        <v>6283</v>
      </c>
      <c r="D493" t="s">
        <v>6284</v>
      </c>
      <c r="E493"/>
      <c r="H493" t="s">
        <v>6285</v>
      </c>
      <c r="I493"/>
      <c r="J493" t="s">
        <v>6286</v>
      </c>
      <c r="K493"/>
      <c r="L493" t="s">
        <v>4803</v>
      </c>
      <c r="M493" t="s">
        <v>4910</v>
      </c>
      <c r="N493"/>
    </row>
    <row r="494" spans="1:1025">
      <c r="A494" t="s">
        <v>2417</v>
      </c>
      <c r="B494" t="s">
        <v>2424</v>
      </c>
      <c r="C494" t="s">
        <v>2418</v>
      </c>
      <c r="D494" t="s">
        <v>2419</v>
      </c>
      <c r="E494"/>
      <c r="H494" t="s">
        <v>6287</v>
      </c>
      <c r="I494"/>
      <c r="J494" t="s">
        <v>6288</v>
      </c>
      <c r="K494"/>
      <c r="L494" t="s">
        <v>4803</v>
      </c>
      <c r="M494" t="s">
        <v>4872</v>
      </c>
      <c r="N494"/>
    </row>
    <row r="495" spans="1:1025">
      <c r="A495" t="s">
        <v>2430</v>
      </c>
      <c r="B495" t="s">
        <v>6289</v>
      </c>
      <c r="C495" t="s">
        <v>6290</v>
      </c>
      <c r="D495" t="s">
        <v>1385</v>
      </c>
      <c r="E495"/>
      <c r="H495" t="s">
        <v>6291</v>
      </c>
      <c r="I495"/>
      <c r="J495" t="s">
        <v>6292</v>
      </c>
      <c r="K495"/>
      <c r="L495" t="s">
        <v>4803</v>
      </c>
      <c r="M495" t="s">
        <v>4804</v>
      </c>
      <c r="N495"/>
    </row>
    <row r="496" spans="1:1025">
      <c r="A496" t="s">
        <v>2430</v>
      </c>
      <c r="B496" t="s">
        <v>2436</v>
      </c>
      <c r="C496" t="s">
        <v>115</v>
      </c>
      <c r="D496" t="s">
        <v>2431</v>
      </c>
      <c r="E496"/>
      <c r="H496" t="s">
        <v>6293</v>
      </c>
      <c r="I496"/>
      <c r="J496" t="s">
        <v>6294</v>
      </c>
      <c r="K496"/>
      <c r="L496" t="s">
        <v>4803</v>
      </c>
      <c r="M496" t="s">
        <v>5038</v>
      </c>
      <c r="N496"/>
    </row>
    <row r="497" spans="1:1025">
      <c r="A497" t="s">
        <v>2439</v>
      </c>
      <c r="B497" t="s">
        <v>6295</v>
      </c>
      <c r="C497" t="s">
        <v>6296</v>
      </c>
      <c r="D497" t="s">
        <v>1403</v>
      </c>
      <c r="E497"/>
      <c r="H497" t="s">
        <v>6297</v>
      </c>
      <c r="I497"/>
      <c r="J497" t="s">
        <v>6298</v>
      </c>
      <c r="K497"/>
      <c r="L497" t="s">
        <v>4803</v>
      </c>
      <c r="M497" t="s">
        <v>4821</v>
      </c>
      <c r="N497"/>
    </row>
    <row r="498" spans="1:1025">
      <c r="A498" t="s">
        <v>2439</v>
      </c>
      <c r="B498" t="s">
        <v>2445</v>
      </c>
      <c r="C498" t="s">
        <v>816</v>
      </c>
      <c r="D498" t="s">
        <v>2440</v>
      </c>
      <c r="E498"/>
      <c r="H498" t="s">
        <v>6299</v>
      </c>
      <c r="I498"/>
      <c r="J498" t="s">
        <v>4838</v>
      </c>
      <c r="K498"/>
      <c r="L498" t="s">
        <v>4803</v>
      </c>
      <c r="M498" t="s">
        <v>4839</v>
      </c>
      <c r="N498"/>
    </row>
    <row r="499" spans="1:1025">
      <c r="A499" t="s">
        <v>2447</v>
      </c>
      <c r="B499" t="s">
        <v>6300</v>
      </c>
      <c r="C499" t="s">
        <v>6301</v>
      </c>
      <c r="D499" t="s">
        <v>167</v>
      </c>
      <c r="E499"/>
      <c r="H499" t="s">
        <v>6302</v>
      </c>
      <c r="I499"/>
      <c r="J499" t="s">
        <v>4838</v>
      </c>
      <c r="K499"/>
      <c r="L499" t="s">
        <v>4803</v>
      </c>
      <c r="M499" t="s">
        <v>4839</v>
      </c>
      <c r="N499"/>
    </row>
    <row r="500" spans="1:1025">
      <c r="A500" t="s">
        <v>2447</v>
      </c>
      <c r="B500" t="s">
        <v>2454</v>
      </c>
      <c r="C500" t="s">
        <v>6303</v>
      </c>
      <c r="D500" t="s">
        <v>6304</v>
      </c>
      <c r="E500"/>
      <c r="H500" t="s">
        <v>6305</v>
      </c>
      <c r="I500"/>
      <c r="J500" t="s">
        <v>4993</v>
      </c>
      <c r="K500"/>
      <c r="L500" t="s">
        <v>4803</v>
      </c>
      <c r="M500" t="s">
        <v>4976</v>
      </c>
      <c r="N500"/>
    </row>
    <row r="501" spans="1:1025">
      <c r="A501" t="s">
        <v>2457</v>
      </c>
      <c r="B501" t="s">
        <v>6306</v>
      </c>
      <c r="C501" t="s">
        <v>6307</v>
      </c>
      <c r="D501" t="s">
        <v>718</v>
      </c>
      <c r="E501"/>
      <c r="H501" t="s">
        <v>6308</v>
      </c>
      <c r="I501"/>
      <c r="J501" t="s">
        <v>6309</v>
      </c>
      <c r="K501"/>
      <c r="L501" t="s">
        <v>4803</v>
      </c>
      <c r="M501" t="s">
        <v>5491</v>
      </c>
      <c r="N501"/>
    </row>
    <row r="502" spans="1:1025">
      <c r="A502" t="s">
        <v>2457</v>
      </c>
      <c r="B502" t="s">
        <v>2464</v>
      </c>
      <c r="C502" t="s">
        <v>2458</v>
      </c>
      <c r="D502" t="s">
        <v>2459</v>
      </c>
      <c r="E502"/>
      <c r="H502" t="s">
        <v>6310</v>
      </c>
      <c r="I502"/>
      <c r="J502" t="s">
        <v>6023</v>
      </c>
      <c r="K502"/>
      <c r="L502" t="s">
        <v>4803</v>
      </c>
      <c r="M502" t="s">
        <v>4910</v>
      </c>
      <c r="N502"/>
    </row>
    <row r="503" spans="1:1025">
      <c r="A503" t="s">
        <v>2467</v>
      </c>
      <c r="B503" t="s">
        <v>6311</v>
      </c>
      <c r="C503" t="s">
        <v>6312</v>
      </c>
      <c r="D503" t="s">
        <v>27</v>
      </c>
      <c r="E503"/>
      <c r="H503" t="s">
        <v>6313</v>
      </c>
      <c r="I503"/>
      <c r="J503" t="s">
        <v>6314</v>
      </c>
      <c r="K503"/>
      <c r="L503" t="s">
        <v>4803</v>
      </c>
      <c r="M503" t="s">
        <v>5443</v>
      </c>
      <c r="N503"/>
    </row>
    <row r="504" spans="1:1025">
      <c r="A504" t="s">
        <v>2467</v>
      </c>
      <c r="B504" t="s">
        <v>2473</v>
      </c>
      <c r="C504" t="s">
        <v>306</v>
      </c>
      <c r="D504" t="s">
        <v>2468</v>
      </c>
      <c r="E504"/>
      <c r="H504" t="s">
        <v>6315</v>
      </c>
      <c r="I504"/>
      <c r="J504" t="s">
        <v>5532</v>
      </c>
      <c r="K504"/>
      <c r="L504" t="s">
        <v>4803</v>
      </c>
      <c r="M504" t="s">
        <v>3611</v>
      </c>
      <c r="N504"/>
    </row>
    <row r="505" spans="1:1025">
      <c r="A505" t="s">
        <v>2476</v>
      </c>
      <c r="B505" t="s">
        <v>6316</v>
      </c>
      <c r="C505" t="s">
        <v>971</v>
      </c>
      <c r="D505" t="s">
        <v>758</v>
      </c>
      <c r="E505"/>
      <c r="H505" t="s">
        <v>6317</v>
      </c>
      <c r="I505"/>
      <c r="J505" t="s">
        <v>4838</v>
      </c>
      <c r="K505"/>
      <c r="L505" t="s">
        <v>4803</v>
      </c>
      <c r="M505" t="s">
        <v>4839</v>
      </c>
      <c r="N505"/>
    </row>
    <row r="506" spans="1:1025">
      <c r="A506" t="s">
        <v>2476</v>
      </c>
      <c r="B506" t="s">
        <v>2482</v>
      </c>
      <c r="C506" t="s">
        <v>2477</v>
      </c>
      <c r="D506" t="s">
        <v>408</v>
      </c>
      <c r="E506"/>
      <c r="H506" t="s">
        <v>6318</v>
      </c>
      <c r="I506"/>
      <c r="J506" t="s">
        <v>4898</v>
      </c>
      <c r="K506" t="s">
        <v>6319</v>
      </c>
      <c r="L506" t="s">
        <v>4803</v>
      </c>
      <c r="M506" t="s">
        <v>4898</v>
      </c>
      <c r="N506"/>
    </row>
    <row r="507" spans="1:1025">
      <c r="A507" t="s">
        <v>2486</v>
      </c>
      <c r="B507" t="s">
        <v>6320</v>
      </c>
      <c r="C507" t="s">
        <v>1488</v>
      </c>
      <c r="D507" t="s">
        <v>408</v>
      </c>
      <c r="E507"/>
      <c r="H507" t="s">
        <v>6321</v>
      </c>
      <c r="I507"/>
      <c r="J507" t="s">
        <v>4839</v>
      </c>
      <c r="K507"/>
      <c r="L507" t="s">
        <v>4803</v>
      </c>
      <c r="M507" t="s">
        <v>4839</v>
      </c>
      <c r="N507"/>
    </row>
    <row r="508" spans="1:1025">
      <c r="A508" t="s">
        <v>2486</v>
      </c>
      <c r="B508" t="s">
        <v>2493</v>
      </c>
      <c r="C508" t="s">
        <v>2487</v>
      </c>
      <c r="D508" t="s">
        <v>2488</v>
      </c>
      <c r="E508"/>
      <c r="H508" t="s">
        <v>6322</v>
      </c>
      <c r="I508"/>
      <c r="J508" t="s">
        <v>6323</v>
      </c>
      <c r="K508"/>
      <c r="L508" t="s">
        <v>4803</v>
      </c>
      <c r="M508" t="s">
        <v>4847</v>
      </c>
      <c r="N508"/>
    </row>
    <row r="509" spans="1:1025">
      <c r="A509" t="s">
        <v>2495</v>
      </c>
      <c r="B509" t="s">
        <v>6324</v>
      </c>
      <c r="C509" t="s">
        <v>6325</v>
      </c>
      <c r="D509" t="s">
        <v>277</v>
      </c>
      <c r="E509"/>
      <c r="H509" t="s">
        <v>6326</v>
      </c>
      <c r="I509" t="s">
        <v>6326</v>
      </c>
      <c r="J509" t="s">
        <v>4898</v>
      </c>
      <c r="K509"/>
      <c r="L509" t="s">
        <v>4803</v>
      </c>
      <c r="M509" t="s">
        <v>4898</v>
      </c>
      <c r="N509"/>
    </row>
    <row r="510" spans="1:1025">
      <c r="A510" t="s">
        <v>2495</v>
      </c>
      <c r="B510" t="s">
        <v>2500</v>
      </c>
      <c r="C510" t="s">
        <v>1437</v>
      </c>
      <c r="D510" t="s">
        <v>1058</v>
      </c>
      <c r="E510"/>
      <c r="H510" t="s">
        <v>6327</v>
      </c>
      <c r="I510"/>
      <c r="J510" t="s">
        <v>5181</v>
      </c>
      <c r="K510"/>
      <c r="L510" t="s">
        <v>4803</v>
      </c>
      <c r="M510" t="s">
        <v>5028</v>
      </c>
      <c r="N510"/>
    </row>
    <row r="511" spans="1:1025">
      <c r="A511" t="s">
        <v>2503</v>
      </c>
      <c r="B511" t="s">
        <v>6328</v>
      </c>
      <c r="C511" t="s">
        <v>6329</v>
      </c>
      <c r="D511" t="s">
        <v>6330</v>
      </c>
      <c r="E511"/>
      <c r="H511" t="s">
        <v>6331</v>
      </c>
      <c r="I511"/>
      <c r="J511" t="s">
        <v>4909</v>
      </c>
      <c r="K511"/>
      <c r="L511" t="s">
        <v>4803</v>
      </c>
      <c r="M511" t="s">
        <v>4910</v>
      </c>
      <c r="N511"/>
    </row>
    <row r="512" spans="1:1025">
      <c r="A512" t="s">
        <v>2503</v>
      </c>
      <c r="B512" t="s">
        <v>2509</v>
      </c>
      <c r="C512" t="s">
        <v>6332</v>
      </c>
      <c r="D512" t="s">
        <v>6333</v>
      </c>
      <c r="E512"/>
      <c r="H512" t="s">
        <v>6334</v>
      </c>
      <c r="I512"/>
      <c r="J512" t="s">
        <v>6335</v>
      </c>
      <c r="K512"/>
      <c r="L512" t="s">
        <v>4803</v>
      </c>
      <c r="M512" t="s">
        <v>5123</v>
      </c>
      <c r="N512"/>
    </row>
    <row r="513" spans="1:1025">
      <c r="A513" t="s">
        <v>2512</v>
      </c>
      <c r="B513" t="s">
        <v>6336</v>
      </c>
      <c r="C513" t="s">
        <v>6337</v>
      </c>
      <c r="D513" t="s">
        <v>1295</v>
      </c>
      <c r="E513"/>
      <c r="H513" t="s">
        <v>6338</v>
      </c>
      <c r="I513"/>
      <c r="J513" t="s">
        <v>6339</v>
      </c>
      <c r="K513"/>
      <c r="L513" t="s">
        <v>4803</v>
      </c>
      <c r="M513" t="s">
        <v>4910</v>
      </c>
      <c r="N513"/>
    </row>
    <row r="514" spans="1:1025">
      <c r="A514" t="s">
        <v>2512</v>
      </c>
      <c r="B514" t="s">
        <v>2519</v>
      </c>
      <c r="C514" t="s">
        <v>2513</v>
      </c>
      <c r="D514" t="s">
        <v>2514</v>
      </c>
      <c r="E514"/>
      <c r="H514" t="s">
        <v>6340</v>
      </c>
      <c r="I514"/>
      <c r="J514" t="s">
        <v>5214</v>
      </c>
      <c r="K514"/>
      <c r="L514" t="s">
        <v>4803</v>
      </c>
      <c r="M514" t="s">
        <v>4996</v>
      </c>
      <c r="N514"/>
    </row>
    <row r="515" spans="1:1025">
      <c r="A515" t="s">
        <v>2522</v>
      </c>
      <c r="B515" t="s">
        <v>6341</v>
      </c>
      <c r="C515" t="s">
        <v>1945</v>
      </c>
      <c r="D515" t="s">
        <v>1448</v>
      </c>
      <c r="E515"/>
      <c r="H515" t="s">
        <v>6342</v>
      </c>
      <c r="I515"/>
      <c r="J515" t="s">
        <v>6343</v>
      </c>
      <c r="K515"/>
      <c r="L515" t="s">
        <v>4803</v>
      </c>
      <c r="M515" t="s">
        <v>5185</v>
      </c>
      <c r="N515"/>
    </row>
    <row r="516" spans="1:1025">
      <c r="A516" t="s">
        <v>2522</v>
      </c>
      <c r="B516" t="s">
        <v>2529</v>
      </c>
      <c r="C516" t="s">
        <v>2523</v>
      </c>
      <c r="D516" t="s">
        <v>2524</v>
      </c>
      <c r="E516"/>
      <c r="H516" t="s">
        <v>6344</v>
      </c>
      <c r="I516" t="s">
        <v>6344</v>
      </c>
      <c r="J516" t="s">
        <v>6345</v>
      </c>
      <c r="K516"/>
      <c r="L516" t="s">
        <v>4803</v>
      </c>
      <c r="M516" t="s">
        <v>5123</v>
      </c>
      <c r="N516"/>
    </row>
    <row r="517" spans="1:1025">
      <c r="A517" t="s">
        <v>2534</v>
      </c>
      <c r="B517" t="s">
        <v>6346</v>
      </c>
      <c r="C517" t="s">
        <v>6347</v>
      </c>
      <c r="D517" t="s">
        <v>3644</v>
      </c>
      <c r="E517"/>
      <c r="H517" t="s">
        <v>6348</v>
      </c>
      <c r="I517"/>
      <c r="J517" t="s">
        <v>4953</v>
      </c>
      <c r="K517"/>
      <c r="L517" t="s">
        <v>4803</v>
      </c>
      <c r="M517" t="s">
        <v>4804</v>
      </c>
      <c r="N517"/>
    </row>
    <row r="518" spans="1:1025">
      <c r="A518" t="s">
        <v>2534</v>
      </c>
      <c r="B518" t="s">
        <v>2540</v>
      </c>
      <c r="C518" t="s">
        <v>1413</v>
      </c>
      <c r="D518" t="s">
        <v>2535</v>
      </c>
      <c r="E518"/>
      <c r="H518" t="s">
        <v>6349</v>
      </c>
      <c r="I518"/>
      <c r="J518" t="s">
        <v>6350</v>
      </c>
      <c r="K518"/>
      <c r="L518" t="s">
        <v>4803</v>
      </c>
      <c r="M518" t="s">
        <v>4831</v>
      </c>
      <c r="N518"/>
    </row>
    <row r="519" spans="1:1025">
      <c r="A519" t="s">
        <v>2543</v>
      </c>
      <c r="B519" t="s">
        <v>6351</v>
      </c>
      <c r="C519" t="s">
        <v>6352</v>
      </c>
      <c r="D519" t="s">
        <v>85</v>
      </c>
      <c r="E519"/>
      <c r="H519" t="s">
        <v>6353</v>
      </c>
      <c r="I519"/>
      <c r="J519" t="s">
        <v>5764</v>
      </c>
      <c r="K519"/>
      <c r="L519" t="s">
        <v>4803</v>
      </c>
      <c r="M519" t="s">
        <v>5428</v>
      </c>
      <c r="N519"/>
    </row>
    <row r="520" spans="1:1025">
      <c r="A520" t="s">
        <v>2543</v>
      </c>
      <c r="B520" t="s">
        <v>2547</v>
      </c>
      <c r="C520" t="s">
        <v>2523</v>
      </c>
      <c r="D520" t="s">
        <v>2524</v>
      </c>
      <c r="E520"/>
      <c r="H520" t="s">
        <v>6344</v>
      </c>
      <c r="I520" t="s">
        <v>6344</v>
      </c>
      <c r="J520" t="s">
        <v>5889</v>
      </c>
      <c r="K520"/>
      <c r="L520" t="s">
        <v>4803</v>
      </c>
      <c r="M520" t="s">
        <v>5123</v>
      </c>
      <c r="N520"/>
    </row>
    <row r="521" spans="1:1025">
      <c r="A521" t="s">
        <v>2543</v>
      </c>
      <c r="B521" t="s">
        <v>6354</v>
      </c>
      <c r="C521" t="s">
        <v>2523</v>
      </c>
      <c r="D521" t="s">
        <v>1395</v>
      </c>
      <c r="E521"/>
      <c r="H521" t="s">
        <v>6355</v>
      </c>
      <c r="I521"/>
      <c r="J521" t="s">
        <v>5889</v>
      </c>
      <c r="K521"/>
      <c r="L521" t="s">
        <v>4803</v>
      </c>
      <c r="M521" t="s">
        <v>5123</v>
      </c>
      <c r="N521"/>
    </row>
    <row r="522" spans="1:1025">
      <c r="A522" t="s">
        <v>2550</v>
      </c>
      <c r="B522" t="s">
        <v>6356</v>
      </c>
      <c r="C522" t="s">
        <v>6357</v>
      </c>
      <c r="D522" t="s">
        <v>6358</v>
      </c>
      <c r="E522"/>
      <c r="H522" t="s">
        <v>6359</v>
      </c>
      <c r="I522"/>
      <c r="J522" t="s">
        <v>5638</v>
      </c>
      <c r="K522"/>
      <c r="L522" t="s">
        <v>4803</v>
      </c>
      <c r="M522" t="s">
        <v>4881</v>
      </c>
      <c r="N522"/>
    </row>
    <row r="523" spans="1:1025">
      <c r="A523" t="s">
        <v>2550</v>
      </c>
      <c r="B523" t="s">
        <v>2557</v>
      </c>
      <c r="C523" t="s">
        <v>2551</v>
      </c>
      <c r="D523" t="s">
        <v>2552</v>
      </c>
      <c r="E523"/>
      <c r="H523" t="s">
        <v>6360</v>
      </c>
      <c r="I523"/>
      <c r="J523" t="s">
        <v>4944</v>
      </c>
      <c r="K523"/>
      <c r="L523" t="s">
        <v>4803</v>
      </c>
      <c r="M523" t="s">
        <v>4857</v>
      </c>
      <c r="N523"/>
    </row>
    <row r="524" spans="1:1025">
      <c r="A524" t="s">
        <v>2561</v>
      </c>
      <c r="B524" t="s">
        <v>6361</v>
      </c>
      <c r="C524" t="s">
        <v>6362</v>
      </c>
      <c r="D524" t="s">
        <v>6363</v>
      </c>
      <c r="E524"/>
      <c r="H524" t="s">
        <v>6364</v>
      </c>
      <c r="I524"/>
      <c r="J524" t="s">
        <v>6365</v>
      </c>
      <c r="K524"/>
      <c r="L524" t="s">
        <v>4803</v>
      </c>
      <c r="M524" t="s">
        <v>4817</v>
      </c>
      <c r="N524"/>
    </row>
    <row r="525" spans="1:1025">
      <c r="A525" t="s">
        <v>2561</v>
      </c>
      <c r="B525" t="s">
        <v>2567</v>
      </c>
      <c r="C525" t="s">
        <v>2390</v>
      </c>
      <c r="D525" t="s">
        <v>2562</v>
      </c>
      <c r="E525"/>
      <c r="H525" t="s">
        <v>6366</v>
      </c>
      <c r="I525"/>
      <c r="J525" t="s">
        <v>6367</v>
      </c>
      <c r="K525"/>
      <c r="L525" t="s">
        <v>4803</v>
      </c>
      <c r="M525" t="s">
        <v>4913</v>
      </c>
      <c r="N525"/>
    </row>
    <row r="526" spans="1:1025">
      <c r="A526" t="s">
        <v>2570</v>
      </c>
      <c r="B526" t="s">
        <v>6368</v>
      </c>
      <c r="C526" t="s">
        <v>6369</v>
      </c>
      <c r="D526" t="s">
        <v>902</v>
      </c>
      <c r="E526"/>
      <c r="H526" t="s">
        <v>6370</v>
      </c>
      <c r="I526"/>
      <c r="J526" t="s">
        <v>6371</v>
      </c>
      <c r="K526"/>
      <c r="L526" t="s">
        <v>4803</v>
      </c>
      <c r="M526" t="s">
        <v>4852</v>
      </c>
      <c r="N526"/>
    </row>
    <row r="527" spans="1:1025">
      <c r="A527" t="s">
        <v>2570</v>
      </c>
      <c r="B527" t="s">
        <v>2576</v>
      </c>
      <c r="C527" t="s">
        <v>126</v>
      </c>
      <c r="D527" t="s">
        <v>2571</v>
      </c>
      <c r="E527"/>
      <c r="H527" t="s">
        <v>6372</v>
      </c>
      <c r="I527"/>
      <c r="J527" t="s">
        <v>4885</v>
      </c>
      <c r="K527"/>
      <c r="L527" t="s">
        <v>4803</v>
      </c>
      <c r="M527" t="s">
        <v>4886</v>
      </c>
      <c r="N527"/>
    </row>
    <row r="528" spans="1:1025">
      <c r="A528" t="s">
        <v>2578</v>
      </c>
      <c r="B528" t="s">
        <v>6373</v>
      </c>
      <c r="C528" t="s">
        <v>6374</v>
      </c>
      <c r="D528" t="s">
        <v>2535</v>
      </c>
      <c r="E528"/>
      <c r="H528" t="s">
        <v>6375</v>
      </c>
      <c r="I528"/>
      <c r="J528" t="s">
        <v>5001</v>
      </c>
      <c r="K528"/>
      <c r="L528" t="s">
        <v>4803</v>
      </c>
      <c r="M528" t="s">
        <v>4910</v>
      </c>
      <c r="N528"/>
    </row>
    <row r="529" spans="1:1025">
      <c r="A529" t="s">
        <v>2578</v>
      </c>
      <c r="B529" t="s">
        <v>2584</v>
      </c>
      <c r="C529" t="s">
        <v>601</v>
      </c>
      <c r="D529" t="s">
        <v>2579</v>
      </c>
      <c r="E529"/>
      <c r="H529" t="s">
        <v>6376</v>
      </c>
      <c r="I529"/>
      <c r="J529" t="s">
        <v>5214</v>
      </c>
      <c r="K529"/>
      <c r="L529" t="s">
        <v>4803</v>
      </c>
      <c r="M529" t="s">
        <v>4996</v>
      </c>
      <c r="N529"/>
    </row>
    <row r="530" spans="1:1025">
      <c r="A530" t="s">
        <v>2587</v>
      </c>
      <c r="B530" t="s">
        <v>6377</v>
      </c>
      <c r="C530" t="s">
        <v>6378</v>
      </c>
      <c r="D530" t="s">
        <v>6379</v>
      </c>
      <c r="E530"/>
      <c r="H530" t="s">
        <v>6380</v>
      </c>
      <c r="I530"/>
      <c r="J530" t="s">
        <v>5097</v>
      </c>
      <c r="K530"/>
      <c r="L530" t="s">
        <v>4803</v>
      </c>
      <c r="M530" t="s">
        <v>5098</v>
      </c>
      <c r="N530"/>
    </row>
    <row r="531" spans="1:1025">
      <c r="A531" t="s">
        <v>2587</v>
      </c>
      <c r="B531" t="s">
        <v>2593</v>
      </c>
      <c r="C531" t="s">
        <v>115</v>
      </c>
      <c r="D531" t="s">
        <v>2588</v>
      </c>
      <c r="E531"/>
      <c r="H531" t="s">
        <v>6381</v>
      </c>
      <c r="I531"/>
      <c r="J531" t="s">
        <v>4838</v>
      </c>
      <c r="K531"/>
      <c r="L531" t="s">
        <v>4803</v>
      </c>
      <c r="M531" t="s">
        <v>4839</v>
      </c>
      <c r="N531"/>
    </row>
    <row r="532" spans="1:1025">
      <c r="A532" t="s">
        <v>2595</v>
      </c>
      <c r="B532" t="s">
        <v>6382</v>
      </c>
      <c r="C532" t="s">
        <v>6383</v>
      </c>
      <c r="D532" t="s">
        <v>6384</v>
      </c>
      <c r="E532"/>
      <c r="H532" t="s">
        <v>6385</v>
      </c>
      <c r="I532"/>
      <c r="J532" t="s">
        <v>6386</v>
      </c>
      <c r="K532"/>
      <c r="L532" t="s">
        <v>4803</v>
      </c>
      <c r="M532" t="s">
        <v>4886</v>
      </c>
      <c r="N532"/>
    </row>
    <row r="533" spans="1:1025">
      <c r="A533" t="s">
        <v>2595</v>
      </c>
      <c r="B533" t="s">
        <v>2601</v>
      </c>
      <c r="C533" t="s">
        <v>1652</v>
      </c>
      <c r="D533" t="s">
        <v>2596</v>
      </c>
      <c r="E533"/>
      <c r="H533" t="s">
        <v>6387</v>
      </c>
      <c r="I533"/>
      <c r="J533" t="s">
        <v>4838</v>
      </c>
      <c r="K533"/>
      <c r="L533" t="s">
        <v>4803</v>
      </c>
      <c r="M533" t="s">
        <v>4839</v>
      </c>
      <c r="N533"/>
    </row>
    <row r="534" spans="1:1025">
      <c r="A534" t="s">
        <v>2604</v>
      </c>
      <c r="B534" t="s">
        <v>6388</v>
      </c>
      <c r="C534" t="s">
        <v>6389</v>
      </c>
      <c r="D534" t="s">
        <v>1652</v>
      </c>
      <c r="E534"/>
      <c r="H534" t="s">
        <v>6390</v>
      </c>
      <c r="I534"/>
      <c r="J534" t="s">
        <v>6391</v>
      </c>
      <c r="K534"/>
      <c r="L534" t="s">
        <v>4803</v>
      </c>
      <c r="M534" t="s">
        <v>5055</v>
      </c>
      <c r="N534"/>
    </row>
    <row r="535" spans="1:1025">
      <c r="A535" t="s">
        <v>2604</v>
      </c>
      <c r="B535" t="s">
        <v>2608</v>
      </c>
      <c r="C535" t="s">
        <v>6392</v>
      </c>
      <c r="D535" t="s">
        <v>1097</v>
      </c>
      <c r="E535"/>
      <c r="H535" t="s">
        <v>6393</v>
      </c>
      <c r="I535"/>
      <c r="J535" t="s">
        <v>5985</v>
      </c>
      <c r="K535"/>
      <c r="L535" t="s">
        <v>4803</v>
      </c>
      <c r="M535" t="s">
        <v>5231</v>
      </c>
      <c r="N535"/>
    </row>
    <row r="536" spans="1:1025">
      <c r="A536" t="s">
        <v>2611</v>
      </c>
      <c r="B536" t="s">
        <v>6394</v>
      </c>
      <c r="C536" t="s">
        <v>4355</v>
      </c>
      <c r="D536" t="s">
        <v>1295</v>
      </c>
      <c r="E536"/>
      <c r="H536" t="s">
        <v>6395</v>
      </c>
      <c r="I536"/>
      <c r="J536" t="s">
        <v>5298</v>
      </c>
      <c r="K536"/>
      <c r="L536" t="s">
        <v>4803</v>
      </c>
      <c r="M536" t="s">
        <v>5265</v>
      </c>
      <c r="N536"/>
    </row>
    <row r="537" spans="1:1025">
      <c r="A537" t="s">
        <v>2611</v>
      </c>
      <c r="B537" t="s">
        <v>2618</v>
      </c>
      <c r="C537" t="s">
        <v>2612</v>
      </c>
      <c r="D537" t="s">
        <v>2613</v>
      </c>
      <c r="E537"/>
      <c r="H537" t="s">
        <v>6396</v>
      </c>
      <c r="I537"/>
      <c r="J537" t="s">
        <v>5193</v>
      </c>
      <c r="K537"/>
      <c r="L537" t="s">
        <v>4803</v>
      </c>
      <c r="M537" t="s">
        <v>5185</v>
      </c>
      <c r="N537"/>
    </row>
    <row r="538" spans="1:1025">
      <c r="A538" t="s">
        <v>2622</v>
      </c>
      <c r="B538" t="s">
        <v>6397</v>
      </c>
      <c r="C538" t="s">
        <v>5865</v>
      </c>
      <c r="D538" t="s">
        <v>6398</v>
      </c>
      <c r="E538"/>
      <c r="H538" t="s">
        <v>6399</v>
      </c>
      <c r="I538"/>
      <c r="J538" t="s">
        <v>5696</v>
      </c>
      <c r="K538"/>
      <c r="L538" t="s">
        <v>4803</v>
      </c>
      <c r="M538" t="s">
        <v>4852</v>
      </c>
      <c r="N538"/>
    </row>
    <row r="539" spans="1:1025">
      <c r="A539" t="s">
        <v>2622</v>
      </c>
      <c r="B539" t="s">
        <v>2627</v>
      </c>
      <c r="C539" t="s">
        <v>6400</v>
      </c>
      <c r="D539" t="s">
        <v>317</v>
      </c>
      <c r="E539"/>
      <c r="H539" t="s">
        <v>6401</v>
      </c>
      <c r="I539"/>
      <c r="J539" t="s">
        <v>5925</v>
      </c>
      <c r="K539"/>
      <c r="L539" t="s">
        <v>4803</v>
      </c>
      <c r="M539" t="s">
        <v>5086</v>
      </c>
      <c r="N539"/>
    </row>
    <row r="540" spans="1:1025">
      <c r="A540" t="s">
        <v>2630</v>
      </c>
      <c r="B540" t="s">
        <v>6402</v>
      </c>
      <c r="C540" t="s">
        <v>6403</v>
      </c>
      <c r="D540" t="s">
        <v>6404</v>
      </c>
      <c r="E540"/>
      <c r="H540" t="s">
        <v>6405</v>
      </c>
      <c r="I540"/>
      <c r="J540" t="s">
        <v>6406</v>
      </c>
      <c r="K540"/>
      <c r="L540" t="s">
        <v>4803</v>
      </c>
      <c r="M540" t="s">
        <v>4905</v>
      </c>
      <c r="N540"/>
    </row>
    <row r="541" spans="1:1025">
      <c r="A541" t="s">
        <v>2630</v>
      </c>
      <c r="B541" t="s">
        <v>2636</v>
      </c>
      <c r="C541" t="s">
        <v>2419</v>
      </c>
      <c r="D541" t="s">
        <v>2631</v>
      </c>
      <c r="E541"/>
      <c r="H541" t="s">
        <v>6407</v>
      </c>
      <c r="I541"/>
      <c r="J541" t="s">
        <v>4806</v>
      </c>
      <c r="K541"/>
      <c r="L541" t="s">
        <v>4803</v>
      </c>
      <c r="M541" t="s">
        <v>4807</v>
      </c>
      <c r="N541"/>
    </row>
    <row r="542" spans="1:1025">
      <c r="A542" t="s">
        <v>2639</v>
      </c>
      <c r="B542" t="s">
        <v>6408</v>
      </c>
      <c r="C542" t="s">
        <v>6400</v>
      </c>
      <c r="D542" t="s">
        <v>6409</v>
      </c>
      <c r="E542"/>
      <c r="H542" t="s">
        <v>6410</v>
      </c>
      <c r="I542"/>
      <c r="J542" t="s">
        <v>6411</v>
      </c>
      <c r="K542"/>
      <c r="L542" t="s">
        <v>4803</v>
      </c>
      <c r="M542" t="s">
        <v>5278</v>
      </c>
      <c r="N542"/>
    </row>
    <row r="543" spans="1:1025">
      <c r="A543" t="s">
        <v>2639</v>
      </c>
      <c r="B543" t="s">
        <v>2646</v>
      </c>
      <c r="C543" t="s">
        <v>2640</v>
      </c>
      <c r="D543" t="s">
        <v>2641</v>
      </c>
      <c r="E543"/>
      <c r="H543" t="s">
        <v>6412</v>
      </c>
      <c r="I543"/>
      <c r="J543" t="s">
        <v>5613</v>
      </c>
      <c r="K543"/>
      <c r="L543" t="s">
        <v>4803</v>
      </c>
      <c r="M543" t="s">
        <v>5028</v>
      </c>
      <c r="N543"/>
    </row>
    <row r="544" spans="1:1025">
      <c r="A544" t="s">
        <v>2648</v>
      </c>
      <c r="B544" t="s">
        <v>6413</v>
      </c>
      <c r="C544" t="s">
        <v>6414</v>
      </c>
      <c r="D544" t="s">
        <v>5268</v>
      </c>
      <c r="E544"/>
      <c r="H544" t="s">
        <v>6415</v>
      </c>
      <c r="I544"/>
      <c r="J544" t="s">
        <v>6292</v>
      </c>
      <c r="K544"/>
      <c r="L544" t="s">
        <v>4803</v>
      </c>
      <c r="M544" t="s">
        <v>4804</v>
      </c>
      <c r="N544"/>
    </row>
    <row r="545" spans="1:1025">
      <c r="A545" t="s">
        <v>2648</v>
      </c>
      <c r="B545" t="s">
        <v>2654</v>
      </c>
      <c r="C545" t="s">
        <v>2649</v>
      </c>
      <c r="D545" t="s">
        <v>930</v>
      </c>
      <c r="E545"/>
      <c r="H545" t="s">
        <v>6416</v>
      </c>
      <c r="I545"/>
      <c r="J545" t="s">
        <v>6417</v>
      </c>
      <c r="K545"/>
      <c r="L545" t="s">
        <v>4803</v>
      </c>
      <c r="M545" t="s">
        <v>4976</v>
      </c>
      <c r="N545"/>
    </row>
    <row r="546" spans="1:1025">
      <c r="A546" t="s">
        <v>2656</v>
      </c>
      <c r="B546" t="s">
        <v>6418</v>
      </c>
      <c r="C546" t="s">
        <v>913</v>
      </c>
      <c r="D546" t="s">
        <v>6419</v>
      </c>
      <c r="E546"/>
      <c r="H546" t="s">
        <v>6420</v>
      </c>
      <c r="I546"/>
      <c r="J546" t="s">
        <v>6421</v>
      </c>
      <c r="K546"/>
      <c r="L546" t="s">
        <v>4803</v>
      </c>
      <c r="M546" t="s">
        <v>4881</v>
      </c>
      <c r="N546"/>
    </row>
    <row r="547" spans="1:1025">
      <c r="A547" t="s">
        <v>2656</v>
      </c>
      <c r="B547" t="s">
        <v>2663</v>
      </c>
      <c r="C547" t="s">
        <v>2657</v>
      </c>
      <c r="D547" t="s">
        <v>2658</v>
      </c>
      <c r="E547"/>
      <c r="H547" t="s">
        <v>6422</v>
      </c>
      <c r="I547"/>
      <c r="J547" t="s">
        <v>4802</v>
      </c>
      <c r="K547"/>
      <c r="L547" t="s">
        <v>4803</v>
      </c>
      <c r="M547" t="s">
        <v>4804</v>
      </c>
      <c r="N547"/>
    </row>
    <row r="548" spans="1:1025">
      <c r="A548" t="s">
        <v>2669</v>
      </c>
      <c r="B548" t="s">
        <v>6423</v>
      </c>
      <c r="C548" t="s">
        <v>6424</v>
      </c>
      <c r="D548" t="s">
        <v>6425</v>
      </c>
      <c r="E548"/>
      <c r="H548" t="s">
        <v>6426</v>
      </c>
      <c r="I548"/>
      <c r="J548" t="s">
        <v>6427</v>
      </c>
      <c r="K548"/>
      <c r="L548" t="s">
        <v>4803</v>
      </c>
      <c r="M548" t="s">
        <v>4996</v>
      </c>
      <c r="N548"/>
    </row>
    <row r="549" spans="1:1025">
      <c r="A549" t="s">
        <v>2669</v>
      </c>
      <c r="B549" t="s">
        <v>2676</v>
      </c>
      <c r="C549" t="s">
        <v>2670</v>
      </c>
      <c r="D549" t="s">
        <v>2671</v>
      </c>
      <c r="E549"/>
      <c r="H549" t="s">
        <v>6428</v>
      </c>
      <c r="I549"/>
      <c r="J549" t="s">
        <v>4838</v>
      </c>
      <c r="K549"/>
      <c r="L549" t="s">
        <v>4803</v>
      </c>
      <c r="M549" t="s">
        <v>4839</v>
      </c>
      <c r="N549"/>
    </row>
    <row r="550" spans="1:1025">
      <c r="A550" t="s">
        <v>2679</v>
      </c>
      <c r="B550" t="s">
        <v>6429</v>
      </c>
      <c r="C550" t="s">
        <v>6430</v>
      </c>
      <c r="D550" t="s">
        <v>387</v>
      </c>
      <c r="E550"/>
      <c r="H550" t="s">
        <v>6431</v>
      </c>
      <c r="I550"/>
      <c r="J550" t="s">
        <v>4802</v>
      </c>
      <c r="K550"/>
      <c r="L550" t="s">
        <v>4803</v>
      </c>
      <c r="M550" t="s">
        <v>4804</v>
      </c>
      <c r="N550"/>
    </row>
    <row r="551" spans="1:1025">
      <c r="A551" t="s">
        <v>2679</v>
      </c>
      <c r="B551" t="s">
        <v>2684</v>
      </c>
      <c r="C551" t="s">
        <v>902</v>
      </c>
      <c r="D551" t="s">
        <v>408</v>
      </c>
      <c r="E551"/>
      <c r="H551" t="s">
        <v>6432</v>
      </c>
      <c r="I551"/>
      <c r="J551" t="s">
        <v>4838</v>
      </c>
      <c r="K551"/>
      <c r="L551" t="s">
        <v>4803</v>
      </c>
      <c r="M551" t="s">
        <v>4839</v>
      </c>
      <c r="N551"/>
    </row>
    <row r="552" spans="1:1025">
      <c r="A552" t="s">
        <v>2687</v>
      </c>
      <c r="B552" t="s">
        <v>6433</v>
      </c>
      <c r="C552" t="s">
        <v>6434</v>
      </c>
      <c r="D552" t="s">
        <v>1366</v>
      </c>
      <c r="E552"/>
      <c r="H552" t="s">
        <v>6435</v>
      </c>
      <c r="I552"/>
      <c r="J552" t="s">
        <v>6436</v>
      </c>
      <c r="K552"/>
      <c r="L552" t="s">
        <v>4803</v>
      </c>
      <c r="M552" t="s">
        <v>4872</v>
      </c>
      <c r="N552"/>
    </row>
    <row r="553" spans="1:1025">
      <c r="A553" t="s">
        <v>2687</v>
      </c>
      <c r="B553" t="s">
        <v>2693</v>
      </c>
      <c r="C553" t="s">
        <v>1160</v>
      </c>
      <c r="D553" t="s">
        <v>6437</v>
      </c>
      <c r="E553"/>
      <c r="H553" t="s">
        <v>6438</v>
      </c>
      <c r="I553"/>
      <c r="J553" t="s">
        <v>6439</v>
      </c>
      <c r="K553"/>
      <c r="L553" t="s">
        <v>4803</v>
      </c>
      <c r="M553" t="s">
        <v>4947</v>
      </c>
      <c r="N553"/>
    </row>
    <row r="554" spans="1:1025">
      <c r="A554" t="s">
        <v>2696</v>
      </c>
      <c r="B554" t="s">
        <v>6440</v>
      </c>
      <c r="C554" t="s">
        <v>6441</v>
      </c>
      <c r="D554" t="s">
        <v>6442</v>
      </c>
      <c r="E554"/>
      <c r="H554" t="s">
        <v>6443</v>
      </c>
      <c r="I554"/>
      <c r="J554" t="s">
        <v>6444</v>
      </c>
      <c r="K554"/>
      <c r="L554" t="s">
        <v>4803</v>
      </c>
      <c r="M554" t="s">
        <v>4996</v>
      </c>
      <c r="N554"/>
    </row>
    <row r="555" spans="1:1025">
      <c r="A555" t="s">
        <v>2696</v>
      </c>
      <c r="B555" t="s">
        <v>2703</v>
      </c>
      <c r="C555" t="s">
        <v>2697</v>
      </c>
      <c r="D555" t="s">
        <v>2698</v>
      </c>
      <c r="E555"/>
      <c r="H555" t="s">
        <v>6445</v>
      </c>
      <c r="I555"/>
      <c r="J555" t="s">
        <v>5386</v>
      </c>
      <c r="K555"/>
      <c r="L555" t="s">
        <v>4803</v>
      </c>
      <c r="M555" t="s">
        <v>5278</v>
      </c>
      <c r="N555"/>
    </row>
    <row r="556" spans="1:1025">
      <c r="A556" t="s">
        <v>2706</v>
      </c>
      <c r="B556" t="s">
        <v>6446</v>
      </c>
      <c r="C556" t="s">
        <v>6447</v>
      </c>
      <c r="D556" t="s">
        <v>6448</v>
      </c>
      <c r="E556"/>
      <c r="H556" t="s">
        <v>6449</v>
      </c>
      <c r="I556"/>
      <c r="J556" t="s">
        <v>6450</v>
      </c>
      <c r="K556"/>
      <c r="L556" t="s">
        <v>4803</v>
      </c>
      <c r="M556" t="s">
        <v>4976</v>
      </c>
      <c r="N556"/>
    </row>
    <row r="557" spans="1:1025">
      <c r="A557" t="s">
        <v>2706</v>
      </c>
      <c r="B557" t="s">
        <v>2712</v>
      </c>
      <c r="C557" t="s">
        <v>2707</v>
      </c>
      <c r="D557" t="s">
        <v>27</v>
      </c>
      <c r="E557"/>
      <c r="H557" t="s">
        <v>6451</v>
      </c>
      <c r="I557"/>
      <c r="J557" t="s">
        <v>6452</v>
      </c>
      <c r="K557"/>
      <c r="L557" t="s">
        <v>4803</v>
      </c>
      <c r="M557" t="s">
        <v>4804</v>
      </c>
      <c r="N557"/>
    </row>
    <row r="558" spans="1:1025">
      <c r="A558" t="s">
        <v>2716</v>
      </c>
      <c r="B558" t="s">
        <v>6453</v>
      </c>
      <c r="C558" t="s">
        <v>6454</v>
      </c>
      <c r="D558" t="s">
        <v>6455</v>
      </c>
      <c r="E558"/>
      <c r="H558" t="s">
        <v>6456</v>
      </c>
      <c r="I558"/>
      <c r="J558" t="s">
        <v>6457</v>
      </c>
      <c r="K558"/>
      <c r="L558" t="s">
        <v>4803</v>
      </c>
      <c r="M558" t="s">
        <v>4807</v>
      </c>
      <c r="N558"/>
    </row>
    <row r="559" spans="1:1025">
      <c r="A559" t="s">
        <v>2716</v>
      </c>
      <c r="B559" t="s">
        <v>2722</v>
      </c>
      <c r="C559" t="s">
        <v>6458</v>
      </c>
      <c r="D559" t="s">
        <v>2717</v>
      </c>
      <c r="E559"/>
      <c r="H559" t="s">
        <v>6459</v>
      </c>
      <c r="I559"/>
      <c r="J559" t="s">
        <v>4838</v>
      </c>
      <c r="K559"/>
      <c r="L559" t="s">
        <v>4803</v>
      </c>
      <c r="M559" t="s">
        <v>4839</v>
      </c>
      <c r="N559"/>
    </row>
    <row r="560" spans="1:1025">
      <c r="A560" t="s">
        <v>2725</v>
      </c>
      <c r="B560" t="s">
        <v>6460</v>
      </c>
      <c r="C560" t="s">
        <v>6461</v>
      </c>
      <c r="D560" t="s">
        <v>1106</v>
      </c>
      <c r="E560"/>
      <c r="H560" t="s">
        <v>6462</v>
      </c>
      <c r="I560"/>
      <c r="J560" t="s">
        <v>6463</v>
      </c>
      <c r="K560"/>
      <c r="L560" t="s">
        <v>4803</v>
      </c>
      <c r="M560" t="s">
        <v>5348</v>
      </c>
      <c r="N560"/>
    </row>
    <row r="561" spans="1:1025">
      <c r="A561" t="s">
        <v>2725</v>
      </c>
      <c r="B561" t="s">
        <v>2731</v>
      </c>
      <c r="C561" t="s">
        <v>913</v>
      </c>
      <c r="D561" t="s">
        <v>6464</v>
      </c>
      <c r="E561"/>
      <c r="H561" t="s">
        <v>6465</v>
      </c>
      <c r="I561"/>
      <c r="J561" t="s">
        <v>4839</v>
      </c>
      <c r="K561"/>
      <c r="L561" t="s">
        <v>4803</v>
      </c>
      <c r="M561" t="s">
        <v>4839</v>
      </c>
      <c r="N561"/>
    </row>
    <row r="562" spans="1:1025">
      <c r="A562" t="s">
        <v>2733</v>
      </c>
      <c r="B562" t="s">
        <v>6466</v>
      </c>
      <c r="C562" t="s">
        <v>6467</v>
      </c>
      <c r="D562" t="s">
        <v>6468</v>
      </c>
      <c r="E562"/>
      <c r="H562" t="s">
        <v>6469</v>
      </c>
      <c r="I562"/>
      <c r="J562" t="s">
        <v>4944</v>
      </c>
      <c r="K562"/>
      <c r="L562" t="s">
        <v>4803</v>
      </c>
      <c r="M562" t="s">
        <v>4857</v>
      </c>
      <c r="N562"/>
    </row>
    <row r="563" spans="1:1025">
      <c r="A563" t="s">
        <v>2733</v>
      </c>
      <c r="B563" t="s">
        <v>2739</v>
      </c>
      <c r="C563" t="s">
        <v>1395</v>
      </c>
      <c r="D563" t="s">
        <v>2734</v>
      </c>
      <c r="E563"/>
      <c r="H563" t="s">
        <v>6470</v>
      </c>
      <c r="I563"/>
      <c r="J563" t="s">
        <v>4802</v>
      </c>
      <c r="K563"/>
      <c r="L563" t="s">
        <v>4803</v>
      </c>
      <c r="M563" t="s">
        <v>4804</v>
      </c>
      <c r="N563"/>
    </row>
    <row r="564" spans="1:1025">
      <c r="A564" t="s">
        <v>2742</v>
      </c>
      <c r="B564" t="s">
        <v>6471</v>
      </c>
      <c r="C564" t="s">
        <v>6472</v>
      </c>
      <c r="D564" t="s">
        <v>543</v>
      </c>
      <c r="E564"/>
      <c r="H564" t="s">
        <v>6473</v>
      </c>
      <c r="I564"/>
      <c r="J564" t="s">
        <v>5214</v>
      </c>
      <c r="K564"/>
      <c r="L564" t="s">
        <v>4803</v>
      </c>
      <c r="M564" t="s">
        <v>4996</v>
      </c>
      <c r="N564"/>
    </row>
    <row r="565" spans="1:1025">
      <c r="A565" t="s">
        <v>2742</v>
      </c>
      <c r="B565" t="s">
        <v>2749</v>
      </c>
      <c r="C565" t="s">
        <v>2743</v>
      </c>
      <c r="D565" t="s">
        <v>2744</v>
      </c>
      <c r="E565"/>
      <c r="H565" t="s">
        <v>6474</v>
      </c>
      <c r="I565"/>
      <c r="J565" t="s">
        <v>4904</v>
      </c>
      <c r="K565"/>
      <c r="L565" t="s">
        <v>4803</v>
      </c>
      <c r="M565" t="s">
        <v>4905</v>
      </c>
      <c r="N565"/>
    </row>
    <row r="566" spans="1:1025">
      <c r="A566" t="s">
        <v>2753</v>
      </c>
      <c r="B566" t="s">
        <v>6475</v>
      </c>
      <c r="C566" t="s">
        <v>6476</v>
      </c>
      <c r="D566" t="s">
        <v>6477</v>
      </c>
      <c r="E566"/>
      <c r="H566" t="s">
        <v>6478</v>
      </c>
      <c r="I566"/>
      <c r="J566" t="s">
        <v>6479</v>
      </c>
      <c r="K566" t="s">
        <v>6480</v>
      </c>
      <c r="L566" t="s">
        <v>4803</v>
      </c>
      <c r="M566" t="s">
        <v>4913</v>
      </c>
      <c r="N566"/>
    </row>
    <row r="567" spans="1:1025">
      <c r="A567" t="s">
        <v>2753</v>
      </c>
      <c r="B567" t="s">
        <v>2759</v>
      </c>
      <c r="C567" t="s">
        <v>1414</v>
      </c>
      <c r="D567" t="s">
        <v>2754</v>
      </c>
      <c r="E567"/>
      <c r="H567" t="s">
        <v>6481</v>
      </c>
      <c r="I567"/>
      <c r="J567" t="s">
        <v>5214</v>
      </c>
      <c r="K567"/>
      <c r="L567" t="s">
        <v>4803</v>
      </c>
      <c r="M567" t="s">
        <v>4996</v>
      </c>
      <c r="N567"/>
    </row>
    <row r="568" spans="1:1025">
      <c r="A568" t="s">
        <v>2762</v>
      </c>
      <c r="B568" t="s">
        <v>6482</v>
      </c>
      <c r="C568" t="s">
        <v>6483</v>
      </c>
      <c r="D568" t="s">
        <v>2551</v>
      </c>
      <c r="E568"/>
      <c r="H568" t="s">
        <v>6484</v>
      </c>
      <c r="I568"/>
      <c r="J568" t="s">
        <v>4897</v>
      </c>
      <c r="K568"/>
      <c r="L568" t="s">
        <v>4803</v>
      </c>
      <c r="M568" t="s">
        <v>4898</v>
      </c>
      <c r="N568"/>
    </row>
    <row r="569" spans="1:1025">
      <c r="A569" t="s">
        <v>2762</v>
      </c>
      <c r="B569" t="s">
        <v>2768</v>
      </c>
      <c r="C569" t="s">
        <v>1488</v>
      </c>
      <c r="D569" t="s">
        <v>6485</v>
      </c>
      <c r="E569"/>
      <c r="H569" t="s">
        <v>6486</v>
      </c>
      <c r="I569"/>
      <c r="J569" t="s">
        <v>4897</v>
      </c>
      <c r="K569"/>
      <c r="L569" t="s">
        <v>4803</v>
      </c>
      <c r="M569" t="s">
        <v>4898</v>
      </c>
      <c r="N569"/>
    </row>
    <row r="570" spans="1:1025">
      <c r="A570" t="s">
        <v>2771</v>
      </c>
      <c r="B570" t="s">
        <v>6487</v>
      </c>
      <c r="C570" t="s">
        <v>6488</v>
      </c>
      <c r="D570" t="s">
        <v>1243</v>
      </c>
      <c r="E570"/>
      <c r="H570" t="s">
        <v>6489</v>
      </c>
      <c r="I570"/>
      <c r="J570" t="s">
        <v>6490</v>
      </c>
      <c r="K570"/>
      <c r="L570" t="s">
        <v>4803</v>
      </c>
      <c r="M570" t="s">
        <v>4847</v>
      </c>
      <c r="N570"/>
    </row>
    <row r="571" spans="1:1025">
      <c r="A571" t="s">
        <v>2771</v>
      </c>
      <c r="B571" t="s">
        <v>2778</v>
      </c>
      <c r="C571" t="s">
        <v>6491</v>
      </c>
      <c r="D571" t="s">
        <v>2773</v>
      </c>
      <c r="E571"/>
      <c r="H571" t="s">
        <v>6492</v>
      </c>
      <c r="I571"/>
      <c r="J571" t="s">
        <v>4806</v>
      </c>
      <c r="K571"/>
      <c r="L571" t="s">
        <v>4803</v>
      </c>
      <c r="M571" t="s">
        <v>4807</v>
      </c>
      <c r="N571"/>
    </row>
    <row r="572" spans="1:1025">
      <c r="A572" t="s">
        <v>2781</v>
      </c>
      <c r="B572" t="s">
        <v>6493</v>
      </c>
      <c r="C572" t="s">
        <v>6494</v>
      </c>
      <c r="D572" t="s">
        <v>327</v>
      </c>
      <c r="E572"/>
      <c r="H572" t="s">
        <v>6495</v>
      </c>
      <c r="I572"/>
      <c r="J572" t="s">
        <v>4904</v>
      </c>
      <c r="K572"/>
      <c r="L572" t="s">
        <v>4803</v>
      </c>
      <c r="M572" t="s">
        <v>4905</v>
      </c>
      <c r="N572"/>
    </row>
    <row r="573" spans="1:1025">
      <c r="A573" t="s">
        <v>2781</v>
      </c>
      <c r="B573" t="s">
        <v>2787</v>
      </c>
      <c r="C573" t="s">
        <v>6496</v>
      </c>
      <c r="D573" t="s">
        <v>6497</v>
      </c>
      <c r="E573"/>
      <c r="H573" t="s">
        <v>6498</v>
      </c>
      <c r="I573"/>
      <c r="J573" t="s">
        <v>4838</v>
      </c>
      <c r="K573" t="s">
        <v>6499</v>
      </c>
      <c r="L573" t="s">
        <v>4803</v>
      </c>
      <c r="M573" t="s">
        <v>4839</v>
      </c>
      <c r="N573"/>
    </row>
    <row r="574" spans="1:1025">
      <c r="A574" t="s">
        <v>2792</v>
      </c>
      <c r="B574" t="s">
        <v>6500</v>
      </c>
      <c r="C574" t="s">
        <v>6501</v>
      </c>
      <c r="D574" t="s">
        <v>1488</v>
      </c>
      <c r="E574"/>
      <c r="H574" t="s">
        <v>6502</v>
      </c>
      <c r="I574"/>
      <c r="J574" t="s">
        <v>5291</v>
      </c>
      <c r="K574"/>
      <c r="L574" t="s">
        <v>4803</v>
      </c>
      <c r="M574" t="s">
        <v>5105</v>
      </c>
      <c r="N574"/>
    </row>
    <row r="575" spans="1:1025">
      <c r="A575" t="s">
        <v>2792</v>
      </c>
      <c r="B575" t="s">
        <v>2798</v>
      </c>
      <c r="C575" t="s">
        <v>2138</v>
      </c>
      <c r="D575" t="s">
        <v>2793</v>
      </c>
      <c r="E575"/>
      <c r="H575" t="s">
        <v>6503</v>
      </c>
      <c r="I575"/>
      <c r="J575" t="s">
        <v>6504</v>
      </c>
      <c r="K575"/>
      <c r="L575" t="s">
        <v>4803</v>
      </c>
      <c r="M575" t="s">
        <v>4847</v>
      </c>
      <c r="N575"/>
    </row>
    <row r="576" spans="1:1025">
      <c r="A576" t="s">
        <v>2800</v>
      </c>
      <c r="B576" t="s">
        <v>6505</v>
      </c>
      <c r="C576" t="s">
        <v>6506</v>
      </c>
      <c r="D576" t="s">
        <v>511</v>
      </c>
      <c r="E576"/>
      <c r="H576" t="s">
        <v>6507</v>
      </c>
      <c r="I576"/>
      <c r="J576" t="s">
        <v>6288</v>
      </c>
      <c r="K576"/>
      <c r="L576" t="s">
        <v>4803</v>
      </c>
      <c r="M576" t="s">
        <v>4872</v>
      </c>
      <c r="N576"/>
    </row>
    <row r="577" spans="1:1025">
      <c r="A577" t="s">
        <v>2800</v>
      </c>
      <c r="B577" t="s">
        <v>2806</v>
      </c>
      <c r="C577" t="s">
        <v>428</v>
      </c>
      <c r="D577" t="s">
        <v>2801</v>
      </c>
      <c r="E577"/>
      <c r="H577" t="s">
        <v>6508</v>
      </c>
      <c r="I577"/>
      <c r="J577" t="s">
        <v>4802</v>
      </c>
      <c r="K577"/>
      <c r="L577" t="s">
        <v>4803</v>
      </c>
      <c r="M577" t="s">
        <v>4804</v>
      </c>
      <c r="N577"/>
    </row>
    <row r="578" spans="1:1025">
      <c r="A578" t="s">
        <v>2809</v>
      </c>
      <c r="B578" t="s">
        <v>6509</v>
      </c>
      <c r="C578" t="s">
        <v>2112</v>
      </c>
      <c r="D578" t="s">
        <v>6510</v>
      </c>
      <c r="E578"/>
      <c r="H578" t="s">
        <v>6511</v>
      </c>
      <c r="I578"/>
      <c r="J578" t="s">
        <v>5468</v>
      </c>
      <c r="K578"/>
      <c r="L578" t="s">
        <v>4803</v>
      </c>
      <c r="M578" t="s">
        <v>4857</v>
      </c>
      <c r="N578"/>
    </row>
    <row r="579" spans="1:1025">
      <c r="A579" t="s">
        <v>2809</v>
      </c>
      <c r="B579" t="s">
        <v>2816</v>
      </c>
      <c r="C579" t="s">
        <v>2810</v>
      </c>
      <c r="D579" t="s">
        <v>2811</v>
      </c>
      <c r="E579"/>
      <c r="H579" t="s">
        <v>6512</v>
      </c>
      <c r="I579" t="s">
        <v>6512</v>
      </c>
      <c r="J579" t="s">
        <v>6513</v>
      </c>
      <c r="K579" t="s">
        <v>6514</v>
      </c>
      <c r="L579" t="s">
        <v>4803</v>
      </c>
      <c r="M579" t="s">
        <v>4804</v>
      </c>
      <c r="N579"/>
    </row>
    <row r="580" spans="1:1025">
      <c r="A580" t="s">
        <v>2821</v>
      </c>
      <c r="B580" t="s">
        <v>6515</v>
      </c>
      <c r="C580" t="s">
        <v>6516</v>
      </c>
      <c r="D580" t="s">
        <v>6517</v>
      </c>
      <c r="E580"/>
      <c r="H580" t="s">
        <v>6518</v>
      </c>
      <c r="I580"/>
      <c r="J580" t="s">
        <v>6519</v>
      </c>
      <c r="K580"/>
      <c r="L580" t="s">
        <v>4803</v>
      </c>
      <c r="M580" t="s">
        <v>4872</v>
      </c>
      <c r="N580"/>
    </row>
    <row r="581" spans="1:1025">
      <c r="A581" t="s">
        <v>2821</v>
      </c>
      <c r="B581" t="s">
        <v>2827</v>
      </c>
      <c r="C581" t="s">
        <v>2551</v>
      </c>
      <c r="D581" t="s">
        <v>2822</v>
      </c>
      <c r="E581"/>
      <c r="H581" t="s">
        <v>6520</v>
      </c>
      <c r="I581"/>
      <c r="J581" t="s">
        <v>4838</v>
      </c>
      <c r="K581"/>
      <c r="L581" t="s">
        <v>4803</v>
      </c>
      <c r="M581" t="s">
        <v>4839</v>
      </c>
      <c r="N581"/>
    </row>
    <row r="582" spans="1:1025">
      <c r="A582" t="s">
        <v>2829</v>
      </c>
      <c r="B582" t="s">
        <v>6521</v>
      </c>
      <c r="C582" t="s">
        <v>6522</v>
      </c>
      <c r="D582" t="s">
        <v>6523</v>
      </c>
      <c r="E582"/>
      <c r="H582" t="s">
        <v>6524</v>
      </c>
      <c r="I582"/>
      <c r="J582" t="s">
        <v>6525</v>
      </c>
      <c r="K582" t="s">
        <v>6526</v>
      </c>
      <c r="L582" t="s">
        <v>4803</v>
      </c>
      <c r="M582" t="s">
        <v>5034</v>
      </c>
      <c r="N582"/>
    </row>
    <row r="583" spans="1:1025">
      <c r="A583" t="s">
        <v>2829</v>
      </c>
      <c r="B583" t="s">
        <v>2835</v>
      </c>
      <c r="C583" t="s">
        <v>2571</v>
      </c>
      <c r="D583" t="s">
        <v>2830</v>
      </c>
      <c r="E583"/>
      <c r="H583" t="s">
        <v>6527</v>
      </c>
      <c r="I583"/>
      <c r="J583" t="s">
        <v>6528</v>
      </c>
      <c r="K583"/>
      <c r="L583" t="s">
        <v>4803</v>
      </c>
      <c r="M583" t="s">
        <v>5068</v>
      </c>
      <c r="N583"/>
    </row>
    <row r="584" spans="1:1025">
      <c r="A584" t="s">
        <v>2837</v>
      </c>
      <c r="B584" t="s">
        <v>6529</v>
      </c>
      <c r="C584" t="s">
        <v>6530</v>
      </c>
      <c r="D584" t="s">
        <v>6531</v>
      </c>
      <c r="E584"/>
      <c r="H584" t="s">
        <v>6532</v>
      </c>
      <c r="I584"/>
      <c r="J584" t="s">
        <v>5347</v>
      </c>
      <c r="K584"/>
      <c r="L584" t="s">
        <v>4803</v>
      </c>
      <c r="M584" t="s">
        <v>5348</v>
      </c>
      <c r="N584"/>
    </row>
    <row r="585" spans="1:1025">
      <c r="A585" t="s">
        <v>2837</v>
      </c>
      <c r="B585" t="s">
        <v>2843</v>
      </c>
      <c r="C585" t="s">
        <v>2838</v>
      </c>
      <c r="D585" t="s">
        <v>1537</v>
      </c>
      <c r="E585"/>
      <c r="H585" t="s">
        <v>6533</v>
      </c>
      <c r="I585"/>
      <c r="J585" t="s">
        <v>6534</v>
      </c>
      <c r="K585" t="s">
        <v>6535</v>
      </c>
      <c r="L585" t="s">
        <v>4803</v>
      </c>
      <c r="M585" t="s">
        <v>4804</v>
      </c>
      <c r="N585"/>
    </row>
    <row r="586" spans="1:1025">
      <c r="A586" t="s">
        <v>2847</v>
      </c>
      <c r="B586" t="s">
        <v>6536</v>
      </c>
      <c r="C586" t="s">
        <v>6537</v>
      </c>
      <c r="D586" t="s">
        <v>6538</v>
      </c>
      <c r="E586"/>
      <c r="H586" t="s">
        <v>6539</v>
      </c>
      <c r="I586"/>
      <c r="J586" t="s">
        <v>6540</v>
      </c>
      <c r="K586"/>
      <c r="L586" t="s">
        <v>4803</v>
      </c>
      <c r="M586" t="s">
        <v>5105</v>
      </c>
      <c r="N586"/>
    </row>
    <row r="587" spans="1:1025">
      <c r="A587" t="s">
        <v>2847</v>
      </c>
      <c r="B587" t="s">
        <v>2854</v>
      </c>
      <c r="C587" t="s">
        <v>2848</v>
      </c>
      <c r="D587" t="s">
        <v>2849</v>
      </c>
      <c r="E587"/>
      <c r="H587" t="s">
        <v>6541</v>
      </c>
      <c r="I587"/>
      <c r="J587" t="s">
        <v>4838</v>
      </c>
      <c r="K587"/>
      <c r="L587" t="s">
        <v>4803</v>
      </c>
      <c r="M587" t="s">
        <v>4839</v>
      </c>
      <c r="N587"/>
    </row>
    <row r="588" spans="1:1025">
      <c r="A588" t="s">
        <v>2858</v>
      </c>
      <c r="B588" t="s">
        <v>6542</v>
      </c>
      <c r="C588" t="s">
        <v>6543</v>
      </c>
      <c r="D588" t="s">
        <v>6544</v>
      </c>
      <c r="E588"/>
      <c r="H588" t="s">
        <v>6545</v>
      </c>
      <c r="I588"/>
      <c r="J588" t="s">
        <v>6546</v>
      </c>
      <c r="K588"/>
      <c r="L588" t="s">
        <v>4803</v>
      </c>
      <c r="M588" t="s">
        <v>5428</v>
      </c>
      <c r="N588"/>
    </row>
    <row r="589" spans="1:1025">
      <c r="A589" t="s">
        <v>2858</v>
      </c>
      <c r="B589" t="s">
        <v>2863</v>
      </c>
      <c r="C589" t="s">
        <v>1632</v>
      </c>
      <c r="D589" t="s">
        <v>2007</v>
      </c>
      <c r="E589"/>
      <c r="H589" t="s">
        <v>6547</v>
      </c>
      <c r="I589"/>
      <c r="J589" t="s">
        <v>4988</v>
      </c>
      <c r="K589"/>
      <c r="L589" t="s">
        <v>4803</v>
      </c>
      <c r="M589" t="s">
        <v>4869</v>
      </c>
      <c r="N589"/>
    </row>
    <row r="590" spans="1:1025">
      <c r="A590" t="s">
        <v>2867</v>
      </c>
      <c r="B590" t="s">
        <v>6548</v>
      </c>
      <c r="C590" t="s">
        <v>6549</v>
      </c>
      <c r="D590" t="s">
        <v>6550</v>
      </c>
      <c r="E590"/>
      <c r="H590" t="s">
        <v>6551</v>
      </c>
      <c r="I590"/>
      <c r="J590" t="s">
        <v>5443</v>
      </c>
      <c r="K590"/>
      <c r="L590" t="s">
        <v>4803</v>
      </c>
      <c r="M590" t="s">
        <v>5443</v>
      </c>
      <c r="N590"/>
    </row>
    <row r="591" spans="1:1025">
      <c r="A591" t="s">
        <v>2867</v>
      </c>
      <c r="B591" t="s">
        <v>2871</v>
      </c>
      <c r="C591" t="s">
        <v>1243</v>
      </c>
      <c r="D591" t="s">
        <v>2717</v>
      </c>
      <c r="E591"/>
      <c r="H591" t="s">
        <v>6552</v>
      </c>
      <c r="I591"/>
      <c r="J591" t="s">
        <v>4838</v>
      </c>
      <c r="K591"/>
      <c r="L591" t="s">
        <v>4803</v>
      </c>
      <c r="M591" t="s">
        <v>4839</v>
      </c>
      <c r="N591"/>
    </row>
    <row r="592" spans="1:1025">
      <c r="A592" t="s">
        <v>2873</v>
      </c>
      <c r="B592" t="s">
        <v>6553</v>
      </c>
      <c r="C592" t="s">
        <v>6554</v>
      </c>
      <c r="D592" t="s">
        <v>1106</v>
      </c>
      <c r="E592"/>
      <c r="H592" t="s">
        <v>6555</v>
      </c>
      <c r="I592"/>
      <c r="J592" t="s">
        <v>5001</v>
      </c>
      <c r="K592"/>
      <c r="L592" t="s">
        <v>4803</v>
      </c>
      <c r="M592" t="s">
        <v>4910</v>
      </c>
      <c r="N592"/>
    </row>
    <row r="593" spans="1:1025">
      <c r="A593" t="s">
        <v>2873</v>
      </c>
      <c r="B593" t="s">
        <v>2880</v>
      </c>
      <c r="C593" t="s">
        <v>2874</v>
      </c>
      <c r="D593" t="s">
        <v>2875</v>
      </c>
      <c r="E593"/>
      <c r="H593" t="s">
        <v>6556</v>
      </c>
      <c r="I593"/>
      <c r="J593" t="s">
        <v>6557</v>
      </c>
      <c r="K593"/>
      <c r="L593" t="s">
        <v>4803</v>
      </c>
      <c r="M593" t="s">
        <v>4852</v>
      </c>
      <c r="N593"/>
    </row>
    <row r="594" spans="1:1025">
      <c r="A594" t="s">
        <v>2883</v>
      </c>
      <c r="B594" t="s">
        <v>6558</v>
      </c>
      <c r="C594" t="s">
        <v>6559</v>
      </c>
      <c r="D594" t="s">
        <v>6560</v>
      </c>
      <c r="E594"/>
      <c r="H594" t="s">
        <v>6561</v>
      </c>
      <c r="I594"/>
      <c r="J594" t="s">
        <v>6562</v>
      </c>
      <c r="K594"/>
      <c r="L594" t="s">
        <v>4803</v>
      </c>
      <c r="M594" t="s">
        <v>4831</v>
      </c>
      <c r="N594"/>
    </row>
    <row r="595" spans="1:1025">
      <c r="A595" t="s">
        <v>2883</v>
      </c>
      <c r="B595" t="s">
        <v>2890</v>
      </c>
      <c r="C595" t="s">
        <v>2884</v>
      </c>
      <c r="D595" t="s">
        <v>2885</v>
      </c>
      <c r="E595"/>
      <c r="H595" t="s">
        <v>6563</v>
      </c>
      <c r="I595"/>
      <c r="J595" t="s">
        <v>4806</v>
      </c>
      <c r="K595"/>
      <c r="L595" t="s">
        <v>4803</v>
      </c>
      <c r="M595" t="s">
        <v>4807</v>
      </c>
      <c r="N595"/>
    </row>
    <row r="596" spans="1:1025">
      <c r="A596" t="s">
        <v>2893</v>
      </c>
      <c r="B596" t="s">
        <v>6564</v>
      </c>
      <c r="C596" t="s">
        <v>6565</v>
      </c>
      <c r="D596" t="s">
        <v>1612</v>
      </c>
      <c r="E596"/>
      <c r="H596" t="s">
        <v>6566</v>
      </c>
      <c r="I596"/>
      <c r="J596" t="s">
        <v>6162</v>
      </c>
      <c r="K596"/>
      <c r="L596" t="s">
        <v>4803</v>
      </c>
      <c r="M596" t="s">
        <v>5428</v>
      </c>
      <c r="N596"/>
    </row>
    <row r="597" spans="1:1025">
      <c r="A597" t="s">
        <v>2893</v>
      </c>
      <c r="B597" t="s">
        <v>2900</v>
      </c>
      <c r="C597" t="s">
        <v>2894</v>
      </c>
      <c r="D597" t="s">
        <v>2895</v>
      </c>
      <c r="E597"/>
      <c r="H597" t="s">
        <v>6567</v>
      </c>
      <c r="I597"/>
      <c r="J597" t="s">
        <v>4993</v>
      </c>
      <c r="K597"/>
      <c r="L597" t="s">
        <v>4803</v>
      </c>
      <c r="M597" t="s">
        <v>4976</v>
      </c>
      <c r="N597"/>
    </row>
    <row r="598" spans="1:1025">
      <c r="A598" t="s">
        <v>2903</v>
      </c>
      <c r="B598" t="s">
        <v>6568</v>
      </c>
      <c r="C598" t="s">
        <v>6569</v>
      </c>
      <c r="D598" t="s">
        <v>6570</v>
      </c>
      <c r="E598"/>
      <c r="H598" t="s">
        <v>6571</v>
      </c>
      <c r="I598"/>
      <c r="J598" t="s">
        <v>6572</v>
      </c>
      <c r="K598"/>
      <c r="L598" t="s">
        <v>4803</v>
      </c>
      <c r="M598" t="s">
        <v>5068</v>
      </c>
      <c r="N598"/>
    </row>
    <row r="599" spans="1:1025">
      <c r="A599" t="s">
        <v>2903</v>
      </c>
      <c r="B599" t="s">
        <v>2910</v>
      </c>
      <c r="C599" t="s">
        <v>2904</v>
      </c>
      <c r="D599" t="s">
        <v>2905</v>
      </c>
      <c r="E599"/>
      <c r="H599" t="s">
        <v>6573</v>
      </c>
      <c r="I599"/>
      <c r="J599" t="s">
        <v>4995</v>
      </c>
      <c r="K599"/>
      <c r="L599" t="s">
        <v>4803</v>
      </c>
      <c r="M599" t="s">
        <v>4996</v>
      </c>
      <c r="N599"/>
    </row>
    <row r="600" spans="1:1025">
      <c r="A600" t="s">
        <v>2913</v>
      </c>
      <c r="B600" t="s">
        <v>6574</v>
      </c>
      <c r="C600" t="s">
        <v>6575</v>
      </c>
      <c r="D600" t="s">
        <v>1295</v>
      </c>
      <c r="E600"/>
      <c r="H600" t="s">
        <v>6576</v>
      </c>
      <c r="I600"/>
      <c r="J600" t="s">
        <v>4898</v>
      </c>
      <c r="K600"/>
      <c r="L600" t="s">
        <v>4803</v>
      </c>
      <c r="M600" t="s">
        <v>4898</v>
      </c>
      <c r="N600"/>
    </row>
    <row r="601" spans="1:1025">
      <c r="A601" t="s">
        <v>2913</v>
      </c>
      <c r="B601" t="s">
        <v>2919</v>
      </c>
      <c r="C601" t="s">
        <v>2914</v>
      </c>
      <c r="D601" t="s">
        <v>1537</v>
      </c>
      <c r="E601"/>
      <c r="H601" t="s">
        <v>6577</v>
      </c>
      <c r="I601"/>
      <c r="J601" t="s">
        <v>6578</v>
      </c>
      <c r="K601"/>
      <c r="L601" t="s">
        <v>4803</v>
      </c>
      <c r="M601" t="s">
        <v>4905</v>
      </c>
      <c r="N601"/>
    </row>
    <row r="602" spans="1:1025">
      <c r="A602" t="s">
        <v>2925</v>
      </c>
      <c r="B602" t="s">
        <v>6579</v>
      </c>
      <c r="C602" t="s">
        <v>6580</v>
      </c>
      <c r="D602" t="s">
        <v>6581</v>
      </c>
      <c r="E602"/>
      <c r="H602" t="s">
        <v>6582</v>
      </c>
      <c r="I602"/>
      <c r="J602" t="s">
        <v>5960</v>
      </c>
      <c r="K602"/>
      <c r="L602" t="s">
        <v>4803</v>
      </c>
      <c r="M602" t="s">
        <v>4910</v>
      </c>
      <c r="N602"/>
    </row>
    <row r="603" spans="1:1025">
      <c r="A603" t="s">
        <v>2925</v>
      </c>
      <c r="B603" t="s">
        <v>2932</v>
      </c>
      <c r="C603" t="s">
        <v>2926</v>
      </c>
      <c r="D603" t="s">
        <v>2927</v>
      </c>
      <c r="E603"/>
      <c r="H603" t="s">
        <v>6583</v>
      </c>
      <c r="I603"/>
      <c r="J603" t="s">
        <v>4885</v>
      </c>
      <c r="K603"/>
      <c r="L603" t="s">
        <v>4803</v>
      </c>
      <c r="M603" t="s">
        <v>4886</v>
      </c>
      <c r="N603"/>
    </row>
    <row r="604" spans="1:1025">
      <c r="A604" t="s">
        <v>2935</v>
      </c>
      <c r="B604" t="s">
        <v>6584</v>
      </c>
      <c r="C604" t="s">
        <v>6585</v>
      </c>
      <c r="D604" t="s">
        <v>6586</v>
      </c>
      <c r="E604"/>
      <c r="H604" t="s">
        <v>6587</v>
      </c>
      <c r="I604"/>
      <c r="J604" t="s">
        <v>5475</v>
      </c>
      <c r="K604"/>
      <c r="L604" t="s">
        <v>4803</v>
      </c>
      <c r="M604" t="s">
        <v>4898</v>
      </c>
      <c r="N604"/>
    </row>
    <row r="605" spans="1:1025">
      <c r="A605" t="s">
        <v>2935</v>
      </c>
      <c r="B605" t="s">
        <v>2941</v>
      </c>
      <c r="C605" t="s">
        <v>1067</v>
      </c>
      <c r="D605" t="s">
        <v>2936</v>
      </c>
      <c r="E605"/>
      <c r="H605" t="s">
        <v>6588</v>
      </c>
      <c r="I605"/>
      <c r="J605" t="s">
        <v>6589</v>
      </c>
      <c r="K605"/>
      <c r="L605" t="s">
        <v>4803</v>
      </c>
      <c r="M605" t="s">
        <v>5086</v>
      </c>
      <c r="N605"/>
    </row>
    <row r="606" spans="1:1025">
      <c r="A606" t="s">
        <v>2944</v>
      </c>
      <c r="B606" t="s">
        <v>6590</v>
      </c>
      <c r="C606" t="s">
        <v>6591</v>
      </c>
      <c r="D606" t="s">
        <v>2419</v>
      </c>
      <c r="E606"/>
      <c r="H606" t="s">
        <v>6592</v>
      </c>
      <c r="I606"/>
      <c r="J606" t="s">
        <v>6593</v>
      </c>
      <c r="K606"/>
      <c r="L606" t="s">
        <v>4803</v>
      </c>
      <c r="M606" t="s">
        <v>4881</v>
      </c>
      <c r="N606"/>
    </row>
    <row r="607" spans="1:1025">
      <c r="A607" t="s">
        <v>2944</v>
      </c>
      <c r="B607" t="s">
        <v>2951</v>
      </c>
      <c r="C607" t="s">
        <v>2945</v>
      </c>
      <c r="D607" t="s">
        <v>2946</v>
      </c>
      <c r="E607"/>
      <c r="H607" t="s">
        <v>6594</v>
      </c>
      <c r="I607"/>
      <c r="J607" t="s">
        <v>6595</v>
      </c>
      <c r="K607"/>
      <c r="L607" t="s">
        <v>4803</v>
      </c>
      <c r="M607" t="s">
        <v>5098</v>
      </c>
      <c r="N607"/>
    </row>
    <row r="608" spans="1:1025">
      <c r="A608" t="s">
        <v>2954</v>
      </c>
      <c r="B608" t="s">
        <v>6596</v>
      </c>
      <c r="C608" t="s">
        <v>1067</v>
      </c>
      <c r="D608" t="s">
        <v>6597</v>
      </c>
      <c r="E608"/>
      <c r="H608" t="s">
        <v>6598</v>
      </c>
      <c r="I608"/>
      <c r="J608" t="s">
        <v>4897</v>
      </c>
      <c r="K608"/>
      <c r="L608" t="s">
        <v>4803</v>
      </c>
      <c r="M608" t="s">
        <v>4898</v>
      </c>
      <c r="N608"/>
    </row>
    <row r="609" spans="1:1025">
      <c r="A609" t="s">
        <v>2954</v>
      </c>
      <c r="B609" t="s">
        <v>2960</v>
      </c>
      <c r="C609" t="s">
        <v>226</v>
      </c>
      <c r="D609" t="s">
        <v>2955</v>
      </c>
      <c r="E609"/>
      <c r="H609" t="s">
        <v>6599</v>
      </c>
      <c r="I609"/>
      <c r="J609" t="s">
        <v>5613</v>
      </c>
      <c r="K609"/>
      <c r="L609" t="s">
        <v>4803</v>
      </c>
      <c r="M609" t="s">
        <v>5028</v>
      </c>
      <c r="N609"/>
    </row>
    <row r="610" spans="1:1025">
      <c r="A610" t="s">
        <v>2963</v>
      </c>
      <c r="B610" t="s">
        <v>6600</v>
      </c>
      <c r="C610" t="s">
        <v>6601</v>
      </c>
      <c r="D610" t="s">
        <v>6602</v>
      </c>
      <c r="E610"/>
      <c r="H610" t="s">
        <v>6603</v>
      </c>
      <c r="I610"/>
      <c r="J610" t="s">
        <v>6604</v>
      </c>
      <c r="K610"/>
      <c r="L610" t="s">
        <v>4803</v>
      </c>
      <c r="M610" t="s">
        <v>4807</v>
      </c>
      <c r="N610"/>
    </row>
    <row r="611" spans="1:1025">
      <c r="A611" t="s">
        <v>2963</v>
      </c>
      <c r="B611" t="s">
        <v>2970</v>
      </c>
      <c r="C611" t="s">
        <v>2964</v>
      </c>
      <c r="D611" t="s">
        <v>6605</v>
      </c>
      <c r="E611"/>
      <c r="H611" t="s">
        <v>6606</v>
      </c>
      <c r="I611"/>
      <c r="J611" t="s">
        <v>6607</v>
      </c>
      <c r="K611"/>
      <c r="L611" t="s">
        <v>4803</v>
      </c>
      <c r="M611" t="s">
        <v>4996</v>
      </c>
      <c r="N611"/>
    </row>
    <row r="612" spans="1:1025">
      <c r="A612" t="s">
        <v>2974</v>
      </c>
      <c r="B612" t="s">
        <v>6608</v>
      </c>
      <c r="C612" t="s">
        <v>5363</v>
      </c>
      <c r="D612" t="s">
        <v>27</v>
      </c>
      <c r="E612"/>
      <c r="H612" t="s">
        <v>6609</v>
      </c>
      <c r="I612"/>
      <c r="J612" t="s">
        <v>4838</v>
      </c>
      <c r="K612"/>
      <c r="L612" t="s">
        <v>4803</v>
      </c>
      <c r="M612" t="s">
        <v>4839</v>
      </c>
      <c r="N612"/>
    </row>
    <row r="613" spans="1:1025">
      <c r="A613" t="s">
        <v>2974</v>
      </c>
      <c r="B613" t="s">
        <v>2979</v>
      </c>
      <c r="C613" t="s">
        <v>6610</v>
      </c>
      <c r="D613" t="s">
        <v>6611</v>
      </c>
      <c r="E613"/>
      <c r="H613" t="s">
        <v>6612</v>
      </c>
      <c r="I613"/>
      <c r="J613" t="s">
        <v>4988</v>
      </c>
      <c r="K613"/>
      <c r="L613" t="s">
        <v>4803</v>
      </c>
      <c r="M613" t="s">
        <v>4869</v>
      </c>
      <c r="N613"/>
    </row>
    <row r="614" spans="1:1025">
      <c r="A614" t="s">
        <v>2982</v>
      </c>
      <c r="B614" t="s">
        <v>6613</v>
      </c>
      <c r="C614" t="s">
        <v>6614</v>
      </c>
      <c r="D614" t="s">
        <v>6615</v>
      </c>
      <c r="E614"/>
      <c r="H614" t="s">
        <v>6616</v>
      </c>
      <c r="I614"/>
      <c r="J614" t="s">
        <v>4885</v>
      </c>
      <c r="K614"/>
      <c r="L614" t="s">
        <v>4803</v>
      </c>
      <c r="M614" t="s">
        <v>4886</v>
      </c>
      <c r="N614"/>
    </row>
    <row r="615" spans="1:1025">
      <c r="A615" t="s">
        <v>2982</v>
      </c>
      <c r="B615" t="s">
        <v>2989</v>
      </c>
      <c r="C615" t="s">
        <v>2983</v>
      </c>
      <c r="D615" t="s">
        <v>2984</v>
      </c>
      <c r="E615"/>
      <c r="H615" t="s">
        <v>6617</v>
      </c>
      <c r="I615"/>
      <c r="J615" t="s">
        <v>6618</v>
      </c>
      <c r="K615"/>
      <c r="L615" t="s">
        <v>4803</v>
      </c>
      <c r="M615" t="s">
        <v>4839</v>
      </c>
      <c r="N615"/>
    </row>
    <row r="616" spans="1:1025">
      <c r="A616" t="s">
        <v>2994</v>
      </c>
      <c r="B616" t="s">
        <v>6619</v>
      </c>
      <c r="C616" t="s">
        <v>6620</v>
      </c>
      <c r="D616" t="s">
        <v>6621</v>
      </c>
      <c r="E616"/>
      <c r="H616" t="s">
        <v>6622</v>
      </c>
      <c r="I616"/>
      <c r="J616" t="s">
        <v>6623</v>
      </c>
      <c r="K616"/>
      <c r="L616" t="s">
        <v>4803</v>
      </c>
      <c r="M616" t="s">
        <v>4804</v>
      </c>
      <c r="N616"/>
    </row>
    <row r="617" spans="1:1025">
      <c r="A617" t="s">
        <v>2994</v>
      </c>
      <c r="B617" t="s">
        <v>3000</v>
      </c>
      <c r="C617" t="s">
        <v>2995</v>
      </c>
      <c r="D617" t="s">
        <v>2763</v>
      </c>
      <c r="E617"/>
      <c r="H617" t="s">
        <v>6624</v>
      </c>
      <c r="I617"/>
      <c r="J617" t="s">
        <v>5214</v>
      </c>
      <c r="K617"/>
      <c r="L617" t="s">
        <v>4803</v>
      </c>
      <c r="M617" t="s">
        <v>4996</v>
      </c>
      <c r="N617"/>
    </row>
    <row r="618" spans="1:1025">
      <c r="A618" t="s">
        <v>3003</v>
      </c>
      <c r="B618" t="s">
        <v>6625</v>
      </c>
      <c r="C618" t="s">
        <v>6626</v>
      </c>
      <c r="D618" t="s">
        <v>6627</v>
      </c>
      <c r="E618"/>
      <c r="H618" t="s">
        <v>6628</v>
      </c>
      <c r="I618"/>
      <c r="J618" t="s">
        <v>4988</v>
      </c>
      <c r="K618"/>
      <c r="L618" t="s">
        <v>4803</v>
      </c>
      <c r="M618" t="s">
        <v>4869</v>
      </c>
      <c r="N618"/>
    </row>
    <row r="619" spans="1:1025">
      <c r="A619" t="s">
        <v>3003</v>
      </c>
      <c r="B619" t="s">
        <v>3009</v>
      </c>
      <c r="C619" t="s">
        <v>6629</v>
      </c>
      <c r="D619" t="s">
        <v>3004</v>
      </c>
      <c r="E619"/>
      <c r="H619" t="s">
        <v>6630</v>
      </c>
      <c r="I619"/>
      <c r="J619" t="s">
        <v>4880</v>
      </c>
      <c r="K619"/>
      <c r="L619" t="s">
        <v>4803</v>
      </c>
      <c r="M619" t="s">
        <v>4881</v>
      </c>
      <c r="N619"/>
    </row>
    <row r="620" spans="1:1025">
      <c r="A620" t="s">
        <v>3012</v>
      </c>
      <c r="B620" t="s">
        <v>6631</v>
      </c>
      <c r="C620" t="s">
        <v>1799</v>
      </c>
      <c r="D620" t="s">
        <v>5466</v>
      </c>
      <c r="E620"/>
      <c r="H620" t="s">
        <v>6632</v>
      </c>
      <c r="I620"/>
      <c r="J620" t="s">
        <v>6343</v>
      </c>
      <c r="K620"/>
      <c r="L620" t="s">
        <v>4803</v>
      </c>
      <c r="M620" t="s">
        <v>5185</v>
      </c>
      <c r="N620"/>
    </row>
    <row r="621" spans="1:1025">
      <c r="A621" t="s">
        <v>3012</v>
      </c>
      <c r="B621" t="s">
        <v>3018</v>
      </c>
      <c r="C621" t="s">
        <v>3013</v>
      </c>
      <c r="D621" t="s">
        <v>648</v>
      </c>
      <c r="E621"/>
      <c r="H621" t="s">
        <v>6633</v>
      </c>
      <c r="I621"/>
      <c r="J621" t="s">
        <v>6634</v>
      </c>
      <c r="K621"/>
      <c r="L621" t="s">
        <v>4803</v>
      </c>
      <c r="M621" t="s">
        <v>4898</v>
      </c>
      <c r="N621"/>
    </row>
    <row r="622" spans="1:1025">
      <c r="A622" t="s">
        <v>3020</v>
      </c>
      <c r="B622" t="s">
        <v>6635</v>
      </c>
      <c r="C622" t="s">
        <v>6636</v>
      </c>
      <c r="D622" t="s">
        <v>921</v>
      </c>
      <c r="E622"/>
      <c r="H622" t="s">
        <v>6637</v>
      </c>
      <c r="I622"/>
      <c r="J622" t="s">
        <v>6638</v>
      </c>
      <c r="K622"/>
      <c r="L622" t="s">
        <v>4803</v>
      </c>
      <c r="M622" t="s">
        <v>4881</v>
      </c>
      <c r="N622"/>
    </row>
    <row r="623" spans="1:1025">
      <c r="A623" t="s">
        <v>3020</v>
      </c>
      <c r="B623" t="s">
        <v>3026</v>
      </c>
      <c r="C623" t="s">
        <v>226</v>
      </c>
      <c r="D623" t="s">
        <v>3021</v>
      </c>
      <c r="E623"/>
      <c r="H623" t="s">
        <v>6639</v>
      </c>
      <c r="I623"/>
      <c r="J623" t="s">
        <v>4838</v>
      </c>
      <c r="K623"/>
      <c r="L623" t="s">
        <v>4803</v>
      </c>
      <c r="M623" t="s">
        <v>4839</v>
      </c>
      <c r="N623"/>
    </row>
    <row r="624" spans="1:1025">
      <c r="A624" t="s">
        <v>3028</v>
      </c>
      <c r="B624" t="s">
        <v>6640</v>
      </c>
      <c r="C624" t="s">
        <v>6641</v>
      </c>
      <c r="D624" t="s">
        <v>6642</v>
      </c>
      <c r="E624"/>
      <c r="H624" t="s">
        <v>6643</v>
      </c>
      <c r="I624"/>
      <c r="J624" t="s">
        <v>6644</v>
      </c>
      <c r="K624"/>
      <c r="L624" t="s">
        <v>4803</v>
      </c>
      <c r="M624" t="s">
        <v>4976</v>
      </c>
      <c r="N624"/>
    </row>
    <row r="625" spans="1:1025">
      <c r="A625" t="s">
        <v>3028</v>
      </c>
      <c r="B625" t="s">
        <v>3035</v>
      </c>
      <c r="C625" t="s">
        <v>6645</v>
      </c>
      <c r="D625" t="s">
        <v>3030</v>
      </c>
      <c r="E625"/>
      <c r="H625" t="s">
        <v>6646</v>
      </c>
      <c r="I625"/>
      <c r="J625" t="s">
        <v>5097</v>
      </c>
      <c r="K625"/>
      <c r="L625" t="s">
        <v>4803</v>
      </c>
      <c r="M625" t="s">
        <v>5098</v>
      </c>
      <c r="N625"/>
    </row>
    <row r="626" spans="1:1025">
      <c r="A626" t="s">
        <v>3038</v>
      </c>
      <c r="B626" t="s">
        <v>6647</v>
      </c>
      <c r="C626" t="s">
        <v>6648</v>
      </c>
      <c r="D626" t="s">
        <v>2231</v>
      </c>
      <c r="E626"/>
      <c r="H626" t="s">
        <v>6649</v>
      </c>
      <c r="I626"/>
      <c r="J626" t="s">
        <v>6650</v>
      </c>
      <c r="K626"/>
      <c r="L626" t="s">
        <v>4803</v>
      </c>
      <c r="M626" t="s">
        <v>4831</v>
      </c>
      <c r="N626"/>
    </row>
    <row r="627" spans="1:1025">
      <c r="A627" t="s">
        <v>3038</v>
      </c>
      <c r="B627" t="s">
        <v>3045</v>
      </c>
      <c r="C627" t="s">
        <v>3039</v>
      </c>
      <c r="D627" t="s">
        <v>3040</v>
      </c>
      <c r="E627"/>
      <c r="H627" t="s">
        <v>6651</v>
      </c>
      <c r="I627"/>
      <c r="J627" t="s">
        <v>5490</v>
      </c>
      <c r="K627"/>
      <c r="L627" t="s">
        <v>4803</v>
      </c>
      <c r="M627" t="s">
        <v>5491</v>
      </c>
      <c r="N627"/>
    </row>
    <row r="628" spans="1:1025">
      <c r="A628" t="s">
        <v>3048</v>
      </c>
      <c r="B628" t="s">
        <v>6652</v>
      </c>
      <c r="C628" t="s">
        <v>6653</v>
      </c>
      <c r="D628" t="s">
        <v>6654</v>
      </c>
      <c r="E628"/>
      <c r="H628" t="s">
        <v>6655</v>
      </c>
      <c r="I628"/>
      <c r="J628" t="s">
        <v>6656</v>
      </c>
      <c r="K628"/>
      <c r="L628" t="s">
        <v>4803</v>
      </c>
      <c r="M628" t="s">
        <v>5443</v>
      </c>
      <c r="N628"/>
    </row>
    <row r="629" spans="1:1025">
      <c r="A629" t="s">
        <v>3048</v>
      </c>
      <c r="B629" t="s">
        <v>3054</v>
      </c>
      <c r="C629" t="s">
        <v>3049</v>
      </c>
      <c r="D629" t="s">
        <v>115</v>
      </c>
      <c r="E629"/>
      <c r="H629" t="s">
        <v>6657</v>
      </c>
      <c r="I629"/>
      <c r="J629" t="s">
        <v>5513</v>
      </c>
      <c r="K629"/>
      <c r="L629" t="s">
        <v>4803</v>
      </c>
      <c r="M629" t="s">
        <v>4913</v>
      </c>
      <c r="N629"/>
    </row>
    <row r="630" spans="1:1025">
      <c r="A630" t="s">
        <v>3056</v>
      </c>
      <c r="B630" t="s">
        <v>6658</v>
      </c>
      <c r="C630" t="s">
        <v>6659</v>
      </c>
      <c r="D630" t="s">
        <v>4916</v>
      </c>
      <c r="E630"/>
      <c r="H630" t="s">
        <v>6660</v>
      </c>
      <c r="I630"/>
      <c r="J630" t="s">
        <v>6661</v>
      </c>
      <c r="K630"/>
      <c r="L630" t="s">
        <v>4803</v>
      </c>
      <c r="M630" t="s">
        <v>4847</v>
      </c>
      <c r="N630"/>
    </row>
    <row r="631" spans="1:1025">
      <c r="A631" t="s">
        <v>3056</v>
      </c>
      <c r="B631" t="s">
        <v>3062</v>
      </c>
      <c r="C631" t="s">
        <v>2331</v>
      </c>
      <c r="D631" t="s">
        <v>6662</v>
      </c>
      <c r="E631"/>
      <c r="H631" t="s">
        <v>6663</v>
      </c>
      <c r="I631"/>
      <c r="J631" t="s">
        <v>6664</v>
      </c>
      <c r="K631"/>
      <c r="L631" t="s">
        <v>4803</v>
      </c>
      <c r="M631" t="s">
        <v>5028</v>
      </c>
      <c r="N631"/>
    </row>
    <row r="632" spans="1:1025">
      <c r="A632" t="s">
        <v>3065</v>
      </c>
      <c r="B632" t="s">
        <v>6665</v>
      </c>
      <c r="C632" t="s">
        <v>428</v>
      </c>
      <c r="D632" t="s">
        <v>6666</v>
      </c>
      <c r="E632"/>
      <c r="H632" t="s">
        <v>6667</v>
      </c>
      <c r="I632"/>
      <c r="J632" t="s">
        <v>6668</v>
      </c>
      <c r="K632"/>
      <c r="L632" t="s">
        <v>4803</v>
      </c>
      <c r="M632" t="s">
        <v>5278</v>
      </c>
      <c r="N632"/>
    </row>
    <row r="633" spans="1:1025">
      <c r="A633" t="s">
        <v>3065</v>
      </c>
      <c r="B633" t="s">
        <v>3072</v>
      </c>
      <c r="C633" t="s">
        <v>3066</v>
      </c>
      <c r="D633" t="s">
        <v>3067</v>
      </c>
      <c r="E633"/>
      <c r="H633" t="s">
        <v>6669</v>
      </c>
      <c r="I633"/>
      <c r="J633" t="s">
        <v>6670</v>
      </c>
      <c r="K633" t="s">
        <v>6671</v>
      </c>
      <c r="L633" t="s">
        <v>4803</v>
      </c>
      <c r="M633" t="s">
        <v>4807</v>
      </c>
      <c r="N633"/>
    </row>
    <row r="634" spans="1:1025">
      <c r="A634" t="s">
        <v>3076</v>
      </c>
      <c r="B634" t="s">
        <v>6672</v>
      </c>
      <c r="C634" t="s">
        <v>3422</v>
      </c>
      <c r="D634" t="s">
        <v>5771</v>
      </c>
      <c r="E634"/>
      <c r="H634" t="s">
        <v>6673</v>
      </c>
      <c r="I634"/>
      <c r="J634" t="s">
        <v>6674</v>
      </c>
      <c r="K634"/>
      <c r="L634" t="s">
        <v>4803</v>
      </c>
      <c r="M634" t="s">
        <v>4872</v>
      </c>
      <c r="N634"/>
    </row>
    <row r="635" spans="1:1025">
      <c r="A635" t="s">
        <v>3076</v>
      </c>
      <c r="B635" t="s">
        <v>3082</v>
      </c>
      <c r="C635" t="s">
        <v>511</v>
      </c>
      <c r="D635" t="s">
        <v>6675</v>
      </c>
      <c r="E635"/>
      <c r="H635" t="s">
        <v>6676</v>
      </c>
      <c r="I635"/>
      <c r="J635" t="s">
        <v>6677</v>
      </c>
      <c r="K635"/>
      <c r="L635" t="s">
        <v>4803</v>
      </c>
      <c r="M635" t="s">
        <v>5038</v>
      </c>
      <c r="N635"/>
    </row>
    <row r="636" spans="1:1025">
      <c r="A636" t="s">
        <v>3084</v>
      </c>
      <c r="B636" t="s">
        <v>6678</v>
      </c>
      <c r="C636" t="s">
        <v>6679</v>
      </c>
      <c r="D636" t="s">
        <v>5757</v>
      </c>
      <c r="E636"/>
      <c r="H636" t="s">
        <v>6680</v>
      </c>
      <c r="I636"/>
      <c r="J636" t="s">
        <v>6681</v>
      </c>
      <c r="K636"/>
      <c r="L636" t="s">
        <v>4803</v>
      </c>
      <c r="M636" t="s">
        <v>4829</v>
      </c>
      <c r="N636"/>
    </row>
    <row r="637" spans="1:1025">
      <c r="A637" t="s">
        <v>3084</v>
      </c>
      <c r="B637" t="s">
        <v>3091</v>
      </c>
      <c r="C637" t="s">
        <v>3085</v>
      </c>
      <c r="D637" t="s">
        <v>3086</v>
      </c>
      <c r="E637"/>
      <c r="H637" t="s">
        <v>6682</v>
      </c>
      <c r="I637"/>
      <c r="J637" t="s">
        <v>6683</v>
      </c>
      <c r="K637"/>
      <c r="L637" t="s">
        <v>4803</v>
      </c>
      <c r="M637" t="s">
        <v>5231</v>
      </c>
      <c r="N637"/>
    </row>
    <row r="638" spans="1:1025">
      <c r="A638" t="s">
        <v>3094</v>
      </c>
      <c r="B638" t="s">
        <v>6684</v>
      </c>
      <c r="C638" t="s">
        <v>6685</v>
      </c>
      <c r="D638" t="s">
        <v>826</v>
      </c>
      <c r="E638"/>
      <c r="H638" t="s">
        <v>6686</v>
      </c>
      <c r="I638"/>
      <c r="J638" t="s">
        <v>5214</v>
      </c>
      <c r="K638"/>
      <c r="L638" t="s">
        <v>4803</v>
      </c>
      <c r="M638" t="s">
        <v>4996</v>
      </c>
      <c r="N638"/>
    </row>
    <row r="639" spans="1:1025">
      <c r="A639" t="s">
        <v>3094</v>
      </c>
      <c r="B639" t="s">
        <v>3100</v>
      </c>
      <c r="C639" t="s">
        <v>3095</v>
      </c>
      <c r="D639" t="s">
        <v>158</v>
      </c>
      <c r="E639"/>
      <c r="H639" t="s">
        <v>6687</v>
      </c>
      <c r="I639"/>
      <c r="J639" t="s">
        <v>4838</v>
      </c>
      <c r="K639"/>
      <c r="L639" t="s">
        <v>4803</v>
      </c>
      <c r="M639" t="s">
        <v>4839</v>
      </c>
      <c r="N639"/>
    </row>
    <row r="640" spans="1:1025">
      <c r="A640" t="s">
        <v>3102</v>
      </c>
      <c r="B640" t="s">
        <v>6688</v>
      </c>
      <c r="C640" t="s">
        <v>6689</v>
      </c>
      <c r="D640" t="s">
        <v>826</v>
      </c>
      <c r="E640"/>
      <c r="H640" t="s">
        <v>6690</v>
      </c>
      <c r="I640"/>
      <c r="J640" t="s">
        <v>6691</v>
      </c>
      <c r="K640"/>
      <c r="L640" t="s">
        <v>4803</v>
      </c>
      <c r="M640" t="s">
        <v>4976</v>
      </c>
      <c r="N640"/>
    </row>
    <row r="641" spans="1:1025">
      <c r="A641" t="s">
        <v>3102</v>
      </c>
      <c r="B641" t="s">
        <v>3109</v>
      </c>
      <c r="C641" t="s">
        <v>6692</v>
      </c>
      <c r="D641" t="s">
        <v>3104</v>
      </c>
      <c r="E641"/>
      <c r="H641" t="s">
        <v>6693</v>
      </c>
      <c r="I641"/>
      <c r="J641" t="s">
        <v>6694</v>
      </c>
      <c r="K641"/>
      <c r="L641" t="s">
        <v>4803</v>
      </c>
      <c r="M641" t="s">
        <v>4852</v>
      </c>
      <c r="N641"/>
    </row>
    <row r="642" spans="1:1025">
      <c r="A642" t="s">
        <v>3111</v>
      </c>
      <c r="B642" t="s">
        <v>3117</v>
      </c>
      <c r="C642" t="s">
        <v>226</v>
      </c>
      <c r="D642" t="s">
        <v>3112</v>
      </c>
      <c r="E642"/>
      <c r="H642" t="s">
        <v>6695</v>
      </c>
      <c r="I642"/>
      <c r="J642" t="s">
        <v>6696</v>
      </c>
      <c r="K642"/>
      <c r="L642" t="s">
        <v>4803</v>
      </c>
      <c r="M642" t="s">
        <v>4878</v>
      </c>
      <c r="N642"/>
    </row>
    <row r="643" spans="1:1025">
      <c r="A643" t="s">
        <v>3121</v>
      </c>
      <c r="B643" t="s">
        <v>6697</v>
      </c>
      <c r="C643" t="s">
        <v>6698</v>
      </c>
      <c r="D643" t="s">
        <v>2027</v>
      </c>
      <c r="E643"/>
      <c r="H643" t="s">
        <v>6699</v>
      </c>
      <c r="I643"/>
      <c r="J643" t="s">
        <v>4838</v>
      </c>
      <c r="K643"/>
      <c r="L643" t="s">
        <v>4803</v>
      </c>
      <c r="M643" t="s">
        <v>4839</v>
      </c>
      <c r="N643"/>
    </row>
    <row r="644" spans="1:1025">
      <c r="A644" t="s">
        <v>3121</v>
      </c>
      <c r="B644" t="s">
        <v>3128</v>
      </c>
      <c r="C644" t="s">
        <v>3122</v>
      </c>
      <c r="D644" t="s">
        <v>3123</v>
      </c>
      <c r="E644"/>
      <c r="H644" t="s">
        <v>6700</v>
      </c>
      <c r="I644"/>
      <c r="J644" t="s">
        <v>6701</v>
      </c>
      <c r="K644"/>
      <c r="L644" t="s">
        <v>4803</v>
      </c>
      <c r="M644" t="s">
        <v>5231</v>
      </c>
      <c r="N644"/>
    </row>
    <row r="645" spans="1:1025">
      <c r="A645" t="s">
        <v>3131</v>
      </c>
      <c r="B645" t="s">
        <v>6702</v>
      </c>
      <c r="C645" t="s">
        <v>1748</v>
      </c>
      <c r="D645" t="s">
        <v>4750</v>
      </c>
      <c r="E645"/>
      <c r="H645" t="s">
        <v>6703</v>
      </c>
      <c r="I645"/>
      <c r="J645" t="s">
        <v>5889</v>
      </c>
      <c r="K645" t="s">
        <v>6704</v>
      </c>
      <c r="L645" t="s">
        <v>4803</v>
      </c>
      <c r="M645" t="s">
        <v>5123</v>
      </c>
      <c r="N645"/>
    </row>
    <row r="646" spans="1:1025">
      <c r="A646" t="s">
        <v>3131</v>
      </c>
      <c r="B646" t="s">
        <v>3137</v>
      </c>
      <c r="C646" t="s">
        <v>3132</v>
      </c>
      <c r="D646" t="s">
        <v>779</v>
      </c>
      <c r="E646"/>
      <c r="H646" t="s">
        <v>6705</v>
      </c>
      <c r="I646"/>
      <c r="J646" t="s">
        <v>4838</v>
      </c>
      <c r="K646"/>
      <c r="L646" t="s">
        <v>4803</v>
      </c>
      <c r="M646" t="s">
        <v>4839</v>
      </c>
      <c r="N646"/>
    </row>
    <row r="647" spans="1:1025">
      <c r="A647" t="s">
        <v>3140</v>
      </c>
      <c r="B647" t="s">
        <v>6706</v>
      </c>
      <c r="C647" t="s">
        <v>6707</v>
      </c>
      <c r="D647" t="s">
        <v>6708</v>
      </c>
      <c r="E647"/>
      <c r="H647" t="s">
        <v>6709</v>
      </c>
      <c r="I647"/>
      <c r="J647" t="s">
        <v>4802</v>
      </c>
      <c r="K647"/>
      <c r="L647" t="s">
        <v>4803</v>
      </c>
      <c r="M647" t="s">
        <v>4804</v>
      </c>
      <c r="N647"/>
    </row>
    <row r="648" spans="1:1025">
      <c r="A648" t="s">
        <v>3140</v>
      </c>
      <c r="B648" t="s">
        <v>3146</v>
      </c>
      <c r="C648" t="s">
        <v>1385</v>
      </c>
      <c r="D648" t="s">
        <v>3141</v>
      </c>
      <c r="E648"/>
      <c r="H648" t="s">
        <v>6710</v>
      </c>
      <c r="I648"/>
      <c r="J648" t="s">
        <v>6711</v>
      </c>
      <c r="K648"/>
      <c r="L648" t="s">
        <v>4803</v>
      </c>
      <c r="M648" t="s">
        <v>5278</v>
      </c>
      <c r="N648"/>
    </row>
    <row r="649" spans="1:1025">
      <c r="A649" t="s">
        <v>3149</v>
      </c>
      <c r="B649" t="s">
        <v>6712</v>
      </c>
      <c r="C649" t="s">
        <v>6713</v>
      </c>
      <c r="D649" t="s">
        <v>6384</v>
      </c>
      <c r="E649"/>
      <c r="H649" t="s">
        <v>6714</v>
      </c>
      <c r="I649"/>
      <c r="J649" t="s">
        <v>4988</v>
      </c>
      <c r="K649"/>
      <c r="L649" t="s">
        <v>4803</v>
      </c>
      <c r="M649" t="s">
        <v>4869</v>
      </c>
      <c r="N649"/>
    </row>
    <row r="650" spans="1:1025">
      <c r="A650" t="s">
        <v>3149</v>
      </c>
      <c r="B650" t="s">
        <v>3156</v>
      </c>
      <c r="C650" t="s">
        <v>3150</v>
      </c>
      <c r="D650" t="s">
        <v>3151</v>
      </c>
      <c r="E650"/>
      <c r="H650" t="s">
        <v>6715</v>
      </c>
      <c r="I650"/>
      <c r="J650" t="s">
        <v>6716</v>
      </c>
      <c r="K650"/>
      <c r="L650" t="s">
        <v>4803</v>
      </c>
      <c r="M650" t="s">
        <v>5038</v>
      </c>
      <c r="N650"/>
    </row>
    <row r="651" spans="1:1025">
      <c r="A651" t="s">
        <v>3160</v>
      </c>
      <c r="B651" t="s">
        <v>6717</v>
      </c>
      <c r="C651" t="s">
        <v>6718</v>
      </c>
      <c r="D651" t="s">
        <v>6719</v>
      </c>
      <c r="E651"/>
      <c r="H651" t="s">
        <v>6720</v>
      </c>
      <c r="I651"/>
      <c r="J651" t="s">
        <v>4953</v>
      </c>
      <c r="K651"/>
      <c r="L651" t="s">
        <v>4803</v>
      </c>
      <c r="M651" t="s">
        <v>4804</v>
      </c>
      <c r="N651"/>
    </row>
    <row r="652" spans="1:1025">
      <c r="A652" t="s">
        <v>3160</v>
      </c>
      <c r="B652" t="s">
        <v>3167</v>
      </c>
      <c r="C652" t="s">
        <v>3161</v>
      </c>
      <c r="D652" t="s">
        <v>3162</v>
      </c>
      <c r="E652"/>
      <c r="H652" t="s">
        <v>6721</v>
      </c>
      <c r="I652"/>
      <c r="J652" t="s">
        <v>4838</v>
      </c>
      <c r="K652"/>
      <c r="L652" t="s">
        <v>4803</v>
      </c>
      <c r="M652" t="s">
        <v>4839</v>
      </c>
      <c r="N652"/>
    </row>
    <row r="653" spans="1:1025">
      <c r="A653" t="s">
        <v>3170</v>
      </c>
      <c r="B653" t="s">
        <v>6722</v>
      </c>
      <c r="C653" t="s">
        <v>1275</v>
      </c>
      <c r="D653" t="s">
        <v>6723</v>
      </c>
      <c r="E653"/>
      <c r="H653" t="s">
        <v>6724</v>
      </c>
      <c r="I653"/>
      <c r="J653" t="s">
        <v>6725</v>
      </c>
      <c r="K653"/>
      <c r="L653" t="s">
        <v>4803</v>
      </c>
      <c r="M653" t="s">
        <v>5028</v>
      </c>
      <c r="N653"/>
    </row>
    <row r="654" spans="1:1025">
      <c r="A654" t="s">
        <v>3170</v>
      </c>
      <c r="B654" t="s">
        <v>3176</v>
      </c>
      <c r="C654" t="s">
        <v>3171</v>
      </c>
      <c r="D654" t="s">
        <v>971</v>
      </c>
      <c r="E654"/>
      <c r="H654" t="s">
        <v>6726</v>
      </c>
      <c r="I654"/>
      <c r="J654" t="s">
        <v>4838</v>
      </c>
      <c r="K654"/>
      <c r="L654" t="s">
        <v>4803</v>
      </c>
      <c r="M654" t="s">
        <v>4839</v>
      </c>
      <c r="N654"/>
    </row>
    <row r="655" spans="1:1025">
      <c r="A655" t="s">
        <v>3178</v>
      </c>
      <c r="B655" t="s">
        <v>6727</v>
      </c>
      <c r="C655" t="s">
        <v>6728</v>
      </c>
      <c r="D655" t="s">
        <v>913</v>
      </c>
      <c r="E655"/>
      <c r="H655" t="s">
        <v>6729</v>
      </c>
      <c r="I655"/>
      <c r="J655" t="s">
        <v>5883</v>
      </c>
      <c r="K655"/>
      <c r="L655" t="s">
        <v>4803</v>
      </c>
      <c r="M655" t="s">
        <v>5028</v>
      </c>
      <c r="N655"/>
    </row>
    <row r="656" spans="1:1025">
      <c r="A656" t="s">
        <v>3178</v>
      </c>
      <c r="B656" t="s">
        <v>3184</v>
      </c>
      <c r="C656" t="s">
        <v>3179</v>
      </c>
      <c r="D656" t="s">
        <v>42</v>
      </c>
      <c r="E656"/>
      <c r="H656" t="s">
        <v>6730</v>
      </c>
      <c r="I656"/>
      <c r="J656" t="s">
        <v>4838</v>
      </c>
      <c r="K656"/>
      <c r="L656" t="s">
        <v>4803</v>
      </c>
      <c r="M656" t="s">
        <v>4839</v>
      </c>
      <c r="N656"/>
    </row>
    <row r="657" spans="1:1025">
      <c r="A657" t="s">
        <v>3187</v>
      </c>
      <c r="B657" t="s">
        <v>6731</v>
      </c>
      <c r="C657" t="s">
        <v>5911</v>
      </c>
      <c r="D657" t="s">
        <v>6732</v>
      </c>
      <c r="E657"/>
      <c r="H657" t="s">
        <v>6733</v>
      </c>
      <c r="I657"/>
      <c r="J657" t="s">
        <v>5725</v>
      </c>
      <c r="K657"/>
      <c r="L657" t="s">
        <v>4803</v>
      </c>
      <c r="M657" t="s">
        <v>5105</v>
      </c>
      <c r="N657"/>
    </row>
    <row r="658" spans="1:1025">
      <c r="A658" t="s">
        <v>3187</v>
      </c>
      <c r="B658" t="s">
        <v>3192</v>
      </c>
      <c r="C658" t="s">
        <v>1537</v>
      </c>
      <c r="D658" t="s">
        <v>1058</v>
      </c>
      <c r="E658"/>
      <c r="H658" t="s">
        <v>6734</v>
      </c>
      <c r="I658"/>
      <c r="J658" t="s">
        <v>5319</v>
      </c>
      <c r="K658"/>
      <c r="L658" t="s">
        <v>4803</v>
      </c>
      <c r="M658" t="s">
        <v>4804</v>
      </c>
      <c r="N658"/>
    </row>
    <row r="659" spans="1:1025">
      <c r="A659" t="s">
        <v>3195</v>
      </c>
      <c r="B659" t="s">
        <v>6735</v>
      </c>
      <c r="C659" t="s">
        <v>6736</v>
      </c>
      <c r="D659" t="s">
        <v>317</v>
      </c>
      <c r="E659"/>
      <c r="H659" t="s">
        <v>6737</v>
      </c>
      <c r="I659"/>
      <c r="J659" t="s">
        <v>4802</v>
      </c>
      <c r="K659"/>
      <c r="L659" t="s">
        <v>4803</v>
      </c>
      <c r="M659" t="s">
        <v>4804</v>
      </c>
      <c r="N659"/>
    </row>
    <row r="660" spans="1:1025">
      <c r="A660" t="s">
        <v>3195</v>
      </c>
      <c r="B660" t="s">
        <v>3201</v>
      </c>
      <c r="C660" t="s">
        <v>387</v>
      </c>
      <c r="D660" t="s">
        <v>3196</v>
      </c>
      <c r="E660"/>
      <c r="H660" t="s">
        <v>6738</v>
      </c>
      <c r="I660"/>
      <c r="J660" t="s">
        <v>6739</v>
      </c>
      <c r="K660"/>
      <c r="L660" t="s">
        <v>4803</v>
      </c>
      <c r="M660" t="s">
        <v>4913</v>
      </c>
      <c r="N660"/>
    </row>
    <row r="661" spans="1:1025">
      <c r="A661" t="s">
        <v>3203</v>
      </c>
      <c r="B661" t="s">
        <v>6740</v>
      </c>
      <c r="C661" t="s">
        <v>6741</v>
      </c>
      <c r="D661" t="s">
        <v>1537</v>
      </c>
      <c r="E661"/>
      <c r="H661" t="s">
        <v>6742</v>
      </c>
      <c r="I661"/>
      <c r="J661" t="s">
        <v>6743</v>
      </c>
      <c r="K661"/>
      <c r="L661" t="s">
        <v>4803</v>
      </c>
      <c r="M661" t="s">
        <v>3611</v>
      </c>
      <c r="N661"/>
    </row>
    <row r="662" spans="1:1025">
      <c r="A662" t="s">
        <v>3203</v>
      </c>
      <c r="B662" t="s">
        <v>3209</v>
      </c>
      <c r="C662" t="s">
        <v>1067</v>
      </c>
      <c r="D662" t="s">
        <v>3204</v>
      </c>
      <c r="E662"/>
      <c r="H662" t="s">
        <v>6744</v>
      </c>
      <c r="I662"/>
      <c r="J662" t="s">
        <v>6745</v>
      </c>
      <c r="K662"/>
      <c r="L662" t="s">
        <v>4803</v>
      </c>
      <c r="M662" t="s">
        <v>4898</v>
      </c>
      <c r="N662"/>
    </row>
    <row r="663" spans="1:1025">
      <c r="A663" t="s">
        <v>3212</v>
      </c>
      <c r="B663" t="s">
        <v>6746</v>
      </c>
      <c r="C663" t="s">
        <v>6747</v>
      </c>
      <c r="D663" t="s">
        <v>1642</v>
      </c>
      <c r="E663"/>
      <c r="H663" t="s">
        <v>6748</v>
      </c>
      <c r="I663"/>
      <c r="J663" t="s">
        <v>6749</v>
      </c>
      <c r="K663"/>
      <c r="L663" t="s">
        <v>4803</v>
      </c>
      <c r="M663" t="s">
        <v>4913</v>
      </c>
      <c r="N663"/>
    </row>
    <row r="664" spans="1:1025">
      <c r="A664" t="s">
        <v>3212</v>
      </c>
      <c r="B664" t="s">
        <v>3218</v>
      </c>
      <c r="C664" t="s">
        <v>338</v>
      </c>
      <c r="D664" t="s">
        <v>3213</v>
      </c>
      <c r="E664"/>
      <c r="H664" t="s">
        <v>6750</v>
      </c>
      <c r="I664"/>
      <c r="J664" t="s">
        <v>6751</v>
      </c>
      <c r="K664"/>
      <c r="L664" t="s">
        <v>4803</v>
      </c>
      <c r="M664" t="s">
        <v>4905</v>
      </c>
      <c r="N664"/>
    </row>
    <row r="665" spans="1:1025">
      <c r="A665" t="s">
        <v>3221</v>
      </c>
      <c r="B665" t="s">
        <v>6752</v>
      </c>
      <c r="C665" t="s">
        <v>1642</v>
      </c>
      <c r="D665" t="s">
        <v>115</v>
      </c>
      <c r="E665"/>
      <c r="H665" t="s">
        <v>6753</v>
      </c>
      <c r="I665"/>
      <c r="J665" t="s">
        <v>5925</v>
      </c>
      <c r="K665"/>
      <c r="L665" t="s">
        <v>4803</v>
      </c>
      <c r="M665" t="s">
        <v>5086</v>
      </c>
      <c r="N665"/>
    </row>
    <row r="666" spans="1:1025">
      <c r="A666" t="s">
        <v>3221</v>
      </c>
      <c r="B666" t="s">
        <v>3226</v>
      </c>
      <c r="C666" t="s">
        <v>2419</v>
      </c>
      <c r="D666" t="s">
        <v>2037</v>
      </c>
      <c r="E666"/>
      <c r="H666" t="s">
        <v>6754</v>
      </c>
      <c r="I666"/>
      <c r="J666" t="s">
        <v>5214</v>
      </c>
      <c r="K666"/>
      <c r="L666" t="s">
        <v>4803</v>
      </c>
      <c r="M666" t="s">
        <v>4996</v>
      </c>
      <c r="N666"/>
    </row>
    <row r="667" spans="1:1025">
      <c r="A667" t="s">
        <v>3229</v>
      </c>
      <c r="B667" t="s">
        <v>6755</v>
      </c>
      <c r="C667" t="s">
        <v>6756</v>
      </c>
      <c r="D667" t="s">
        <v>3325</v>
      </c>
      <c r="E667"/>
      <c r="H667" t="s">
        <v>6757</v>
      </c>
      <c r="I667"/>
      <c r="J667" t="s">
        <v>6758</v>
      </c>
      <c r="K667"/>
      <c r="L667" t="s">
        <v>4803</v>
      </c>
      <c r="M667" t="s">
        <v>5038</v>
      </c>
      <c r="N667"/>
    </row>
    <row r="668" spans="1:1025">
      <c r="A668" t="s">
        <v>3229</v>
      </c>
      <c r="B668" t="s">
        <v>3235</v>
      </c>
      <c r="C668" t="s">
        <v>3230</v>
      </c>
      <c r="D668" t="s">
        <v>6759</v>
      </c>
      <c r="E668"/>
      <c r="H668" t="s">
        <v>6760</v>
      </c>
      <c r="I668"/>
      <c r="J668" t="s">
        <v>4838</v>
      </c>
      <c r="K668"/>
      <c r="L668" t="s">
        <v>4803</v>
      </c>
      <c r="M668" t="s">
        <v>4839</v>
      </c>
      <c r="N668"/>
    </row>
    <row r="669" spans="1:1025">
      <c r="A669" t="s">
        <v>3238</v>
      </c>
      <c r="B669" t="s">
        <v>6761</v>
      </c>
      <c r="C669" t="s">
        <v>6762</v>
      </c>
      <c r="D669" t="s">
        <v>6763</v>
      </c>
      <c r="E669"/>
      <c r="H669" t="s">
        <v>6764</v>
      </c>
      <c r="I669"/>
      <c r="J669" t="s">
        <v>6343</v>
      </c>
      <c r="K669"/>
      <c r="L669" t="s">
        <v>4803</v>
      </c>
      <c r="M669" t="s">
        <v>5185</v>
      </c>
      <c r="N669"/>
    </row>
    <row r="670" spans="1:1025">
      <c r="A670" t="s">
        <v>3238</v>
      </c>
      <c r="B670" t="s">
        <v>3244</v>
      </c>
      <c r="C670" t="s">
        <v>2138</v>
      </c>
      <c r="D670" t="s">
        <v>3239</v>
      </c>
      <c r="E670"/>
      <c r="H670" t="s">
        <v>6765</v>
      </c>
      <c r="I670"/>
      <c r="J670" t="s">
        <v>5638</v>
      </c>
      <c r="K670"/>
      <c r="L670" t="s">
        <v>4803</v>
      </c>
      <c r="M670" t="s">
        <v>4881</v>
      </c>
      <c r="N670"/>
    </row>
    <row r="671" spans="1:1025">
      <c r="A671" t="s">
        <v>3247</v>
      </c>
      <c r="B671" t="s">
        <v>6766</v>
      </c>
      <c r="C671" t="s">
        <v>6767</v>
      </c>
      <c r="D671" t="s">
        <v>6768</v>
      </c>
      <c r="E671"/>
      <c r="H671" t="s">
        <v>6769</v>
      </c>
      <c r="I671"/>
      <c r="J671" t="s">
        <v>6769</v>
      </c>
      <c r="K671"/>
      <c r="L671" t="s">
        <v>4803</v>
      </c>
      <c r="M671" t="s">
        <v>5068</v>
      </c>
      <c r="N671"/>
    </row>
    <row r="672" spans="1:1025">
      <c r="A672" t="s">
        <v>3247</v>
      </c>
      <c r="B672" t="s">
        <v>3253</v>
      </c>
      <c r="C672" t="s">
        <v>3248</v>
      </c>
      <c r="D672" t="s">
        <v>2331</v>
      </c>
      <c r="E672"/>
      <c r="H672" t="s">
        <v>6770</v>
      </c>
      <c r="I672"/>
      <c r="J672" t="s">
        <v>6140</v>
      </c>
      <c r="K672"/>
      <c r="L672" t="s">
        <v>4803</v>
      </c>
      <c r="M672" t="s">
        <v>4886</v>
      </c>
      <c r="N672"/>
    </row>
    <row r="673" spans="1:1025">
      <c r="A673" t="s">
        <v>3256</v>
      </c>
      <c r="B673" t="s">
        <v>6771</v>
      </c>
      <c r="C673" t="s">
        <v>6772</v>
      </c>
      <c r="D673" t="s">
        <v>6773</v>
      </c>
      <c r="E673"/>
      <c r="H673" t="s">
        <v>6774</v>
      </c>
      <c r="I673"/>
      <c r="J673" t="s">
        <v>4995</v>
      </c>
      <c r="K673"/>
      <c r="L673" t="s">
        <v>4803</v>
      </c>
      <c r="M673" t="s">
        <v>4996</v>
      </c>
      <c r="N673"/>
    </row>
    <row r="674" spans="1:1025">
      <c r="A674" t="s">
        <v>3256</v>
      </c>
      <c r="B674" t="s">
        <v>3263</v>
      </c>
      <c r="C674" t="s">
        <v>3257</v>
      </c>
      <c r="D674" t="s">
        <v>3258</v>
      </c>
      <c r="E674"/>
      <c r="H674" t="s">
        <v>6775</v>
      </c>
      <c r="I674"/>
      <c r="J674" t="s">
        <v>4885</v>
      </c>
      <c r="K674"/>
      <c r="L674" t="s">
        <v>4803</v>
      </c>
      <c r="M674" t="s">
        <v>4886</v>
      </c>
      <c r="N674"/>
    </row>
    <row r="675" spans="1:1025">
      <c r="A675" t="s">
        <v>3266</v>
      </c>
      <c r="B675" t="s">
        <v>6776</v>
      </c>
      <c r="C675" t="s">
        <v>6777</v>
      </c>
      <c r="D675" t="s">
        <v>5090</v>
      </c>
      <c r="E675"/>
      <c r="H675" t="s">
        <v>6778</v>
      </c>
      <c r="I675"/>
      <c r="J675" t="s">
        <v>4885</v>
      </c>
      <c r="K675"/>
      <c r="L675" t="s">
        <v>4803</v>
      </c>
      <c r="M675" t="s">
        <v>4886</v>
      </c>
      <c r="N675"/>
    </row>
    <row r="676" spans="1:1025">
      <c r="A676" t="s">
        <v>3266</v>
      </c>
      <c r="B676" t="s">
        <v>3272</v>
      </c>
      <c r="C676" t="s">
        <v>601</v>
      </c>
      <c r="D676" t="s">
        <v>3267</v>
      </c>
      <c r="E676"/>
      <c r="H676" t="s">
        <v>6779</v>
      </c>
      <c r="I676"/>
      <c r="J676" t="s">
        <v>6780</v>
      </c>
      <c r="K676"/>
      <c r="L676" t="s">
        <v>4803</v>
      </c>
      <c r="M676" t="s">
        <v>4872</v>
      </c>
      <c r="N676"/>
    </row>
    <row r="677" spans="1:1025">
      <c r="A677" t="s">
        <v>3275</v>
      </c>
      <c r="B677" t="s">
        <v>6781</v>
      </c>
      <c r="C677" t="s">
        <v>6782</v>
      </c>
      <c r="D677" t="s">
        <v>3305</v>
      </c>
      <c r="E677"/>
      <c r="H677" t="s">
        <v>6783</v>
      </c>
      <c r="I677"/>
      <c r="J677" t="s">
        <v>4880</v>
      </c>
      <c r="K677"/>
      <c r="L677" t="s">
        <v>4803</v>
      </c>
      <c r="M677" t="s">
        <v>4881</v>
      </c>
      <c r="N677"/>
    </row>
    <row r="678" spans="1:1025">
      <c r="A678" t="s">
        <v>3275</v>
      </c>
      <c r="B678" t="s">
        <v>3282</v>
      </c>
      <c r="C678" t="s">
        <v>3276</v>
      </c>
      <c r="D678" t="s">
        <v>3277</v>
      </c>
      <c r="E678"/>
      <c r="H678" t="s">
        <v>6784</v>
      </c>
      <c r="I678"/>
      <c r="J678" t="s">
        <v>5214</v>
      </c>
      <c r="K678"/>
      <c r="L678" t="s">
        <v>4803</v>
      </c>
      <c r="M678" t="s">
        <v>4996</v>
      </c>
      <c r="N678"/>
    </row>
    <row r="679" spans="1:1025">
      <c r="A679" t="s">
        <v>3285</v>
      </c>
      <c r="B679" t="s">
        <v>6785</v>
      </c>
      <c r="C679" t="s">
        <v>6786</v>
      </c>
      <c r="D679" t="s">
        <v>6787</v>
      </c>
      <c r="E679"/>
      <c r="H679" t="s">
        <v>6788</v>
      </c>
      <c r="I679"/>
      <c r="J679" t="s">
        <v>6789</v>
      </c>
      <c r="K679" t="s">
        <v>6790</v>
      </c>
      <c r="L679" t="s">
        <v>4803</v>
      </c>
      <c r="M679" t="s">
        <v>4886</v>
      </c>
      <c r="N679"/>
    </row>
    <row r="680" spans="1:1025">
      <c r="A680" t="s">
        <v>3285</v>
      </c>
      <c r="B680" t="s">
        <v>3292</v>
      </c>
      <c r="C680" t="s">
        <v>3286</v>
      </c>
      <c r="D680" t="s">
        <v>3287</v>
      </c>
      <c r="E680"/>
      <c r="H680" t="s">
        <v>6791</v>
      </c>
      <c r="I680"/>
      <c r="J680" t="s">
        <v>4933</v>
      </c>
      <c r="K680"/>
      <c r="L680" t="s">
        <v>4803</v>
      </c>
      <c r="M680" t="s">
        <v>4857</v>
      </c>
      <c r="N680"/>
    </row>
    <row r="681" spans="1:1025">
      <c r="A681" t="s">
        <v>3295</v>
      </c>
      <c r="B681" t="s">
        <v>6792</v>
      </c>
      <c r="C681" t="s">
        <v>6793</v>
      </c>
      <c r="D681" t="s">
        <v>913</v>
      </c>
      <c r="E681"/>
      <c r="H681" t="s">
        <v>6794</v>
      </c>
      <c r="I681"/>
      <c r="J681" t="s">
        <v>5960</v>
      </c>
      <c r="K681"/>
      <c r="L681" t="s">
        <v>4803</v>
      </c>
      <c r="M681" t="s">
        <v>4910</v>
      </c>
      <c r="N681"/>
    </row>
    <row r="682" spans="1:1025">
      <c r="A682" t="s">
        <v>3295</v>
      </c>
      <c r="B682" t="s">
        <v>3301</v>
      </c>
      <c r="C682" t="s">
        <v>591</v>
      </c>
      <c r="D682" t="s">
        <v>3296</v>
      </c>
      <c r="E682"/>
      <c r="H682" t="s">
        <v>6795</v>
      </c>
      <c r="I682"/>
      <c r="J682" t="s">
        <v>6796</v>
      </c>
      <c r="K682"/>
      <c r="L682" t="s">
        <v>4803</v>
      </c>
      <c r="M682" t="s">
        <v>4913</v>
      </c>
      <c r="N682"/>
    </row>
    <row r="683" spans="1:1025">
      <c r="A683" t="s">
        <v>3304</v>
      </c>
      <c r="B683" t="s">
        <v>6797</v>
      </c>
      <c r="C683" t="s">
        <v>6798</v>
      </c>
      <c r="D683" t="s">
        <v>6799</v>
      </c>
      <c r="E683"/>
      <c r="H683" t="s">
        <v>6800</v>
      </c>
      <c r="I683"/>
      <c r="J683" t="s">
        <v>4802</v>
      </c>
      <c r="K683"/>
      <c r="L683" t="s">
        <v>4803</v>
      </c>
      <c r="M683" t="s">
        <v>4804</v>
      </c>
      <c r="N683"/>
    </row>
    <row r="684" spans="1:1025">
      <c r="A684" t="s">
        <v>3304</v>
      </c>
      <c r="B684" t="s">
        <v>3311</v>
      </c>
      <c r="C684" t="s">
        <v>3305</v>
      </c>
      <c r="D684" t="s">
        <v>3306</v>
      </c>
      <c r="E684"/>
      <c r="H684" t="s">
        <v>6801</v>
      </c>
      <c r="I684"/>
      <c r="J684" t="s">
        <v>4838</v>
      </c>
      <c r="K684"/>
      <c r="L684" t="s">
        <v>4803</v>
      </c>
      <c r="M684" t="s">
        <v>4839</v>
      </c>
      <c r="N684"/>
    </row>
    <row r="685" spans="1:1025">
      <c r="A685" t="s">
        <v>3314</v>
      </c>
      <c r="B685" t="s">
        <v>6802</v>
      </c>
      <c r="C685" t="s">
        <v>6803</v>
      </c>
      <c r="D685" t="s">
        <v>6804</v>
      </c>
      <c r="E685"/>
      <c r="H685" t="s">
        <v>6805</v>
      </c>
      <c r="I685"/>
      <c r="J685" t="s">
        <v>4802</v>
      </c>
      <c r="K685"/>
      <c r="L685" t="s">
        <v>4803</v>
      </c>
      <c r="M685" t="s">
        <v>4804</v>
      </c>
      <c r="N685"/>
    </row>
    <row r="686" spans="1:1025">
      <c r="A686" t="s">
        <v>3314</v>
      </c>
      <c r="B686" t="s">
        <v>3321</v>
      </c>
      <c r="C686" t="s">
        <v>3315</v>
      </c>
      <c r="D686" t="s">
        <v>3316</v>
      </c>
      <c r="E686"/>
      <c r="H686" t="s">
        <v>6806</v>
      </c>
      <c r="I686"/>
      <c r="J686" t="s">
        <v>5193</v>
      </c>
      <c r="K686"/>
      <c r="L686" t="s">
        <v>4803</v>
      </c>
      <c r="M686" t="s">
        <v>5185</v>
      </c>
      <c r="N686"/>
    </row>
    <row r="687" spans="1:1025">
      <c r="A687" t="s">
        <v>3324</v>
      </c>
      <c r="B687" t="s">
        <v>6807</v>
      </c>
      <c r="C687" t="s">
        <v>6808</v>
      </c>
      <c r="D687" t="s">
        <v>347</v>
      </c>
      <c r="E687"/>
      <c r="H687" t="s">
        <v>6809</v>
      </c>
      <c r="I687"/>
      <c r="J687" t="s">
        <v>6810</v>
      </c>
      <c r="K687"/>
      <c r="L687" t="s">
        <v>4803</v>
      </c>
      <c r="M687" t="s">
        <v>5443</v>
      </c>
      <c r="N687"/>
    </row>
    <row r="688" spans="1:1025">
      <c r="A688" t="s">
        <v>3324</v>
      </c>
      <c r="B688" t="s">
        <v>3331</v>
      </c>
      <c r="C688" t="s">
        <v>3325</v>
      </c>
      <c r="D688" t="s">
        <v>3326</v>
      </c>
      <c r="E688"/>
      <c r="H688" t="s">
        <v>6811</v>
      </c>
      <c r="I688"/>
      <c r="J688" t="s">
        <v>4802</v>
      </c>
      <c r="K688"/>
      <c r="L688" t="s">
        <v>4803</v>
      </c>
      <c r="M688" t="s">
        <v>4804</v>
      </c>
      <c r="N688"/>
    </row>
    <row r="689" spans="1:1025">
      <c r="A689" t="s">
        <v>3334</v>
      </c>
      <c r="B689" t="s">
        <v>6812</v>
      </c>
      <c r="C689" t="s">
        <v>6813</v>
      </c>
      <c r="D689" t="s">
        <v>5988</v>
      </c>
      <c r="E689"/>
      <c r="H689" t="s">
        <v>6814</v>
      </c>
      <c r="I689"/>
      <c r="J689" t="s">
        <v>6815</v>
      </c>
      <c r="K689"/>
      <c r="L689" t="s">
        <v>4803</v>
      </c>
      <c r="M689" t="s">
        <v>4804</v>
      </c>
      <c r="N689"/>
    </row>
    <row r="690" spans="1:1025">
      <c r="A690" t="s">
        <v>3334</v>
      </c>
      <c r="B690" t="s">
        <v>3341</v>
      </c>
      <c r="C690" t="s">
        <v>3335</v>
      </c>
      <c r="D690" t="s">
        <v>3336</v>
      </c>
      <c r="E690"/>
      <c r="H690" t="s">
        <v>6816</v>
      </c>
      <c r="I690"/>
      <c r="J690" t="s">
        <v>4828</v>
      </c>
      <c r="K690"/>
      <c r="L690" t="s">
        <v>4803</v>
      </c>
      <c r="M690" t="s">
        <v>4829</v>
      </c>
      <c r="N690"/>
    </row>
    <row r="691" spans="1:1025">
      <c r="A691" t="s">
        <v>3345</v>
      </c>
      <c r="B691" t="s">
        <v>6817</v>
      </c>
      <c r="C691" t="s">
        <v>6818</v>
      </c>
      <c r="D691" t="s">
        <v>6819</v>
      </c>
      <c r="E691"/>
      <c r="H691" t="s">
        <v>6820</v>
      </c>
      <c r="I691"/>
      <c r="J691" t="s">
        <v>5291</v>
      </c>
      <c r="K691"/>
      <c r="L691" t="s">
        <v>4803</v>
      </c>
      <c r="M691" t="s">
        <v>5105</v>
      </c>
      <c r="N691"/>
    </row>
    <row r="692" spans="1:1025">
      <c r="A692" t="s">
        <v>3345</v>
      </c>
      <c r="B692" t="s">
        <v>3351</v>
      </c>
      <c r="C692" t="s">
        <v>3346</v>
      </c>
      <c r="D692" t="s">
        <v>459</v>
      </c>
      <c r="E692" t="s">
        <v>6821</v>
      </c>
      <c r="H692" t="s">
        <v>6822</v>
      </c>
      <c r="I692" t="s">
        <v>6823</v>
      </c>
      <c r="J692" t="s">
        <v>6824</v>
      </c>
      <c r="K692" t="s">
        <v>6825</v>
      </c>
      <c r="L692" t="s">
        <v>4803</v>
      </c>
      <c r="M692" t="s">
        <v>5123</v>
      </c>
      <c r="N692"/>
    </row>
    <row r="693" spans="1:1025">
      <c r="A693" t="s">
        <v>3355</v>
      </c>
      <c r="B693" t="s">
        <v>6826</v>
      </c>
      <c r="C693" t="s">
        <v>6827</v>
      </c>
      <c r="D693" t="s">
        <v>327</v>
      </c>
      <c r="E693"/>
      <c r="H693" t="s">
        <v>6828</v>
      </c>
      <c r="I693"/>
      <c r="J693" t="s">
        <v>6335</v>
      </c>
      <c r="K693"/>
      <c r="L693" t="s">
        <v>4803</v>
      </c>
      <c r="M693" t="s">
        <v>5123</v>
      </c>
      <c r="N693"/>
    </row>
    <row r="694" spans="1:1025">
      <c r="A694" t="s">
        <v>3355</v>
      </c>
      <c r="B694" t="s">
        <v>3361</v>
      </c>
      <c r="C694" t="s">
        <v>27</v>
      </c>
      <c r="D694" t="s">
        <v>3356</v>
      </c>
      <c r="E694"/>
      <c r="H694" t="s">
        <v>6829</v>
      </c>
      <c r="I694"/>
      <c r="J694" t="s">
        <v>6638</v>
      </c>
      <c r="K694"/>
      <c r="L694" t="s">
        <v>4803</v>
      </c>
      <c r="M694" t="s">
        <v>4881</v>
      </c>
      <c r="N694"/>
    </row>
    <row r="695" spans="1:1025">
      <c r="A695" t="s">
        <v>3363</v>
      </c>
      <c r="B695" t="s">
        <v>6830</v>
      </c>
      <c r="C695" t="s">
        <v>6831</v>
      </c>
      <c r="D695" t="s">
        <v>6398</v>
      </c>
      <c r="E695"/>
      <c r="H695" t="s">
        <v>6832</v>
      </c>
      <c r="I695"/>
      <c r="J695" t="s">
        <v>5214</v>
      </c>
      <c r="K695"/>
      <c r="L695" t="s">
        <v>4803</v>
      </c>
      <c r="M695" t="s">
        <v>4996</v>
      </c>
      <c r="N695"/>
    </row>
    <row r="696" spans="1:1025">
      <c r="A696" t="s">
        <v>3363</v>
      </c>
      <c r="B696" t="s">
        <v>3370</v>
      </c>
      <c r="C696" t="s">
        <v>3364</v>
      </c>
      <c r="D696" t="s">
        <v>3365</v>
      </c>
      <c r="E696"/>
      <c r="H696" t="s">
        <v>6833</v>
      </c>
      <c r="I696" t="s">
        <v>6834</v>
      </c>
      <c r="J696" t="s">
        <v>6835</v>
      </c>
      <c r="K696"/>
      <c r="L696" t="s">
        <v>4803</v>
      </c>
      <c r="M696" t="s">
        <v>4839</v>
      </c>
      <c r="N696"/>
    </row>
    <row r="697" spans="1:1025">
      <c r="A697" t="s">
        <v>3374</v>
      </c>
      <c r="B697" t="s">
        <v>6836</v>
      </c>
      <c r="C697" t="s">
        <v>6264</v>
      </c>
      <c r="D697" t="s">
        <v>1574</v>
      </c>
      <c r="E697"/>
      <c r="H697" t="s">
        <v>6837</v>
      </c>
      <c r="I697"/>
      <c r="J697" t="s">
        <v>5613</v>
      </c>
      <c r="K697"/>
      <c r="L697" t="s">
        <v>4803</v>
      </c>
      <c r="M697" t="s">
        <v>5028</v>
      </c>
      <c r="N697"/>
    </row>
    <row r="698" spans="1:1025">
      <c r="A698" t="s">
        <v>3374</v>
      </c>
      <c r="B698" t="s">
        <v>3380</v>
      </c>
      <c r="C698" t="s">
        <v>2331</v>
      </c>
      <c r="D698" t="s">
        <v>3375</v>
      </c>
      <c r="E698"/>
      <c r="H698" t="s">
        <v>6838</v>
      </c>
      <c r="I698"/>
      <c r="J698" t="s">
        <v>4838</v>
      </c>
      <c r="K698"/>
      <c r="L698" t="s">
        <v>4803</v>
      </c>
      <c r="M698" t="s">
        <v>4839</v>
      </c>
      <c r="N698"/>
    </row>
    <row r="699" spans="1:1025">
      <c r="A699" t="s">
        <v>3383</v>
      </c>
      <c r="B699" t="s">
        <v>6839</v>
      </c>
      <c r="C699" t="s">
        <v>6840</v>
      </c>
      <c r="D699" t="s">
        <v>1385</v>
      </c>
      <c r="E699"/>
      <c r="H699" t="s">
        <v>6841</v>
      </c>
      <c r="I699"/>
      <c r="J699" t="s">
        <v>5001</v>
      </c>
      <c r="K699"/>
      <c r="L699" t="s">
        <v>4803</v>
      </c>
      <c r="M699" t="s">
        <v>4910</v>
      </c>
      <c r="N699"/>
    </row>
    <row r="700" spans="1:1025">
      <c r="A700" t="s">
        <v>3383</v>
      </c>
      <c r="B700" t="s">
        <v>3389</v>
      </c>
      <c r="C700" t="s">
        <v>1355</v>
      </c>
      <c r="D700" t="s">
        <v>3384</v>
      </c>
      <c r="E700"/>
      <c r="H700" t="s">
        <v>6842</v>
      </c>
      <c r="I700"/>
      <c r="J700" t="s">
        <v>6843</v>
      </c>
      <c r="K700"/>
      <c r="L700" t="s">
        <v>4803</v>
      </c>
      <c r="M700" t="s">
        <v>4813</v>
      </c>
      <c r="N700"/>
    </row>
    <row r="701" spans="1:1025">
      <c r="A701" t="s">
        <v>3392</v>
      </c>
      <c r="B701" t="s">
        <v>6844</v>
      </c>
      <c r="C701" t="s">
        <v>4400</v>
      </c>
      <c r="D701" t="s">
        <v>1788</v>
      </c>
      <c r="E701"/>
      <c r="H701" t="s">
        <v>6845</v>
      </c>
      <c r="I701"/>
      <c r="J701" t="s">
        <v>4988</v>
      </c>
      <c r="K701"/>
      <c r="L701" t="s">
        <v>4803</v>
      </c>
      <c r="M701" t="s">
        <v>4869</v>
      </c>
      <c r="N701"/>
    </row>
    <row r="702" spans="1:1025">
      <c r="A702" t="s">
        <v>3392</v>
      </c>
      <c r="B702" t="s">
        <v>3398</v>
      </c>
      <c r="C702" t="s">
        <v>469</v>
      </c>
      <c r="D702" t="s">
        <v>3393</v>
      </c>
      <c r="E702"/>
      <c r="H702" t="s">
        <v>6846</v>
      </c>
      <c r="I702"/>
      <c r="J702" t="s">
        <v>4904</v>
      </c>
      <c r="K702"/>
      <c r="L702" t="s">
        <v>4803</v>
      </c>
      <c r="M702" t="s">
        <v>4905</v>
      </c>
      <c r="N702"/>
    </row>
    <row r="703" spans="1:1025">
      <c r="A703" t="s">
        <v>3401</v>
      </c>
      <c r="B703" t="s">
        <v>6847</v>
      </c>
      <c r="C703" t="s">
        <v>6848</v>
      </c>
      <c r="D703" t="s">
        <v>459</v>
      </c>
      <c r="E703"/>
      <c r="H703" t="s">
        <v>6849</v>
      </c>
      <c r="I703"/>
      <c r="J703" t="s">
        <v>6850</v>
      </c>
      <c r="K703"/>
      <c r="L703" t="s">
        <v>4803</v>
      </c>
      <c r="M703" t="s">
        <v>4813</v>
      </c>
      <c r="N703"/>
    </row>
    <row r="704" spans="1:1025">
      <c r="A704" t="s">
        <v>3401</v>
      </c>
      <c r="B704" t="s">
        <v>3408</v>
      </c>
      <c r="C704" t="s">
        <v>6851</v>
      </c>
      <c r="D704" t="s">
        <v>3403</v>
      </c>
      <c r="E704"/>
      <c r="H704" t="s">
        <v>6852</v>
      </c>
      <c r="I704"/>
      <c r="J704" t="s">
        <v>5484</v>
      </c>
      <c r="K704"/>
      <c r="L704" t="s">
        <v>4803</v>
      </c>
      <c r="M704" t="s">
        <v>4913</v>
      </c>
      <c r="N704"/>
    </row>
    <row r="705" spans="1:1025">
      <c r="A705" t="s">
        <v>3411</v>
      </c>
      <c r="B705" t="s">
        <v>6853</v>
      </c>
      <c r="C705" t="s">
        <v>6854</v>
      </c>
      <c r="D705" t="s">
        <v>6855</v>
      </c>
      <c r="E705"/>
      <c r="H705" t="s">
        <v>6856</v>
      </c>
      <c r="I705"/>
      <c r="J705" t="s">
        <v>6017</v>
      </c>
      <c r="K705"/>
      <c r="L705" t="s">
        <v>4803</v>
      </c>
      <c r="M705" t="s">
        <v>4847</v>
      </c>
      <c r="N705"/>
    </row>
    <row r="706" spans="1:1025">
      <c r="A706" t="s">
        <v>3411</v>
      </c>
      <c r="B706" t="s">
        <v>3418</v>
      </c>
      <c r="C706" t="s">
        <v>3412</v>
      </c>
      <c r="D706" t="s">
        <v>3413</v>
      </c>
      <c r="E706"/>
      <c r="H706" t="s">
        <v>6857</v>
      </c>
      <c r="I706"/>
      <c r="J706" t="s">
        <v>4951</v>
      </c>
      <c r="K706"/>
      <c r="L706" t="s">
        <v>4803</v>
      </c>
      <c r="M706" t="s">
        <v>4847</v>
      </c>
      <c r="N706"/>
    </row>
    <row r="707" spans="1:1025">
      <c r="A707" t="s">
        <v>3421</v>
      </c>
      <c r="B707" t="s">
        <v>6858</v>
      </c>
      <c r="C707" t="s">
        <v>6859</v>
      </c>
      <c r="D707" t="s">
        <v>55</v>
      </c>
      <c r="E707"/>
      <c r="H707" t="s">
        <v>6860</v>
      </c>
      <c r="I707"/>
      <c r="J707" t="s">
        <v>6861</v>
      </c>
      <c r="K707"/>
      <c r="L707" t="s">
        <v>4803</v>
      </c>
      <c r="M707" t="s">
        <v>5068</v>
      </c>
      <c r="N707"/>
    </row>
    <row r="708" spans="1:1025">
      <c r="A708" t="s">
        <v>3421</v>
      </c>
      <c r="B708" t="s">
        <v>3427</v>
      </c>
      <c r="C708" t="s">
        <v>3422</v>
      </c>
      <c r="D708" t="s">
        <v>1537</v>
      </c>
      <c r="E708"/>
      <c r="H708" t="s">
        <v>6862</v>
      </c>
      <c r="I708"/>
      <c r="J708" t="s">
        <v>6863</v>
      </c>
      <c r="K708"/>
      <c r="L708" t="s">
        <v>4803</v>
      </c>
      <c r="M708" t="s">
        <v>4831</v>
      </c>
      <c r="N708"/>
    </row>
    <row r="709" spans="1:1025">
      <c r="A709" t="s">
        <v>3431</v>
      </c>
      <c r="B709" t="s">
        <v>6864</v>
      </c>
      <c r="C709" t="s">
        <v>6865</v>
      </c>
      <c r="D709" t="s">
        <v>6866</v>
      </c>
      <c r="E709"/>
      <c r="H709" t="s">
        <v>6867</v>
      </c>
      <c r="I709"/>
      <c r="J709" t="s">
        <v>6749</v>
      </c>
      <c r="K709"/>
      <c r="L709" t="s">
        <v>4803</v>
      </c>
      <c r="M709" t="s">
        <v>4913</v>
      </c>
      <c r="N709"/>
    </row>
    <row r="710" spans="1:1025">
      <c r="A710" t="s">
        <v>3431</v>
      </c>
      <c r="B710" t="s">
        <v>3436</v>
      </c>
      <c r="C710" t="s">
        <v>1334</v>
      </c>
      <c r="D710" t="s">
        <v>3004</v>
      </c>
      <c r="E710"/>
      <c r="H710" t="s">
        <v>6868</v>
      </c>
      <c r="I710"/>
      <c r="J710" t="s">
        <v>6869</v>
      </c>
      <c r="K710"/>
      <c r="L710" t="s">
        <v>4803</v>
      </c>
      <c r="M710" t="s">
        <v>5185</v>
      </c>
      <c r="N710"/>
    </row>
    <row r="711" spans="1:1025">
      <c r="A711" t="s">
        <v>3438</v>
      </c>
      <c r="B711" t="s">
        <v>6870</v>
      </c>
      <c r="C711" t="s">
        <v>6871</v>
      </c>
      <c r="D711" t="s">
        <v>226</v>
      </c>
      <c r="E711"/>
      <c r="H711" t="s">
        <v>6872</v>
      </c>
      <c r="I711"/>
      <c r="J711" t="s">
        <v>5404</v>
      </c>
      <c r="K711"/>
      <c r="L711" t="s">
        <v>4803</v>
      </c>
      <c r="M711" t="s">
        <v>4847</v>
      </c>
      <c r="N711"/>
    </row>
    <row r="712" spans="1:1025">
      <c r="A712" t="s">
        <v>3438</v>
      </c>
      <c r="B712" t="s">
        <v>3443</v>
      </c>
      <c r="C712" t="s">
        <v>490</v>
      </c>
      <c r="D712" t="s">
        <v>2468</v>
      </c>
      <c r="E712"/>
      <c r="H712" t="s">
        <v>6873</v>
      </c>
      <c r="I712"/>
      <c r="J712" t="s">
        <v>6874</v>
      </c>
      <c r="K712"/>
      <c r="L712" t="s">
        <v>4803</v>
      </c>
      <c r="M712" t="s">
        <v>5491</v>
      </c>
      <c r="N712"/>
    </row>
    <row r="713" spans="1:1025">
      <c r="A713" t="s">
        <v>3447</v>
      </c>
      <c r="B713" t="s">
        <v>6875</v>
      </c>
      <c r="C713" t="s">
        <v>6876</v>
      </c>
      <c r="D713" t="s">
        <v>6877</v>
      </c>
      <c r="E713"/>
      <c r="H713" t="s">
        <v>6878</v>
      </c>
      <c r="I713"/>
      <c r="J713" t="s">
        <v>5097</v>
      </c>
      <c r="K713"/>
      <c r="L713" t="s">
        <v>4803</v>
      </c>
      <c r="M713" t="s">
        <v>5098</v>
      </c>
      <c r="N713"/>
    </row>
    <row r="714" spans="1:1025">
      <c r="A714" t="s">
        <v>3447</v>
      </c>
      <c r="B714" t="s">
        <v>3454</v>
      </c>
      <c r="C714" t="s">
        <v>3448</v>
      </c>
      <c r="D714" t="s">
        <v>3449</v>
      </c>
      <c r="E714"/>
      <c r="H714" t="s">
        <v>6879</v>
      </c>
      <c r="I714"/>
      <c r="J714" t="s">
        <v>4885</v>
      </c>
      <c r="K714"/>
      <c r="L714" t="s">
        <v>4803</v>
      </c>
      <c r="M714" t="s">
        <v>4886</v>
      </c>
      <c r="N714"/>
    </row>
    <row r="715" spans="1:1025">
      <c r="A715" t="s">
        <v>3456</v>
      </c>
      <c r="B715" t="s">
        <v>6880</v>
      </c>
      <c r="C715" t="s">
        <v>6881</v>
      </c>
      <c r="D715" t="s">
        <v>317</v>
      </c>
      <c r="E715"/>
      <c r="H715" t="s">
        <v>6882</v>
      </c>
      <c r="I715"/>
      <c r="J715" t="s">
        <v>6883</v>
      </c>
      <c r="K715"/>
      <c r="L715" t="s">
        <v>4803</v>
      </c>
      <c r="M715" t="s">
        <v>4831</v>
      </c>
      <c r="N715"/>
    </row>
    <row r="716" spans="1:1025">
      <c r="A716" t="s">
        <v>3456</v>
      </c>
      <c r="B716" t="s">
        <v>3460</v>
      </c>
      <c r="C716" t="s">
        <v>167</v>
      </c>
      <c r="D716" t="s">
        <v>2241</v>
      </c>
      <c r="E716"/>
      <c r="H716" t="s">
        <v>6884</v>
      </c>
      <c r="I716"/>
      <c r="J716" t="s">
        <v>4838</v>
      </c>
      <c r="K716"/>
      <c r="L716" t="s">
        <v>4803</v>
      </c>
      <c r="M716" t="s">
        <v>4839</v>
      </c>
      <c r="N716"/>
    </row>
    <row r="717" spans="1:1025">
      <c r="A717" t="s">
        <v>3463</v>
      </c>
      <c r="B717" t="s">
        <v>6885</v>
      </c>
      <c r="C717" t="s">
        <v>6886</v>
      </c>
      <c r="D717" t="s">
        <v>5994</v>
      </c>
      <c r="E717"/>
      <c r="H717" t="s">
        <v>6887</v>
      </c>
      <c r="I717"/>
      <c r="J717" t="s">
        <v>4905</v>
      </c>
      <c r="K717"/>
      <c r="L717" t="s">
        <v>4803</v>
      </c>
      <c r="M717" t="s">
        <v>4905</v>
      </c>
      <c r="N717"/>
    </row>
    <row r="718" spans="1:1025">
      <c r="A718" t="s">
        <v>3463</v>
      </c>
      <c r="B718" t="s">
        <v>3469</v>
      </c>
      <c r="C718" t="s">
        <v>2419</v>
      </c>
      <c r="D718" t="s">
        <v>3464</v>
      </c>
      <c r="E718"/>
      <c r="H718" t="s">
        <v>6888</v>
      </c>
      <c r="I718"/>
      <c r="J718" t="s">
        <v>4897</v>
      </c>
      <c r="K718"/>
      <c r="L718" t="s">
        <v>4803</v>
      </c>
      <c r="M718" t="s">
        <v>4898</v>
      </c>
      <c r="N718"/>
    </row>
    <row r="719" spans="1:1025">
      <c r="A719" t="s">
        <v>3471</v>
      </c>
      <c r="B719" t="s">
        <v>6889</v>
      </c>
      <c r="C719" t="s">
        <v>6890</v>
      </c>
      <c r="D719" t="s">
        <v>178</v>
      </c>
      <c r="E719"/>
      <c r="H719" t="s">
        <v>6891</v>
      </c>
      <c r="I719"/>
      <c r="J719" t="s">
        <v>4893</v>
      </c>
      <c r="K719"/>
      <c r="L719" t="s">
        <v>4803</v>
      </c>
      <c r="M719" t="s">
        <v>4817</v>
      </c>
      <c r="N719"/>
    </row>
    <row r="720" spans="1:1025">
      <c r="A720" t="s">
        <v>3471</v>
      </c>
      <c r="B720" t="s">
        <v>3477</v>
      </c>
      <c r="C720" t="s">
        <v>3472</v>
      </c>
      <c r="D720" t="s">
        <v>902</v>
      </c>
      <c r="E720"/>
      <c r="H720" t="s">
        <v>6892</v>
      </c>
      <c r="I720"/>
      <c r="J720" t="s">
        <v>6893</v>
      </c>
      <c r="K720"/>
      <c r="L720" t="s">
        <v>4803</v>
      </c>
      <c r="M720" t="s">
        <v>5159</v>
      </c>
      <c r="N720"/>
    </row>
    <row r="721" spans="1:1025">
      <c r="A721" t="s">
        <v>3479</v>
      </c>
      <c r="B721" t="s">
        <v>6894</v>
      </c>
      <c r="C721" t="s">
        <v>6895</v>
      </c>
      <c r="D721" t="s">
        <v>6896</v>
      </c>
      <c r="E721"/>
      <c r="H721" t="s">
        <v>6897</v>
      </c>
      <c r="I721"/>
      <c r="J721" t="s">
        <v>6898</v>
      </c>
      <c r="K721"/>
      <c r="L721" t="s">
        <v>4803</v>
      </c>
      <c r="M721" t="s">
        <v>5068</v>
      </c>
      <c r="N721"/>
    </row>
    <row r="722" spans="1:1025">
      <c r="A722" t="s">
        <v>3479</v>
      </c>
      <c r="B722" t="s">
        <v>3486</v>
      </c>
      <c r="C722" t="s">
        <v>3480</v>
      </c>
      <c r="D722" t="s">
        <v>3481</v>
      </c>
      <c r="E722"/>
      <c r="H722" t="s">
        <v>6899</v>
      </c>
      <c r="I722"/>
      <c r="J722" t="s">
        <v>6900</v>
      </c>
      <c r="K722"/>
      <c r="L722" t="s">
        <v>4803</v>
      </c>
      <c r="M722" t="s">
        <v>4813</v>
      </c>
      <c r="N722"/>
    </row>
    <row r="723" spans="1:1025">
      <c r="A723" t="s">
        <v>3489</v>
      </c>
      <c r="B723" t="s">
        <v>6901</v>
      </c>
      <c r="C723" t="s">
        <v>6902</v>
      </c>
      <c r="D723" t="s">
        <v>6903</v>
      </c>
      <c r="E723"/>
      <c r="H723" t="s">
        <v>6904</v>
      </c>
      <c r="I723"/>
      <c r="J723" t="s">
        <v>4953</v>
      </c>
      <c r="K723"/>
      <c r="L723" t="s">
        <v>4803</v>
      </c>
      <c r="M723" t="s">
        <v>4804</v>
      </c>
      <c r="N723"/>
    </row>
    <row r="724" spans="1:1025">
      <c r="A724" t="s">
        <v>3489</v>
      </c>
      <c r="B724" t="s">
        <v>3496</v>
      </c>
      <c r="C724" t="s">
        <v>3490</v>
      </c>
      <c r="D724" t="s">
        <v>3491</v>
      </c>
      <c r="E724"/>
      <c r="H724" t="s">
        <v>6905</v>
      </c>
      <c r="I724"/>
      <c r="J724" t="s">
        <v>6906</v>
      </c>
      <c r="K724" t="s">
        <v>6907</v>
      </c>
      <c r="L724" t="s">
        <v>4803</v>
      </c>
      <c r="M724" t="s">
        <v>5443</v>
      </c>
      <c r="N724"/>
    </row>
    <row r="725" spans="1:1025">
      <c r="A725" t="s">
        <v>3502</v>
      </c>
      <c r="B725" t="s">
        <v>6908</v>
      </c>
      <c r="C725" t="s">
        <v>6909</v>
      </c>
      <c r="D725" t="s">
        <v>6910</v>
      </c>
      <c r="E725"/>
      <c r="H725" t="s">
        <v>6911</v>
      </c>
      <c r="I725"/>
      <c r="J725" t="s">
        <v>6912</v>
      </c>
      <c r="K725"/>
      <c r="L725" t="s">
        <v>4803</v>
      </c>
      <c r="M725" t="s">
        <v>4898</v>
      </c>
      <c r="N725"/>
    </row>
    <row r="726" spans="1:1025">
      <c r="A726" t="s">
        <v>3502</v>
      </c>
      <c r="B726" t="s">
        <v>3509</v>
      </c>
      <c r="C726" t="s">
        <v>3503</v>
      </c>
      <c r="D726" t="s">
        <v>3504</v>
      </c>
      <c r="E726"/>
      <c r="H726" t="s">
        <v>6913</v>
      </c>
      <c r="I726"/>
      <c r="J726" t="s">
        <v>4862</v>
      </c>
      <c r="K726"/>
      <c r="L726" t="s">
        <v>4803</v>
      </c>
      <c r="M726" t="s">
        <v>4857</v>
      </c>
      <c r="N726"/>
    </row>
    <row r="727" spans="1:1025">
      <c r="A727" t="s">
        <v>3512</v>
      </c>
      <c r="B727" t="s">
        <v>6914</v>
      </c>
      <c r="C727" t="s">
        <v>6915</v>
      </c>
      <c r="D727" t="s">
        <v>866</v>
      </c>
      <c r="E727"/>
      <c r="H727" t="s">
        <v>6916</v>
      </c>
      <c r="I727"/>
      <c r="J727" t="s">
        <v>6917</v>
      </c>
      <c r="K727"/>
      <c r="L727" t="s">
        <v>4803</v>
      </c>
      <c r="M727" t="s">
        <v>4847</v>
      </c>
      <c r="N727"/>
    </row>
    <row r="728" spans="1:1025">
      <c r="A728" t="s">
        <v>3512</v>
      </c>
      <c r="B728" t="s">
        <v>3519</v>
      </c>
      <c r="C728" t="s">
        <v>6918</v>
      </c>
      <c r="D728" t="s">
        <v>3514</v>
      </c>
      <c r="E728"/>
      <c r="H728" t="s">
        <v>6919</v>
      </c>
      <c r="I728"/>
      <c r="J728" t="s">
        <v>5508</v>
      </c>
      <c r="K728"/>
      <c r="L728" t="s">
        <v>4803</v>
      </c>
      <c r="M728" t="s">
        <v>5185</v>
      </c>
      <c r="N728"/>
    </row>
    <row r="729" spans="1:1025">
      <c r="A729" t="s">
        <v>3522</v>
      </c>
      <c r="B729" t="s">
        <v>6920</v>
      </c>
      <c r="C729" t="s">
        <v>6921</v>
      </c>
      <c r="D729" t="s">
        <v>6922</v>
      </c>
      <c r="E729"/>
      <c r="H729" t="s">
        <v>6923</v>
      </c>
      <c r="I729"/>
      <c r="J729" t="s">
        <v>6924</v>
      </c>
      <c r="K729"/>
      <c r="L729" t="s">
        <v>4803</v>
      </c>
      <c r="M729" t="s">
        <v>4839</v>
      </c>
      <c r="N729"/>
    </row>
    <row r="730" spans="1:1025">
      <c r="A730" t="s">
        <v>3522</v>
      </c>
      <c r="B730" t="s">
        <v>3528</v>
      </c>
      <c r="C730" t="s">
        <v>3523</v>
      </c>
      <c r="D730" t="s">
        <v>601</v>
      </c>
      <c r="E730"/>
      <c r="H730" t="s">
        <v>6925</v>
      </c>
      <c r="I730"/>
      <c r="J730" t="s">
        <v>4838</v>
      </c>
      <c r="K730"/>
      <c r="L730" t="s">
        <v>4803</v>
      </c>
      <c r="M730" t="s">
        <v>4839</v>
      </c>
      <c r="N730"/>
    </row>
    <row r="731" spans="1:1025">
      <c r="A731" t="s">
        <v>3531</v>
      </c>
      <c r="B731" t="s">
        <v>6926</v>
      </c>
      <c r="C731" t="s">
        <v>5776</v>
      </c>
      <c r="D731" t="s">
        <v>5930</v>
      </c>
      <c r="E731"/>
      <c r="H731" t="s">
        <v>6927</v>
      </c>
      <c r="I731"/>
      <c r="J731" t="s">
        <v>5381</v>
      </c>
      <c r="K731"/>
      <c r="L731" t="s">
        <v>4803</v>
      </c>
      <c r="M731" t="s">
        <v>5185</v>
      </c>
      <c r="N731"/>
    </row>
    <row r="732" spans="1:1025">
      <c r="A732" t="s">
        <v>3531</v>
      </c>
      <c r="B732" t="s">
        <v>3537</v>
      </c>
      <c r="C732" t="s">
        <v>601</v>
      </c>
      <c r="D732" t="s">
        <v>6928</v>
      </c>
      <c r="E732"/>
      <c r="H732" t="s">
        <v>6929</v>
      </c>
      <c r="I732"/>
      <c r="J732" t="s">
        <v>6930</v>
      </c>
      <c r="K732"/>
      <c r="L732" t="s">
        <v>4803</v>
      </c>
      <c r="M732" t="s">
        <v>5068</v>
      </c>
      <c r="N732"/>
    </row>
    <row r="733" spans="1:1025">
      <c r="A733" t="s">
        <v>3540</v>
      </c>
      <c r="B733" t="s">
        <v>6931</v>
      </c>
      <c r="C733" t="s">
        <v>6932</v>
      </c>
      <c r="D733" t="s">
        <v>826</v>
      </c>
      <c r="E733"/>
      <c r="H733" t="s">
        <v>6933</v>
      </c>
      <c r="I733"/>
      <c r="J733" t="s">
        <v>6934</v>
      </c>
      <c r="K733"/>
      <c r="L733" t="s">
        <v>4803</v>
      </c>
      <c r="M733" t="s">
        <v>4813</v>
      </c>
      <c r="N733"/>
    </row>
    <row r="734" spans="1:1025">
      <c r="A734" t="s">
        <v>3540</v>
      </c>
      <c r="B734" t="s">
        <v>3545</v>
      </c>
      <c r="C734" t="s">
        <v>85</v>
      </c>
      <c r="D734" t="s">
        <v>2149</v>
      </c>
      <c r="E734"/>
      <c r="H734" t="s">
        <v>6935</v>
      </c>
      <c r="I734"/>
      <c r="J734" t="s">
        <v>6936</v>
      </c>
      <c r="K734"/>
      <c r="L734" t="s">
        <v>4803</v>
      </c>
      <c r="M734" t="s">
        <v>5428</v>
      </c>
      <c r="N734"/>
    </row>
    <row r="735" spans="1:1025">
      <c r="A735" t="s">
        <v>3548</v>
      </c>
      <c r="B735" t="s">
        <v>6937</v>
      </c>
      <c r="C735" t="s">
        <v>6938</v>
      </c>
      <c r="D735" t="s">
        <v>6939</v>
      </c>
      <c r="E735"/>
      <c r="H735" t="s">
        <v>6940</v>
      </c>
      <c r="I735"/>
      <c r="J735" t="s">
        <v>5468</v>
      </c>
      <c r="K735"/>
      <c r="L735" t="s">
        <v>4803</v>
      </c>
      <c r="M735" t="s">
        <v>4857</v>
      </c>
      <c r="N735"/>
    </row>
    <row r="736" spans="1:1025">
      <c r="A736" t="s">
        <v>3548</v>
      </c>
      <c r="B736" t="s">
        <v>3554</v>
      </c>
      <c r="C736" t="s">
        <v>816</v>
      </c>
      <c r="D736" t="s">
        <v>3549</v>
      </c>
      <c r="E736"/>
      <c r="H736" t="s">
        <v>6941</v>
      </c>
      <c r="I736"/>
      <c r="J736" t="s">
        <v>6942</v>
      </c>
      <c r="K736"/>
      <c r="L736" t="s">
        <v>4803</v>
      </c>
      <c r="M736" t="s">
        <v>4996</v>
      </c>
      <c r="N736"/>
    </row>
    <row r="737" spans="1:1025">
      <c r="A737" t="s">
        <v>3556</v>
      </c>
      <c r="B737" t="s">
        <v>6943</v>
      </c>
      <c r="C737" t="s">
        <v>6550</v>
      </c>
      <c r="D737" t="s">
        <v>6944</v>
      </c>
      <c r="E737"/>
      <c r="H737" t="s">
        <v>6945</v>
      </c>
      <c r="I737"/>
      <c r="J737" t="s">
        <v>4828</v>
      </c>
      <c r="K737"/>
      <c r="L737" t="s">
        <v>4803</v>
      </c>
      <c r="M737" t="s">
        <v>4829</v>
      </c>
      <c r="N737"/>
    </row>
    <row r="738" spans="1:1025">
      <c r="A738" t="s">
        <v>3556</v>
      </c>
      <c r="B738" t="s">
        <v>3563</v>
      </c>
      <c r="C738" t="s">
        <v>3557</v>
      </c>
      <c r="D738" t="s">
        <v>3558</v>
      </c>
      <c r="E738"/>
      <c r="H738" t="s">
        <v>6946</v>
      </c>
      <c r="I738"/>
      <c r="J738" t="s">
        <v>6947</v>
      </c>
      <c r="K738"/>
      <c r="L738" t="s">
        <v>4803</v>
      </c>
      <c r="M738" t="s">
        <v>4869</v>
      </c>
      <c r="N738"/>
    </row>
    <row r="739" spans="1:1025">
      <c r="A739" t="s">
        <v>3566</v>
      </c>
      <c r="B739" t="s">
        <v>6948</v>
      </c>
      <c r="C739" t="s">
        <v>6949</v>
      </c>
      <c r="D739" t="s">
        <v>306</v>
      </c>
      <c r="E739"/>
      <c r="H739" t="s">
        <v>6950</v>
      </c>
      <c r="I739"/>
      <c r="J739" t="s">
        <v>4995</v>
      </c>
      <c r="K739"/>
      <c r="L739" t="s">
        <v>4803</v>
      </c>
      <c r="M739" t="s">
        <v>4996</v>
      </c>
      <c r="N739"/>
    </row>
    <row r="740" spans="1:1025">
      <c r="A740" t="s">
        <v>3566</v>
      </c>
      <c r="B740" t="s">
        <v>3573</v>
      </c>
      <c r="C740" t="s">
        <v>3567</v>
      </c>
      <c r="D740" t="s">
        <v>3568</v>
      </c>
      <c r="E740"/>
      <c r="H740" t="s">
        <v>6951</v>
      </c>
      <c r="I740"/>
      <c r="J740" t="s">
        <v>4838</v>
      </c>
      <c r="K740"/>
      <c r="L740" t="s">
        <v>4803</v>
      </c>
      <c r="M740" t="s">
        <v>4839</v>
      </c>
      <c r="N740"/>
    </row>
    <row r="741" spans="1:1025">
      <c r="A741" t="s">
        <v>3576</v>
      </c>
      <c r="B741" t="s">
        <v>6952</v>
      </c>
      <c r="C741" t="s">
        <v>6953</v>
      </c>
      <c r="D741" t="s">
        <v>921</v>
      </c>
      <c r="E741"/>
      <c r="H741" t="s">
        <v>6954</v>
      </c>
      <c r="I741"/>
      <c r="J741" t="s">
        <v>6955</v>
      </c>
      <c r="K741"/>
      <c r="L741" t="s">
        <v>4803</v>
      </c>
      <c r="M741" t="s">
        <v>4881</v>
      </c>
      <c r="N741"/>
    </row>
    <row r="742" spans="1:1025">
      <c r="A742" t="s">
        <v>3576</v>
      </c>
      <c r="B742" t="s">
        <v>3582</v>
      </c>
      <c r="C742" t="s">
        <v>6956</v>
      </c>
      <c r="D742" t="s">
        <v>3577</v>
      </c>
      <c r="E742"/>
      <c r="H742" t="s">
        <v>6957</v>
      </c>
      <c r="I742"/>
      <c r="J742" t="s">
        <v>6958</v>
      </c>
      <c r="K742"/>
      <c r="L742" t="s">
        <v>4803</v>
      </c>
      <c r="M742" t="s">
        <v>4857</v>
      </c>
      <c r="N742"/>
    </row>
    <row r="743" spans="1:1025">
      <c r="A743" t="s">
        <v>3585</v>
      </c>
      <c r="B743" t="s">
        <v>3591</v>
      </c>
      <c r="C743" t="s">
        <v>1078</v>
      </c>
      <c r="D743" t="s">
        <v>3586</v>
      </c>
      <c r="E743"/>
      <c r="H743" t="s">
        <v>6959</v>
      </c>
      <c r="I743"/>
      <c r="J743" t="s">
        <v>5734</v>
      </c>
      <c r="K743"/>
      <c r="L743" t="s">
        <v>4803</v>
      </c>
      <c r="M743" t="s">
        <v>5265</v>
      </c>
      <c r="N743"/>
    </row>
    <row r="744" spans="1:1025">
      <c r="A744" t="s">
        <v>3585</v>
      </c>
      <c r="B744" t="s">
        <v>6960</v>
      </c>
      <c r="C744" t="s">
        <v>6961</v>
      </c>
      <c r="D744" t="s">
        <v>1067</v>
      </c>
      <c r="E744"/>
      <c r="H744" t="s">
        <v>6962</v>
      </c>
      <c r="I744"/>
      <c r="J744" t="s">
        <v>4838</v>
      </c>
      <c r="K744"/>
      <c r="L744" t="s">
        <v>4803</v>
      </c>
      <c r="M744" t="s">
        <v>4839</v>
      </c>
      <c r="N744"/>
    </row>
    <row r="745" spans="1:1025">
      <c r="A745" t="s">
        <v>3593</v>
      </c>
      <c r="B745" t="s">
        <v>6963</v>
      </c>
      <c r="C745" t="s">
        <v>6964</v>
      </c>
      <c r="D745" t="s">
        <v>6965</v>
      </c>
      <c r="E745"/>
      <c r="H745" t="s">
        <v>6966</v>
      </c>
      <c r="I745"/>
      <c r="J745" t="s">
        <v>5043</v>
      </c>
      <c r="K745"/>
      <c r="L745" t="s">
        <v>4803</v>
      </c>
      <c r="M745" t="s">
        <v>4847</v>
      </c>
      <c r="N745"/>
    </row>
    <row r="746" spans="1:1025">
      <c r="A746" t="s">
        <v>3593</v>
      </c>
      <c r="B746" t="s">
        <v>3599</v>
      </c>
      <c r="C746" t="s">
        <v>126</v>
      </c>
      <c r="D746" t="s">
        <v>3594</v>
      </c>
      <c r="E746"/>
      <c r="H746" t="s">
        <v>6967</v>
      </c>
      <c r="I746"/>
      <c r="J746" t="s">
        <v>6968</v>
      </c>
      <c r="K746"/>
      <c r="L746" t="s">
        <v>4803</v>
      </c>
      <c r="M746" t="s">
        <v>4886</v>
      </c>
      <c r="N746"/>
    </row>
    <row r="747" spans="1:1025">
      <c r="A747" t="s">
        <v>3601</v>
      </c>
      <c r="B747" t="s">
        <v>6969</v>
      </c>
      <c r="C747" t="s">
        <v>6970</v>
      </c>
      <c r="D747" t="s">
        <v>6971</v>
      </c>
      <c r="E747"/>
      <c r="H747" t="s">
        <v>6972</v>
      </c>
      <c r="I747"/>
      <c r="J747" t="s">
        <v>6973</v>
      </c>
      <c r="K747"/>
      <c r="L747" t="s">
        <v>4803</v>
      </c>
      <c r="M747" t="s">
        <v>4881</v>
      </c>
      <c r="N747"/>
    </row>
    <row r="748" spans="1:1025">
      <c r="A748" t="s">
        <v>3601</v>
      </c>
      <c r="B748" t="s">
        <v>3607</v>
      </c>
      <c r="C748" t="s">
        <v>3095</v>
      </c>
      <c r="D748" t="s">
        <v>3602</v>
      </c>
      <c r="E748"/>
      <c r="H748" t="s">
        <v>6974</v>
      </c>
      <c r="I748"/>
      <c r="J748" t="s">
        <v>5889</v>
      </c>
      <c r="K748"/>
      <c r="L748" t="s">
        <v>4803</v>
      </c>
      <c r="M748" t="s">
        <v>5123</v>
      </c>
      <c r="N748"/>
    </row>
    <row r="749" spans="1:1025">
      <c r="A749" t="s">
        <v>3610</v>
      </c>
      <c r="B749" t="s">
        <v>6975</v>
      </c>
      <c r="C749" t="s">
        <v>6976</v>
      </c>
      <c r="D749" t="s">
        <v>2250</v>
      </c>
      <c r="E749"/>
      <c r="H749" t="s">
        <v>6977</v>
      </c>
      <c r="I749"/>
      <c r="J749" t="s">
        <v>6978</v>
      </c>
      <c r="K749"/>
      <c r="L749" t="s">
        <v>4803</v>
      </c>
      <c r="M749" t="s">
        <v>4913</v>
      </c>
      <c r="N749"/>
    </row>
    <row r="750" spans="1:1025">
      <c r="A750" t="s">
        <v>3610</v>
      </c>
      <c r="B750" t="s">
        <v>3616</v>
      </c>
      <c r="C750" t="s">
        <v>3611</v>
      </c>
      <c r="D750" t="s">
        <v>601</v>
      </c>
      <c r="E750"/>
      <c r="H750" t="s">
        <v>6979</v>
      </c>
      <c r="I750"/>
      <c r="J750" t="s">
        <v>6107</v>
      </c>
      <c r="K750"/>
      <c r="L750" t="s">
        <v>4803</v>
      </c>
      <c r="M750" t="s">
        <v>5123</v>
      </c>
      <c r="N750"/>
    </row>
    <row r="751" spans="1:1025">
      <c r="A751" t="s">
        <v>3622</v>
      </c>
      <c r="B751" t="s">
        <v>6980</v>
      </c>
      <c r="C751" t="s">
        <v>6981</v>
      </c>
      <c r="D751" t="s">
        <v>758</v>
      </c>
      <c r="E751"/>
      <c r="H751" t="s">
        <v>6982</v>
      </c>
      <c r="I751"/>
      <c r="J751" t="s">
        <v>4838</v>
      </c>
      <c r="K751"/>
      <c r="L751" t="s">
        <v>4803</v>
      </c>
      <c r="M751" t="s">
        <v>4839</v>
      </c>
      <c r="N751"/>
    </row>
    <row r="752" spans="1:1025">
      <c r="A752" t="s">
        <v>3622</v>
      </c>
      <c r="B752" t="s">
        <v>3629</v>
      </c>
      <c r="C752" t="s">
        <v>3623</v>
      </c>
      <c r="D752" t="s">
        <v>3624</v>
      </c>
      <c r="E752"/>
      <c r="H752" t="s">
        <v>6983</v>
      </c>
      <c r="I752"/>
      <c r="J752" t="s">
        <v>4806</v>
      </c>
      <c r="K752"/>
      <c r="L752" t="s">
        <v>4803</v>
      </c>
      <c r="M752" t="s">
        <v>4807</v>
      </c>
      <c r="N752"/>
    </row>
    <row r="753" spans="1:1025">
      <c r="A753" t="s">
        <v>3634</v>
      </c>
      <c r="B753" t="s">
        <v>6984</v>
      </c>
      <c r="C753" t="s">
        <v>6985</v>
      </c>
      <c r="D753" t="s">
        <v>6986</v>
      </c>
      <c r="E753"/>
      <c r="H753" t="s">
        <v>6987</v>
      </c>
      <c r="I753"/>
      <c r="J753" t="s">
        <v>490</v>
      </c>
      <c r="K753"/>
      <c r="L753" t="s">
        <v>4803</v>
      </c>
      <c r="M753" t="s">
        <v>4804</v>
      </c>
      <c r="N753"/>
    </row>
    <row r="754" spans="1:1025">
      <c r="A754" t="s">
        <v>3634</v>
      </c>
      <c r="B754" t="s">
        <v>3640</v>
      </c>
      <c r="C754" t="s">
        <v>1385</v>
      </c>
      <c r="D754" t="s">
        <v>3635</v>
      </c>
      <c r="E754"/>
      <c r="H754" t="s">
        <v>6988</v>
      </c>
      <c r="I754"/>
      <c r="J754" t="s">
        <v>4880</v>
      </c>
      <c r="K754"/>
      <c r="L754" t="s">
        <v>4803</v>
      </c>
      <c r="M754" t="s">
        <v>4881</v>
      </c>
      <c r="N754"/>
    </row>
    <row r="755" spans="1:1025">
      <c r="A755" t="s">
        <v>3643</v>
      </c>
      <c r="B755" t="s">
        <v>6989</v>
      </c>
      <c r="C755" t="s">
        <v>6990</v>
      </c>
      <c r="D755" t="s">
        <v>6991</v>
      </c>
      <c r="E755"/>
      <c r="H755" t="s">
        <v>6992</v>
      </c>
      <c r="I755"/>
      <c r="J755" t="s">
        <v>6993</v>
      </c>
      <c r="K755"/>
      <c r="L755" t="s">
        <v>4803</v>
      </c>
      <c r="M755" t="s">
        <v>4804</v>
      </c>
      <c r="N755"/>
    </row>
    <row r="756" spans="1:1025">
      <c r="A756" t="s">
        <v>3643</v>
      </c>
      <c r="B756" t="s">
        <v>3649</v>
      </c>
      <c r="C756" t="s">
        <v>6994</v>
      </c>
      <c r="D756" t="s">
        <v>3162</v>
      </c>
      <c r="E756"/>
      <c r="H756" t="s">
        <v>6995</v>
      </c>
      <c r="I756"/>
      <c r="J756" t="s">
        <v>4931</v>
      </c>
      <c r="K756"/>
      <c r="L756" t="s">
        <v>4803</v>
      </c>
      <c r="M756" t="s">
        <v>4831</v>
      </c>
      <c r="N756"/>
    </row>
    <row r="757" spans="1:1025">
      <c r="A757" t="s">
        <v>3651</v>
      </c>
      <c r="B757" t="s">
        <v>6996</v>
      </c>
      <c r="C757" t="s">
        <v>6997</v>
      </c>
      <c r="D757" t="s">
        <v>5545</v>
      </c>
      <c r="E757"/>
      <c r="H757" t="s">
        <v>6998</v>
      </c>
      <c r="I757"/>
      <c r="J757" t="s">
        <v>4806</v>
      </c>
      <c r="K757"/>
      <c r="L757" t="s">
        <v>4803</v>
      </c>
      <c r="M757" t="s">
        <v>4807</v>
      </c>
      <c r="N757"/>
    </row>
    <row r="758" spans="1:1025">
      <c r="A758" t="s">
        <v>3651</v>
      </c>
      <c r="B758" t="s">
        <v>3657</v>
      </c>
      <c r="C758" t="s">
        <v>3652</v>
      </c>
      <c r="D758" t="s">
        <v>3652</v>
      </c>
      <c r="E758"/>
      <c r="H758" t="s">
        <v>6999</v>
      </c>
      <c r="I758"/>
      <c r="J758" t="s">
        <v>4838</v>
      </c>
      <c r="K758"/>
      <c r="L758" t="s">
        <v>4803</v>
      </c>
      <c r="M758" t="s">
        <v>4839</v>
      </c>
      <c r="N758"/>
    </row>
    <row r="759" spans="1:1025">
      <c r="A759" t="s">
        <v>3660</v>
      </c>
      <c r="B759" t="s">
        <v>7000</v>
      </c>
      <c r="C759" t="s">
        <v>865</v>
      </c>
      <c r="D759" t="s">
        <v>1488</v>
      </c>
      <c r="E759"/>
      <c r="H759" t="s">
        <v>7001</v>
      </c>
      <c r="I759"/>
      <c r="J759" t="s">
        <v>6411</v>
      </c>
      <c r="K759"/>
      <c r="L759" t="s">
        <v>4803</v>
      </c>
      <c r="M759" t="s">
        <v>5278</v>
      </c>
      <c r="N759"/>
    </row>
    <row r="760" spans="1:1025">
      <c r="A760" t="s">
        <v>3660</v>
      </c>
      <c r="B760" t="s">
        <v>3666</v>
      </c>
      <c r="C760" t="s">
        <v>459</v>
      </c>
      <c r="D760" t="s">
        <v>3661</v>
      </c>
      <c r="E760"/>
      <c r="H760" t="s">
        <v>7002</v>
      </c>
      <c r="I760"/>
      <c r="J760" t="s">
        <v>7003</v>
      </c>
      <c r="K760"/>
      <c r="L760" t="s">
        <v>4803</v>
      </c>
      <c r="M760" t="s">
        <v>4857</v>
      </c>
      <c r="N760"/>
    </row>
    <row r="761" spans="1:1025">
      <c r="A761" t="s">
        <v>3669</v>
      </c>
      <c r="B761" t="s">
        <v>7004</v>
      </c>
      <c r="C761" t="s">
        <v>5885</v>
      </c>
      <c r="D761" t="s">
        <v>4454</v>
      </c>
      <c r="E761"/>
      <c r="H761" t="s">
        <v>7005</v>
      </c>
      <c r="I761"/>
      <c r="J761" t="s">
        <v>4904</v>
      </c>
      <c r="K761"/>
      <c r="L761" t="s">
        <v>4803</v>
      </c>
      <c r="M761" t="s">
        <v>4905</v>
      </c>
      <c r="N761"/>
    </row>
    <row r="762" spans="1:1025">
      <c r="A762" t="s">
        <v>3669</v>
      </c>
      <c r="B762" t="s">
        <v>3674</v>
      </c>
      <c r="C762" t="s">
        <v>327</v>
      </c>
      <c r="D762" t="s">
        <v>2707</v>
      </c>
      <c r="E762"/>
      <c r="H762" t="s">
        <v>7006</v>
      </c>
      <c r="I762"/>
      <c r="J762" t="s">
        <v>5613</v>
      </c>
      <c r="K762"/>
      <c r="L762" t="s">
        <v>4803</v>
      </c>
      <c r="M762" t="s">
        <v>5028</v>
      </c>
      <c r="N762"/>
    </row>
    <row r="763" spans="1:1025">
      <c r="A763" t="s">
        <v>3677</v>
      </c>
      <c r="B763" t="s">
        <v>7007</v>
      </c>
      <c r="C763" t="s">
        <v>7008</v>
      </c>
      <c r="D763" t="s">
        <v>7009</v>
      </c>
      <c r="E763"/>
      <c r="H763" t="s">
        <v>7010</v>
      </c>
      <c r="I763"/>
      <c r="J763" t="s">
        <v>5889</v>
      </c>
      <c r="K763"/>
      <c r="L763" t="s">
        <v>4803</v>
      </c>
      <c r="M763" t="s">
        <v>5123</v>
      </c>
      <c r="N763"/>
    </row>
    <row r="764" spans="1:1025">
      <c r="A764" t="s">
        <v>3677</v>
      </c>
      <c r="B764" t="s">
        <v>3684</v>
      </c>
      <c r="C764" t="s">
        <v>3678</v>
      </c>
      <c r="D764" t="s">
        <v>3679</v>
      </c>
      <c r="E764"/>
      <c r="H764" t="s">
        <v>7011</v>
      </c>
      <c r="I764"/>
      <c r="J764" t="s">
        <v>4838</v>
      </c>
      <c r="K764"/>
      <c r="L764" t="s">
        <v>4803</v>
      </c>
      <c r="M764" t="s">
        <v>4839</v>
      </c>
      <c r="N764"/>
    </row>
    <row r="765" spans="1:1025">
      <c r="A765" t="s">
        <v>3687</v>
      </c>
      <c r="B765" t="s">
        <v>7012</v>
      </c>
      <c r="C765" t="s">
        <v>7013</v>
      </c>
      <c r="D765" t="s">
        <v>3644</v>
      </c>
      <c r="E765"/>
      <c r="H765" t="s">
        <v>7014</v>
      </c>
      <c r="I765"/>
      <c r="J765" t="s">
        <v>4838</v>
      </c>
      <c r="K765"/>
      <c r="L765" t="s">
        <v>4803</v>
      </c>
      <c r="M765" t="s">
        <v>4839</v>
      </c>
      <c r="N765"/>
    </row>
    <row r="766" spans="1:1025">
      <c r="A766" t="s">
        <v>3687</v>
      </c>
      <c r="B766" t="s">
        <v>3694</v>
      </c>
      <c r="C766" t="s">
        <v>3688</v>
      </c>
      <c r="D766" t="s">
        <v>3689</v>
      </c>
      <c r="E766"/>
      <c r="H766" t="s">
        <v>7015</v>
      </c>
      <c r="I766"/>
      <c r="J766" t="s">
        <v>4902</v>
      </c>
      <c r="K766"/>
      <c r="L766" t="s">
        <v>4803</v>
      </c>
      <c r="M766" t="s">
        <v>4813</v>
      </c>
      <c r="N766"/>
    </row>
    <row r="767" spans="1:1025">
      <c r="A767" t="s">
        <v>3697</v>
      </c>
      <c r="B767" t="s">
        <v>7016</v>
      </c>
      <c r="C767" t="s">
        <v>7017</v>
      </c>
      <c r="D767" t="s">
        <v>7018</v>
      </c>
      <c r="E767"/>
      <c r="H767" t="s">
        <v>7019</v>
      </c>
      <c r="I767"/>
      <c r="J767" t="s">
        <v>5613</v>
      </c>
      <c r="K767"/>
      <c r="L767" t="s">
        <v>4803</v>
      </c>
      <c r="M767" t="s">
        <v>5028</v>
      </c>
      <c r="N767"/>
    </row>
    <row r="768" spans="1:1025">
      <c r="A768" t="s">
        <v>3697</v>
      </c>
      <c r="B768" t="s">
        <v>3703</v>
      </c>
      <c r="C768" t="s">
        <v>226</v>
      </c>
      <c r="D768" t="s">
        <v>3698</v>
      </c>
      <c r="E768"/>
      <c r="H768" t="s">
        <v>7020</v>
      </c>
      <c r="I768"/>
      <c r="J768" t="s">
        <v>7021</v>
      </c>
      <c r="K768"/>
      <c r="L768" t="s">
        <v>4803</v>
      </c>
      <c r="M768" t="s">
        <v>4804</v>
      </c>
      <c r="N768"/>
    </row>
    <row r="769" spans="1:1025">
      <c r="A769" t="s">
        <v>3706</v>
      </c>
      <c r="B769" t="s">
        <v>7022</v>
      </c>
      <c r="C769" t="s">
        <v>7023</v>
      </c>
      <c r="D769" t="s">
        <v>7024</v>
      </c>
      <c r="E769"/>
      <c r="H769" t="s">
        <v>7025</v>
      </c>
      <c r="I769"/>
      <c r="J769" t="s">
        <v>7026</v>
      </c>
      <c r="K769"/>
      <c r="L769" t="s">
        <v>4803</v>
      </c>
      <c r="M769" t="s">
        <v>4857</v>
      </c>
      <c r="N769"/>
    </row>
    <row r="770" spans="1:1025">
      <c r="A770" t="s">
        <v>3706</v>
      </c>
      <c r="B770" t="s">
        <v>3713</v>
      </c>
      <c r="C770" t="s">
        <v>3707</v>
      </c>
      <c r="D770" t="s">
        <v>3708</v>
      </c>
      <c r="E770"/>
      <c r="H770" t="s">
        <v>7027</v>
      </c>
      <c r="I770"/>
      <c r="J770" t="s">
        <v>7028</v>
      </c>
      <c r="K770"/>
      <c r="L770" t="s">
        <v>4803</v>
      </c>
      <c r="M770" t="s">
        <v>4872</v>
      </c>
      <c r="N770"/>
    </row>
    <row r="771" spans="1:1025">
      <c r="A771" t="s">
        <v>3716</v>
      </c>
      <c r="B771" t="s">
        <v>7029</v>
      </c>
      <c r="C771" t="s">
        <v>7030</v>
      </c>
      <c r="D771" t="s">
        <v>601</v>
      </c>
      <c r="E771"/>
      <c r="H771" t="s">
        <v>7031</v>
      </c>
      <c r="I771"/>
      <c r="J771" t="s">
        <v>5060</v>
      </c>
      <c r="K771"/>
      <c r="L771" t="s">
        <v>4803</v>
      </c>
      <c r="M771" t="s">
        <v>4852</v>
      </c>
      <c r="N771"/>
    </row>
    <row r="772" spans="1:1025">
      <c r="A772" t="s">
        <v>3716</v>
      </c>
      <c r="B772" t="s">
        <v>3723</v>
      </c>
      <c r="C772" t="s">
        <v>3717</v>
      </c>
      <c r="D772" t="s">
        <v>3718</v>
      </c>
      <c r="E772"/>
      <c r="H772" t="s">
        <v>7032</v>
      </c>
      <c r="I772"/>
      <c r="J772" t="s">
        <v>7033</v>
      </c>
      <c r="K772"/>
      <c r="L772" t="s">
        <v>4803</v>
      </c>
      <c r="M772" t="s">
        <v>4886</v>
      </c>
      <c r="N772"/>
    </row>
    <row r="773" spans="1:1025">
      <c r="A773" t="s">
        <v>3726</v>
      </c>
      <c r="B773" t="s">
        <v>7034</v>
      </c>
      <c r="C773" t="s">
        <v>7035</v>
      </c>
      <c r="D773" t="s">
        <v>7036</v>
      </c>
      <c r="E773"/>
      <c r="H773" t="s">
        <v>7037</v>
      </c>
      <c r="I773"/>
      <c r="J773" t="s">
        <v>7038</v>
      </c>
      <c r="K773"/>
      <c r="L773" t="s">
        <v>4803</v>
      </c>
      <c r="M773" t="s">
        <v>4847</v>
      </c>
      <c r="N773"/>
    </row>
    <row r="774" spans="1:1025">
      <c r="A774" t="s">
        <v>3726</v>
      </c>
      <c r="B774" t="s">
        <v>3732</v>
      </c>
      <c r="C774" t="s">
        <v>7039</v>
      </c>
      <c r="D774" t="s">
        <v>1854</v>
      </c>
      <c r="E774"/>
      <c r="H774" t="s">
        <v>7040</v>
      </c>
      <c r="I774"/>
      <c r="J774" t="s">
        <v>4838</v>
      </c>
      <c r="K774"/>
      <c r="L774" t="s">
        <v>4803</v>
      </c>
      <c r="M774" t="s">
        <v>4839</v>
      </c>
      <c r="N774"/>
    </row>
    <row r="775" spans="1:1025">
      <c r="A775" t="s">
        <v>3735</v>
      </c>
      <c r="B775" t="s">
        <v>7041</v>
      </c>
      <c r="C775" t="s">
        <v>7042</v>
      </c>
      <c r="D775" t="s">
        <v>137</v>
      </c>
      <c r="E775"/>
      <c r="H775" t="s">
        <v>7043</v>
      </c>
      <c r="I775"/>
      <c r="J775" t="s">
        <v>5613</v>
      </c>
      <c r="K775"/>
      <c r="L775" t="s">
        <v>4803</v>
      </c>
      <c r="M775" t="s">
        <v>5028</v>
      </c>
      <c r="N775"/>
    </row>
    <row r="776" spans="1:1025">
      <c r="A776" t="s">
        <v>3735</v>
      </c>
      <c r="B776" t="s">
        <v>3741</v>
      </c>
      <c r="C776" t="s">
        <v>7044</v>
      </c>
      <c r="D776" t="s">
        <v>469</v>
      </c>
      <c r="E776"/>
      <c r="H776" t="s">
        <v>7045</v>
      </c>
      <c r="I776"/>
      <c r="J776" t="s">
        <v>7046</v>
      </c>
      <c r="K776"/>
      <c r="L776" t="s">
        <v>4803</v>
      </c>
      <c r="M776" t="s">
        <v>4872</v>
      </c>
      <c r="N776"/>
    </row>
    <row r="777" spans="1:1025">
      <c r="A777" t="s">
        <v>3745</v>
      </c>
      <c r="B777" t="s">
        <v>7047</v>
      </c>
      <c r="C777" t="s">
        <v>7048</v>
      </c>
      <c r="D777" t="s">
        <v>7049</v>
      </c>
      <c r="E777"/>
      <c r="H777" t="s">
        <v>7050</v>
      </c>
      <c r="I777"/>
      <c r="J777" t="s">
        <v>6562</v>
      </c>
      <c r="K777"/>
      <c r="L777" t="s">
        <v>4803</v>
      </c>
      <c r="M777" t="s">
        <v>4831</v>
      </c>
      <c r="N777"/>
    </row>
    <row r="778" spans="1:1025">
      <c r="A778" t="s">
        <v>3745</v>
      </c>
      <c r="B778" t="s">
        <v>3752</v>
      </c>
      <c r="C778" t="s">
        <v>3746</v>
      </c>
      <c r="D778" t="s">
        <v>3747</v>
      </c>
      <c r="E778"/>
      <c r="H778" t="s">
        <v>7051</v>
      </c>
      <c r="I778"/>
      <c r="J778" t="s">
        <v>7052</v>
      </c>
      <c r="K778"/>
      <c r="L778" t="s">
        <v>4803</v>
      </c>
      <c r="M778" t="s">
        <v>5428</v>
      </c>
      <c r="N778"/>
    </row>
    <row r="779" spans="1:1025">
      <c r="A779" t="s">
        <v>3755</v>
      </c>
      <c r="B779" t="s">
        <v>7053</v>
      </c>
      <c r="C779" t="s">
        <v>7054</v>
      </c>
      <c r="D779" t="s">
        <v>226</v>
      </c>
      <c r="E779"/>
      <c r="H779" t="s">
        <v>7055</v>
      </c>
      <c r="I779"/>
      <c r="J779" t="s">
        <v>4838</v>
      </c>
      <c r="K779"/>
      <c r="L779" t="s">
        <v>4803</v>
      </c>
      <c r="M779" t="s">
        <v>4839</v>
      </c>
      <c r="N779"/>
    </row>
    <row r="780" spans="1:1025">
      <c r="A780" t="s">
        <v>3755</v>
      </c>
      <c r="B780" t="s">
        <v>3762</v>
      </c>
      <c r="C780" t="s">
        <v>3756</v>
      </c>
      <c r="D780" t="s">
        <v>3757</v>
      </c>
      <c r="E780"/>
      <c r="H780" t="s">
        <v>7056</v>
      </c>
      <c r="I780"/>
      <c r="J780" t="s">
        <v>5448</v>
      </c>
      <c r="K780"/>
      <c r="L780" t="s">
        <v>4803</v>
      </c>
      <c r="M780" t="s">
        <v>5038</v>
      </c>
      <c r="N780"/>
    </row>
    <row r="781" spans="1:1025">
      <c r="A781" t="s">
        <v>3764</v>
      </c>
      <c r="B781" t="s">
        <v>7057</v>
      </c>
      <c r="C781" t="s">
        <v>7058</v>
      </c>
      <c r="D781" t="s">
        <v>6544</v>
      </c>
      <c r="E781"/>
      <c r="H781" t="s">
        <v>7059</v>
      </c>
      <c r="I781"/>
      <c r="J781" t="s">
        <v>7060</v>
      </c>
      <c r="K781"/>
      <c r="L781" t="s">
        <v>4803</v>
      </c>
      <c r="M781" t="s">
        <v>4829</v>
      </c>
      <c r="N781"/>
    </row>
    <row r="782" spans="1:1025">
      <c r="A782" t="s">
        <v>3764</v>
      </c>
      <c r="B782" t="s">
        <v>3770</v>
      </c>
      <c r="C782" t="s">
        <v>3765</v>
      </c>
      <c r="D782" t="s">
        <v>3765</v>
      </c>
      <c r="E782"/>
      <c r="H782" t="s">
        <v>7061</v>
      </c>
      <c r="I782"/>
      <c r="J782" t="s">
        <v>4904</v>
      </c>
      <c r="K782"/>
      <c r="L782" t="s">
        <v>4803</v>
      </c>
      <c r="M782" t="s">
        <v>4905</v>
      </c>
      <c r="N782"/>
    </row>
    <row r="783" spans="1:1025">
      <c r="A783" t="s">
        <v>3776</v>
      </c>
      <c r="B783" t="s">
        <v>7062</v>
      </c>
      <c r="C783" t="s">
        <v>7063</v>
      </c>
      <c r="D783" t="s">
        <v>700</v>
      </c>
      <c r="E783"/>
      <c r="H783" t="s">
        <v>7064</v>
      </c>
      <c r="I783"/>
      <c r="J783" t="s">
        <v>7065</v>
      </c>
      <c r="K783"/>
      <c r="L783" t="s">
        <v>4803</v>
      </c>
      <c r="M783" t="s">
        <v>5123</v>
      </c>
      <c r="N783"/>
    </row>
    <row r="784" spans="1:1025">
      <c r="A784" t="s">
        <v>3776</v>
      </c>
      <c r="B784" t="s">
        <v>3781</v>
      </c>
      <c r="C784" t="s">
        <v>490</v>
      </c>
      <c r="D784" t="s">
        <v>490</v>
      </c>
      <c r="E784"/>
      <c r="H784" t="s">
        <v>7066</v>
      </c>
      <c r="I784"/>
      <c r="J784" t="s">
        <v>4806</v>
      </c>
      <c r="K784"/>
      <c r="L784" t="s">
        <v>4803</v>
      </c>
      <c r="M784" t="s">
        <v>4807</v>
      </c>
      <c r="N784"/>
    </row>
    <row r="785" spans="1:1025">
      <c r="A785" t="s">
        <v>3784</v>
      </c>
      <c r="B785" t="s">
        <v>7067</v>
      </c>
      <c r="C785" t="s">
        <v>7068</v>
      </c>
      <c r="D785" t="s">
        <v>7069</v>
      </c>
      <c r="E785"/>
      <c r="H785" t="s">
        <v>7070</v>
      </c>
      <c r="I785"/>
      <c r="J785" t="s">
        <v>5741</v>
      </c>
      <c r="K785" t="s">
        <v>7071</v>
      </c>
      <c r="L785" t="s">
        <v>4803</v>
      </c>
      <c r="M785" t="s">
        <v>4847</v>
      </c>
      <c r="N785"/>
    </row>
    <row r="786" spans="1:1025">
      <c r="A786" t="s">
        <v>3784</v>
      </c>
      <c r="B786" t="s">
        <v>3789</v>
      </c>
      <c r="C786" t="s">
        <v>3365</v>
      </c>
      <c r="D786" t="s">
        <v>7072</v>
      </c>
      <c r="E786"/>
      <c r="H786" t="s">
        <v>7073</v>
      </c>
      <c r="I786"/>
      <c r="J786" t="s">
        <v>6978</v>
      </c>
      <c r="K786"/>
      <c r="L786" t="s">
        <v>4803</v>
      </c>
      <c r="M786" t="s">
        <v>4913</v>
      </c>
      <c r="N786"/>
    </row>
    <row r="787" spans="1:1025">
      <c r="A787" t="s">
        <v>3792</v>
      </c>
      <c r="B787" t="s">
        <v>7074</v>
      </c>
      <c r="C787" t="s">
        <v>7075</v>
      </c>
      <c r="D787" t="s">
        <v>601</v>
      </c>
      <c r="E787"/>
      <c r="H787" t="s">
        <v>7076</v>
      </c>
      <c r="I787"/>
      <c r="J787" t="s">
        <v>6365</v>
      </c>
      <c r="K787"/>
      <c r="L787" t="s">
        <v>4803</v>
      </c>
      <c r="M787" t="s">
        <v>4817</v>
      </c>
      <c r="N787"/>
    </row>
    <row r="788" spans="1:1025">
      <c r="A788" t="s">
        <v>3792</v>
      </c>
      <c r="B788" t="s">
        <v>3799</v>
      </c>
      <c r="C788" t="s">
        <v>3793</v>
      </c>
      <c r="D788" t="s">
        <v>3794</v>
      </c>
      <c r="E788"/>
      <c r="H788" t="s">
        <v>7077</v>
      </c>
      <c r="I788"/>
      <c r="J788" t="s">
        <v>6162</v>
      </c>
      <c r="K788"/>
      <c r="L788" t="s">
        <v>4803</v>
      </c>
      <c r="M788" t="s">
        <v>5428</v>
      </c>
      <c r="N788"/>
    </row>
    <row r="789" spans="1:1025">
      <c r="A789" t="s">
        <v>3801</v>
      </c>
      <c r="B789" t="s">
        <v>7078</v>
      </c>
      <c r="C789" t="s">
        <v>7079</v>
      </c>
      <c r="D789" t="s">
        <v>317</v>
      </c>
      <c r="E789"/>
      <c r="H789" t="s">
        <v>7080</v>
      </c>
      <c r="I789"/>
      <c r="J789" t="s">
        <v>7081</v>
      </c>
      <c r="K789"/>
      <c r="L789" t="s">
        <v>4803</v>
      </c>
      <c r="M789" t="s">
        <v>4869</v>
      </c>
      <c r="N789"/>
    </row>
    <row r="790" spans="1:1025">
      <c r="A790" t="s">
        <v>3801</v>
      </c>
      <c r="B790" t="s">
        <v>3807</v>
      </c>
      <c r="C790" t="s">
        <v>1757</v>
      </c>
      <c r="D790" t="s">
        <v>3802</v>
      </c>
      <c r="E790"/>
      <c r="H790" t="s">
        <v>7082</v>
      </c>
      <c r="I790"/>
      <c r="J790" t="s">
        <v>7083</v>
      </c>
      <c r="K790"/>
      <c r="L790" t="s">
        <v>4803</v>
      </c>
      <c r="M790" t="s">
        <v>4857</v>
      </c>
      <c r="N790"/>
    </row>
    <row r="791" spans="1:1025">
      <c r="A791" t="s">
        <v>3810</v>
      </c>
      <c r="B791" t="s">
        <v>7084</v>
      </c>
      <c r="C791" t="s">
        <v>1413</v>
      </c>
      <c r="D791" t="s">
        <v>591</v>
      </c>
      <c r="E791"/>
      <c r="H791" t="s">
        <v>7085</v>
      </c>
      <c r="I791"/>
      <c r="J791" t="s">
        <v>5193</v>
      </c>
      <c r="K791"/>
      <c r="L791" t="s">
        <v>4803</v>
      </c>
      <c r="M791" t="s">
        <v>5185</v>
      </c>
      <c r="N791"/>
    </row>
    <row r="792" spans="1:1025">
      <c r="A792" t="s">
        <v>3810</v>
      </c>
      <c r="B792" t="s">
        <v>3815</v>
      </c>
      <c r="C792" t="s">
        <v>808</v>
      </c>
      <c r="D792" t="s">
        <v>438</v>
      </c>
      <c r="E792"/>
      <c r="H792" t="s">
        <v>7086</v>
      </c>
      <c r="I792"/>
      <c r="J792" t="s">
        <v>4802</v>
      </c>
      <c r="K792"/>
      <c r="L792" t="s">
        <v>4803</v>
      </c>
      <c r="M792" t="s">
        <v>4804</v>
      </c>
      <c r="N792"/>
    </row>
    <row r="793" spans="1:1025">
      <c r="A793" t="s">
        <v>3818</v>
      </c>
      <c r="B793" t="s">
        <v>7087</v>
      </c>
      <c r="C793" t="s">
        <v>7088</v>
      </c>
      <c r="D793" t="s">
        <v>7089</v>
      </c>
      <c r="E793"/>
      <c r="H793" t="s">
        <v>7090</v>
      </c>
      <c r="I793"/>
      <c r="J793" t="s">
        <v>4880</v>
      </c>
      <c r="K793"/>
      <c r="L793" t="s">
        <v>4803</v>
      </c>
      <c r="M793" t="s">
        <v>4881</v>
      </c>
      <c r="N793"/>
    </row>
    <row r="794" spans="1:1025">
      <c r="A794" t="s">
        <v>3818</v>
      </c>
      <c r="B794" t="s">
        <v>3823</v>
      </c>
      <c r="C794" t="s">
        <v>459</v>
      </c>
      <c r="D794" t="s">
        <v>700</v>
      </c>
      <c r="E794"/>
      <c r="H794" t="s">
        <v>7091</v>
      </c>
      <c r="I794"/>
      <c r="J794" t="s">
        <v>4838</v>
      </c>
      <c r="K794"/>
      <c r="L794" t="s">
        <v>4803</v>
      </c>
      <c r="M794" t="s">
        <v>4839</v>
      </c>
      <c r="N794"/>
    </row>
    <row r="795" spans="1:1025">
      <c r="A795" t="s">
        <v>3827</v>
      </c>
      <c r="B795" t="s">
        <v>7092</v>
      </c>
      <c r="C795" t="s">
        <v>7093</v>
      </c>
      <c r="D795" t="s">
        <v>7094</v>
      </c>
      <c r="E795"/>
      <c r="H795" t="s">
        <v>7095</v>
      </c>
      <c r="I795"/>
      <c r="J795" t="s">
        <v>6162</v>
      </c>
      <c r="K795"/>
      <c r="L795" t="s">
        <v>4803</v>
      </c>
      <c r="M795" t="s">
        <v>5428</v>
      </c>
      <c r="N795"/>
    </row>
    <row r="796" spans="1:1025">
      <c r="A796" t="s">
        <v>3827</v>
      </c>
      <c r="B796" t="s">
        <v>3834</v>
      </c>
      <c r="C796" t="s">
        <v>3828</v>
      </c>
      <c r="D796" t="s">
        <v>3829</v>
      </c>
      <c r="E796"/>
      <c r="H796" t="s">
        <v>7096</v>
      </c>
      <c r="I796"/>
      <c r="J796" t="s">
        <v>4838</v>
      </c>
      <c r="K796"/>
      <c r="L796" t="s">
        <v>4803</v>
      </c>
      <c r="M796" t="s">
        <v>4839</v>
      </c>
      <c r="N796"/>
    </row>
    <row r="797" spans="1:1025">
      <c r="A797" t="s">
        <v>3838</v>
      </c>
      <c r="B797" t="s">
        <v>7097</v>
      </c>
      <c r="C797" t="s">
        <v>7098</v>
      </c>
      <c r="D797" t="s">
        <v>1295</v>
      </c>
      <c r="E797"/>
      <c r="H797" t="s">
        <v>7099</v>
      </c>
      <c r="I797"/>
      <c r="J797" t="s">
        <v>4802</v>
      </c>
      <c r="K797"/>
      <c r="L797" t="s">
        <v>4803</v>
      </c>
      <c r="M797" t="s">
        <v>4804</v>
      </c>
      <c r="N797"/>
    </row>
    <row r="798" spans="1:1025">
      <c r="A798" t="s">
        <v>3838</v>
      </c>
      <c r="B798" t="s">
        <v>3845</v>
      </c>
      <c r="C798" t="s">
        <v>3839</v>
      </c>
      <c r="D798" t="s">
        <v>3840</v>
      </c>
      <c r="E798"/>
      <c r="H798" t="s">
        <v>7100</v>
      </c>
      <c r="I798"/>
      <c r="J798" t="s">
        <v>5108</v>
      </c>
      <c r="K798"/>
      <c r="L798" t="s">
        <v>4803</v>
      </c>
      <c r="M798" t="s">
        <v>4947</v>
      </c>
      <c r="N798"/>
    </row>
    <row r="799" spans="1:1025">
      <c r="A799" t="s">
        <v>3848</v>
      </c>
      <c r="B799" t="s">
        <v>7101</v>
      </c>
      <c r="C799" t="s">
        <v>7102</v>
      </c>
      <c r="D799" t="s">
        <v>7103</v>
      </c>
      <c r="E799"/>
      <c r="H799" t="s">
        <v>7104</v>
      </c>
      <c r="I799"/>
      <c r="J799" t="s">
        <v>5214</v>
      </c>
      <c r="K799"/>
      <c r="L799" t="s">
        <v>4803</v>
      </c>
      <c r="M799" t="s">
        <v>4996</v>
      </c>
      <c r="N799"/>
    </row>
    <row r="800" spans="1:1025">
      <c r="A800" t="s">
        <v>3848</v>
      </c>
      <c r="B800" t="s">
        <v>3854</v>
      </c>
      <c r="C800" t="s">
        <v>3707</v>
      </c>
      <c r="D800" t="s">
        <v>3849</v>
      </c>
      <c r="E800"/>
      <c r="H800" t="s">
        <v>7105</v>
      </c>
      <c r="I800"/>
      <c r="J800" t="s">
        <v>7106</v>
      </c>
      <c r="K800"/>
      <c r="L800" t="s">
        <v>4803</v>
      </c>
      <c r="M800" t="s">
        <v>4857</v>
      </c>
      <c r="N800"/>
    </row>
    <row r="801" spans="1:1025">
      <c r="A801" t="s">
        <v>3856</v>
      </c>
      <c r="B801" t="s">
        <v>7107</v>
      </c>
      <c r="C801" t="s">
        <v>7108</v>
      </c>
      <c r="D801" t="s">
        <v>3305</v>
      </c>
      <c r="E801"/>
      <c r="H801" t="s">
        <v>7109</v>
      </c>
      <c r="I801"/>
      <c r="J801" t="s">
        <v>5475</v>
      </c>
      <c r="K801"/>
      <c r="L801" t="s">
        <v>4803</v>
      </c>
      <c r="M801" t="s">
        <v>4898</v>
      </c>
      <c r="N801"/>
    </row>
    <row r="802" spans="1:1025">
      <c r="A802" t="s">
        <v>3856</v>
      </c>
      <c r="B802" t="s">
        <v>3862</v>
      </c>
      <c r="C802" t="s">
        <v>3857</v>
      </c>
      <c r="D802" t="s">
        <v>808</v>
      </c>
      <c r="E802"/>
      <c r="H802" t="s">
        <v>7110</v>
      </c>
      <c r="I802"/>
      <c r="J802" t="s">
        <v>490</v>
      </c>
      <c r="K802"/>
      <c r="L802" t="s">
        <v>4803</v>
      </c>
      <c r="M802" t="s">
        <v>4804</v>
      </c>
      <c r="N802"/>
    </row>
    <row r="803" spans="1:1025">
      <c r="A803" t="s">
        <v>3864</v>
      </c>
      <c r="B803" t="s">
        <v>7111</v>
      </c>
      <c r="C803" t="s">
        <v>7112</v>
      </c>
      <c r="D803" t="s">
        <v>5120</v>
      </c>
      <c r="E803"/>
      <c r="H803" t="s">
        <v>7113</v>
      </c>
      <c r="I803"/>
      <c r="J803" t="s">
        <v>7114</v>
      </c>
      <c r="K803"/>
      <c r="L803" t="s">
        <v>4803</v>
      </c>
      <c r="M803" t="s">
        <v>4857</v>
      </c>
      <c r="N803"/>
    </row>
    <row r="804" spans="1:1025">
      <c r="A804" t="s">
        <v>3864</v>
      </c>
      <c r="B804" t="s">
        <v>3871</v>
      </c>
      <c r="C804" t="s">
        <v>3865</v>
      </c>
      <c r="D804" t="s">
        <v>3866</v>
      </c>
      <c r="E804"/>
      <c r="H804" t="s">
        <v>7115</v>
      </c>
      <c r="I804"/>
      <c r="J804" t="s">
        <v>4802</v>
      </c>
      <c r="K804"/>
      <c r="L804" t="s">
        <v>4803</v>
      </c>
      <c r="M804" t="s">
        <v>4804</v>
      </c>
      <c r="N804"/>
    </row>
    <row r="805" spans="1:1025">
      <c r="A805" t="s">
        <v>3874</v>
      </c>
      <c r="B805" t="s">
        <v>7116</v>
      </c>
      <c r="C805" t="s">
        <v>1067</v>
      </c>
      <c r="D805" t="s">
        <v>7117</v>
      </c>
      <c r="E805"/>
      <c r="H805" t="s">
        <v>7118</v>
      </c>
      <c r="I805"/>
      <c r="J805" t="s">
        <v>7119</v>
      </c>
      <c r="K805"/>
      <c r="L805" t="s">
        <v>4803</v>
      </c>
      <c r="M805" t="s">
        <v>5038</v>
      </c>
      <c r="N805"/>
    </row>
    <row r="806" spans="1:1025">
      <c r="A806" t="s">
        <v>3874</v>
      </c>
      <c r="B806" t="s">
        <v>3880</v>
      </c>
      <c r="C806" t="s">
        <v>1178</v>
      </c>
      <c r="D806" t="s">
        <v>7120</v>
      </c>
      <c r="E806"/>
      <c r="H806" t="s">
        <v>7121</v>
      </c>
      <c r="I806"/>
      <c r="J806" t="s">
        <v>4885</v>
      </c>
      <c r="K806"/>
      <c r="L806" t="s">
        <v>4803</v>
      </c>
      <c r="M806" t="s">
        <v>4886</v>
      </c>
      <c r="N806"/>
    </row>
    <row r="807" spans="1:1025">
      <c r="A807" t="s">
        <v>3883</v>
      </c>
      <c r="B807" t="s">
        <v>7122</v>
      </c>
      <c r="C807" t="s">
        <v>7123</v>
      </c>
      <c r="D807" t="s">
        <v>7124</v>
      </c>
      <c r="E807"/>
      <c r="H807" t="s">
        <v>7125</v>
      </c>
      <c r="I807"/>
      <c r="J807" t="s">
        <v>7126</v>
      </c>
      <c r="K807"/>
      <c r="L807" t="s">
        <v>4803</v>
      </c>
      <c r="M807" t="s">
        <v>5159</v>
      </c>
      <c r="N807"/>
    </row>
    <row r="808" spans="1:1025">
      <c r="A808" t="s">
        <v>3883</v>
      </c>
      <c r="B808" t="s">
        <v>3889</v>
      </c>
      <c r="C808" t="s">
        <v>226</v>
      </c>
      <c r="D808" t="s">
        <v>3884</v>
      </c>
      <c r="E808"/>
      <c r="H808" t="s">
        <v>7127</v>
      </c>
      <c r="I808"/>
      <c r="J808" t="s">
        <v>6452</v>
      </c>
      <c r="K808"/>
      <c r="L808" t="s">
        <v>4803</v>
      </c>
      <c r="M808" t="s">
        <v>4804</v>
      </c>
      <c r="N808"/>
    </row>
    <row r="809" spans="1:1025">
      <c r="A809" t="s">
        <v>3891</v>
      </c>
      <c r="B809" t="s">
        <v>7128</v>
      </c>
      <c r="C809" t="s">
        <v>7129</v>
      </c>
      <c r="D809" t="s">
        <v>5274</v>
      </c>
      <c r="E809"/>
      <c r="H809" t="s">
        <v>7130</v>
      </c>
      <c r="I809"/>
      <c r="J809" t="s">
        <v>7131</v>
      </c>
      <c r="K809"/>
      <c r="L809" t="s">
        <v>4803</v>
      </c>
      <c r="M809" t="s">
        <v>4821</v>
      </c>
      <c r="N809"/>
    </row>
    <row r="810" spans="1:1025">
      <c r="A810" t="s">
        <v>3891</v>
      </c>
      <c r="B810" t="s">
        <v>3896</v>
      </c>
      <c r="C810" t="s">
        <v>1160</v>
      </c>
      <c r="D810" t="s">
        <v>2138</v>
      </c>
      <c r="E810"/>
      <c r="H810" t="s">
        <v>7132</v>
      </c>
      <c r="I810"/>
      <c r="J810" t="s">
        <v>7133</v>
      </c>
      <c r="K810"/>
      <c r="L810" t="s">
        <v>4803</v>
      </c>
      <c r="M810" t="s">
        <v>4817</v>
      </c>
      <c r="N810"/>
    </row>
    <row r="811" spans="1:1025">
      <c r="A811" t="s">
        <v>3898</v>
      </c>
      <c r="B811" t="s">
        <v>7134</v>
      </c>
      <c r="C811" t="s">
        <v>7135</v>
      </c>
      <c r="D811" t="s">
        <v>511</v>
      </c>
      <c r="E811"/>
      <c r="H811" t="s">
        <v>7136</v>
      </c>
      <c r="I811"/>
      <c r="J811" t="s">
        <v>7137</v>
      </c>
      <c r="K811"/>
      <c r="L811" t="s">
        <v>4803</v>
      </c>
      <c r="M811" t="s">
        <v>4976</v>
      </c>
      <c r="N811"/>
    </row>
    <row r="812" spans="1:1025">
      <c r="A812" t="s">
        <v>3898</v>
      </c>
      <c r="B812" t="s">
        <v>3905</v>
      </c>
      <c r="C812" t="s">
        <v>3899</v>
      </c>
      <c r="D812" t="s">
        <v>3900</v>
      </c>
      <c r="E812"/>
      <c r="H812" t="s">
        <v>7138</v>
      </c>
      <c r="I812"/>
      <c r="J812" t="s">
        <v>7139</v>
      </c>
      <c r="K812"/>
      <c r="L812" t="s">
        <v>4803</v>
      </c>
      <c r="M812" t="s">
        <v>4807</v>
      </c>
      <c r="N812"/>
    </row>
    <row r="813" spans="1:1025">
      <c r="A813" t="s">
        <v>3908</v>
      </c>
      <c r="B813" t="s">
        <v>7140</v>
      </c>
      <c r="C813" t="s">
        <v>7141</v>
      </c>
      <c r="D813" t="s">
        <v>7142</v>
      </c>
      <c r="E813"/>
      <c r="H813" t="s">
        <v>7143</v>
      </c>
      <c r="I813"/>
      <c r="J813" t="s">
        <v>4912</v>
      </c>
      <c r="K813"/>
      <c r="L813" t="s">
        <v>4803</v>
      </c>
      <c r="M813" t="s">
        <v>4913</v>
      </c>
      <c r="N813"/>
    </row>
    <row r="814" spans="1:1025">
      <c r="A814" t="s">
        <v>3908</v>
      </c>
      <c r="B814" t="s">
        <v>3914</v>
      </c>
      <c r="C814" t="s">
        <v>1584</v>
      </c>
      <c r="D814" t="s">
        <v>3909</v>
      </c>
      <c r="E814"/>
      <c r="H814" t="s">
        <v>7144</v>
      </c>
      <c r="I814"/>
      <c r="J814" t="s">
        <v>4838</v>
      </c>
      <c r="K814"/>
      <c r="L814" t="s">
        <v>4803</v>
      </c>
      <c r="M814" t="s">
        <v>4839</v>
      </c>
      <c r="N814"/>
    </row>
    <row r="815" spans="1:1025">
      <c r="A815" t="s">
        <v>3917</v>
      </c>
      <c r="B815" t="s">
        <v>7145</v>
      </c>
      <c r="C815" t="s">
        <v>7079</v>
      </c>
      <c r="D815" t="s">
        <v>226</v>
      </c>
      <c r="E815"/>
      <c r="H815" t="s">
        <v>7146</v>
      </c>
      <c r="I815"/>
      <c r="J815" t="s">
        <v>5615</v>
      </c>
      <c r="K815" t="s">
        <v>7147</v>
      </c>
      <c r="L815" t="s">
        <v>4803</v>
      </c>
      <c r="M815" t="s">
        <v>4878</v>
      </c>
      <c r="N815"/>
    </row>
    <row r="816" spans="1:1025">
      <c r="A816" t="s">
        <v>3917</v>
      </c>
      <c r="B816" t="s">
        <v>3922</v>
      </c>
      <c r="C816" t="s">
        <v>1160</v>
      </c>
      <c r="D816" t="s">
        <v>3918</v>
      </c>
      <c r="E816"/>
      <c r="H816" t="s">
        <v>7132</v>
      </c>
      <c r="I816"/>
      <c r="J816" t="s">
        <v>7133</v>
      </c>
      <c r="K816"/>
      <c r="L816" t="s">
        <v>4803</v>
      </c>
      <c r="M816" t="s">
        <v>4817</v>
      </c>
      <c r="N816"/>
    </row>
    <row r="817" spans="1:1025">
      <c r="A817" t="s">
        <v>3925</v>
      </c>
      <c r="B817" t="s">
        <v>7148</v>
      </c>
      <c r="C817" t="s">
        <v>7149</v>
      </c>
      <c r="D817" t="s">
        <v>7150</v>
      </c>
      <c r="E817"/>
      <c r="H817" t="s">
        <v>7151</v>
      </c>
      <c r="I817"/>
      <c r="J817" t="s">
        <v>4993</v>
      </c>
      <c r="K817"/>
      <c r="L817" t="s">
        <v>4803</v>
      </c>
      <c r="M817" t="s">
        <v>4976</v>
      </c>
      <c r="N817"/>
    </row>
    <row r="818" spans="1:1025">
      <c r="A818" t="s">
        <v>3925</v>
      </c>
      <c r="B818" t="s">
        <v>3931</v>
      </c>
      <c r="C818" t="s">
        <v>7152</v>
      </c>
      <c r="D818" t="s">
        <v>7153</v>
      </c>
      <c r="E818"/>
      <c r="H818" t="s">
        <v>7154</v>
      </c>
      <c r="I818"/>
      <c r="J818" t="s">
        <v>5392</v>
      </c>
      <c r="K818"/>
      <c r="L818" t="s">
        <v>4803</v>
      </c>
      <c r="M818" t="s">
        <v>4804</v>
      </c>
      <c r="N818"/>
    </row>
    <row r="819" spans="1:1025">
      <c r="A819" t="s">
        <v>3934</v>
      </c>
      <c r="B819" t="s">
        <v>7155</v>
      </c>
      <c r="C819" t="s">
        <v>7156</v>
      </c>
      <c r="D819" t="s">
        <v>7157</v>
      </c>
      <c r="E819"/>
      <c r="H819" t="s">
        <v>7158</v>
      </c>
      <c r="I819"/>
      <c r="J819" t="s">
        <v>7159</v>
      </c>
      <c r="K819"/>
      <c r="L819" t="s">
        <v>4803</v>
      </c>
      <c r="M819" t="s">
        <v>4996</v>
      </c>
      <c r="N819"/>
    </row>
    <row r="820" spans="1:1025">
      <c r="A820" t="s">
        <v>3934</v>
      </c>
      <c r="B820" t="s">
        <v>3940</v>
      </c>
      <c r="C820" t="s">
        <v>3935</v>
      </c>
      <c r="D820" t="s">
        <v>601</v>
      </c>
      <c r="E820"/>
      <c r="H820" t="s">
        <v>7160</v>
      </c>
      <c r="I820"/>
      <c r="J820" t="s">
        <v>4839</v>
      </c>
      <c r="K820" t="s">
        <v>7161</v>
      </c>
      <c r="L820" t="s">
        <v>4803</v>
      </c>
      <c r="M820" t="s">
        <v>4839</v>
      </c>
      <c r="N820"/>
    </row>
    <row r="821" spans="1:1025">
      <c r="A821" t="s">
        <v>3945</v>
      </c>
      <c r="B821" t="s">
        <v>7162</v>
      </c>
      <c r="C821" t="s">
        <v>7163</v>
      </c>
      <c r="D821" t="s">
        <v>7164</v>
      </c>
      <c r="E821"/>
      <c r="H821" t="s">
        <v>7165</v>
      </c>
      <c r="I821"/>
      <c r="J821" t="s">
        <v>7166</v>
      </c>
      <c r="K821"/>
      <c r="L821" t="s">
        <v>4803</v>
      </c>
      <c r="M821" t="s">
        <v>5278</v>
      </c>
      <c r="N821"/>
    </row>
    <row r="822" spans="1:1025">
      <c r="A822" t="s">
        <v>3945</v>
      </c>
      <c r="B822" t="s">
        <v>3950</v>
      </c>
      <c r="C822" t="s">
        <v>591</v>
      </c>
      <c r="D822" t="s">
        <v>1816</v>
      </c>
      <c r="E822"/>
      <c r="H822" t="s">
        <v>7167</v>
      </c>
      <c r="I822"/>
      <c r="J822" t="s">
        <v>5319</v>
      </c>
      <c r="K822"/>
      <c r="L822" t="s">
        <v>4803</v>
      </c>
      <c r="M822" t="s">
        <v>4804</v>
      </c>
      <c r="N822"/>
    </row>
    <row r="823" spans="1:1025">
      <c r="A823" t="s">
        <v>3953</v>
      </c>
      <c r="B823" t="s">
        <v>7168</v>
      </c>
      <c r="C823" t="s">
        <v>7169</v>
      </c>
      <c r="D823" t="s">
        <v>7170</v>
      </c>
      <c r="E823"/>
      <c r="H823" t="s">
        <v>7171</v>
      </c>
      <c r="I823"/>
      <c r="J823" t="s">
        <v>5676</v>
      </c>
      <c r="K823"/>
      <c r="L823" t="s">
        <v>4803</v>
      </c>
      <c r="M823" t="s">
        <v>5231</v>
      </c>
      <c r="N823"/>
    </row>
    <row r="824" spans="1:1025">
      <c r="A824" t="s">
        <v>3953</v>
      </c>
      <c r="B824" t="s">
        <v>3959</v>
      </c>
      <c r="C824" t="s">
        <v>3954</v>
      </c>
      <c r="D824" t="s">
        <v>1243</v>
      </c>
      <c r="E824"/>
      <c r="H824" t="s">
        <v>7172</v>
      </c>
      <c r="I824"/>
      <c r="J824" t="s">
        <v>4902</v>
      </c>
      <c r="K824" t="s">
        <v>7173</v>
      </c>
      <c r="L824" t="s">
        <v>4803</v>
      </c>
      <c r="M824" t="s">
        <v>4813</v>
      </c>
      <c r="N824"/>
    </row>
    <row r="825" spans="1:1025">
      <c r="A825" t="s">
        <v>3964</v>
      </c>
      <c r="B825" t="s">
        <v>7174</v>
      </c>
      <c r="C825" t="s">
        <v>7175</v>
      </c>
      <c r="D825" t="s">
        <v>7176</v>
      </c>
      <c r="E825"/>
      <c r="H825" t="s">
        <v>7177</v>
      </c>
      <c r="I825"/>
      <c r="J825" t="s">
        <v>5508</v>
      </c>
      <c r="K825"/>
      <c r="L825" t="s">
        <v>4803</v>
      </c>
      <c r="M825" t="s">
        <v>5185</v>
      </c>
      <c r="N825"/>
    </row>
    <row r="826" spans="1:1025">
      <c r="A826" t="s">
        <v>3964</v>
      </c>
      <c r="B826" t="s">
        <v>3971</v>
      </c>
      <c r="C826" t="s">
        <v>7178</v>
      </c>
      <c r="D826" t="s">
        <v>3966</v>
      </c>
      <c r="E826"/>
      <c r="H826" t="s">
        <v>7179</v>
      </c>
      <c r="I826"/>
      <c r="J826" t="s">
        <v>7180</v>
      </c>
      <c r="K826"/>
      <c r="L826" t="s">
        <v>4803</v>
      </c>
      <c r="M826" t="s">
        <v>5105</v>
      </c>
      <c r="N826"/>
    </row>
    <row r="827" spans="1:1025">
      <c r="A827" t="s">
        <v>3973</v>
      </c>
      <c r="B827" t="s">
        <v>7181</v>
      </c>
      <c r="C827" t="s">
        <v>7182</v>
      </c>
      <c r="D827" t="s">
        <v>7183</v>
      </c>
      <c r="E827"/>
      <c r="H827" t="s">
        <v>7184</v>
      </c>
      <c r="I827"/>
      <c r="J827" t="s">
        <v>5468</v>
      </c>
      <c r="K827"/>
      <c r="L827" t="s">
        <v>4803</v>
      </c>
      <c r="M827" t="s">
        <v>4857</v>
      </c>
      <c r="N827"/>
    </row>
    <row r="828" spans="1:1025">
      <c r="A828" t="s">
        <v>3973</v>
      </c>
      <c r="B828" t="s">
        <v>3980</v>
      </c>
      <c r="C828" t="s">
        <v>3974</v>
      </c>
      <c r="D828" t="s">
        <v>3975</v>
      </c>
      <c r="E828"/>
      <c r="H828" t="s">
        <v>7185</v>
      </c>
      <c r="I828"/>
      <c r="J828" t="s">
        <v>4995</v>
      </c>
      <c r="K828"/>
      <c r="L828" t="s">
        <v>4803</v>
      </c>
      <c r="M828" t="s">
        <v>4996</v>
      </c>
      <c r="N828"/>
    </row>
    <row r="829" spans="1:1025">
      <c r="A829" t="s">
        <v>3983</v>
      </c>
      <c r="B829" t="s">
        <v>7186</v>
      </c>
      <c r="C829" t="s">
        <v>7187</v>
      </c>
      <c r="D829" t="s">
        <v>7188</v>
      </c>
      <c r="E829"/>
      <c r="H829" t="s">
        <v>7189</v>
      </c>
      <c r="I829"/>
      <c r="J829" t="s">
        <v>7190</v>
      </c>
      <c r="K829"/>
      <c r="L829" t="s">
        <v>4803</v>
      </c>
      <c r="M829" t="s">
        <v>4910</v>
      </c>
      <c r="N829"/>
    </row>
    <row r="830" spans="1:1025">
      <c r="A830" t="s">
        <v>3983</v>
      </c>
      <c r="B830" t="s">
        <v>3990</v>
      </c>
      <c r="C830" t="s">
        <v>7191</v>
      </c>
      <c r="D830" t="s">
        <v>3985</v>
      </c>
      <c r="E830"/>
      <c r="H830" t="s">
        <v>7192</v>
      </c>
      <c r="I830"/>
      <c r="J830" t="s">
        <v>4807</v>
      </c>
      <c r="K830"/>
      <c r="L830" t="s">
        <v>4803</v>
      </c>
      <c r="M830" t="s">
        <v>4807</v>
      </c>
      <c r="N830"/>
    </row>
    <row r="831" spans="1:1025">
      <c r="A831" t="s">
        <v>3995</v>
      </c>
      <c r="B831" t="s">
        <v>7193</v>
      </c>
      <c r="C831" t="s">
        <v>7194</v>
      </c>
      <c r="D831" t="s">
        <v>7195</v>
      </c>
      <c r="E831"/>
      <c r="H831" t="s">
        <v>7196</v>
      </c>
      <c r="I831"/>
      <c r="J831" t="s">
        <v>7197</v>
      </c>
      <c r="K831"/>
      <c r="L831" t="s">
        <v>4803</v>
      </c>
      <c r="M831" t="s">
        <v>4813</v>
      </c>
      <c r="N831"/>
    </row>
    <row r="832" spans="1:1025">
      <c r="A832" t="s">
        <v>3995</v>
      </c>
      <c r="B832" t="s">
        <v>4001</v>
      </c>
      <c r="C832" t="s">
        <v>27</v>
      </c>
      <c r="D832" t="s">
        <v>3996</v>
      </c>
      <c r="E832"/>
      <c r="H832" t="s">
        <v>7198</v>
      </c>
      <c r="I832"/>
      <c r="J832" t="s">
        <v>5054</v>
      </c>
      <c r="K832"/>
      <c r="L832" t="s">
        <v>4803</v>
      </c>
      <c r="M832" t="s">
        <v>5055</v>
      </c>
      <c r="N832"/>
    </row>
    <row r="833" spans="1:1025">
      <c r="A833" t="s">
        <v>4004</v>
      </c>
      <c r="B833" t="s">
        <v>7199</v>
      </c>
      <c r="C833" t="s">
        <v>7200</v>
      </c>
      <c r="D833" t="s">
        <v>7201</v>
      </c>
      <c r="E833"/>
      <c r="H833" t="s">
        <v>7202</v>
      </c>
      <c r="I833"/>
      <c r="J833" t="s">
        <v>5033</v>
      </c>
      <c r="K833"/>
      <c r="L833" t="s">
        <v>4803</v>
      </c>
      <c r="M833" t="s">
        <v>5034</v>
      </c>
      <c r="N833"/>
    </row>
    <row r="834" spans="1:1025">
      <c r="A834" t="s">
        <v>4004</v>
      </c>
      <c r="B834" t="s">
        <v>4010</v>
      </c>
      <c r="C834" t="s">
        <v>1757</v>
      </c>
      <c r="D834" t="s">
        <v>4005</v>
      </c>
      <c r="E834"/>
      <c r="H834" t="s">
        <v>7203</v>
      </c>
      <c r="I834"/>
      <c r="J834" t="s">
        <v>7204</v>
      </c>
      <c r="K834"/>
      <c r="L834" t="s">
        <v>4803</v>
      </c>
      <c r="M834" t="s">
        <v>4905</v>
      </c>
      <c r="N834"/>
    </row>
    <row r="835" spans="1:1025">
      <c r="A835" t="s">
        <v>4013</v>
      </c>
      <c r="B835" t="s">
        <v>7205</v>
      </c>
      <c r="C835" t="s">
        <v>7206</v>
      </c>
      <c r="D835" t="s">
        <v>1437</v>
      </c>
      <c r="E835"/>
      <c r="H835" t="s">
        <v>7207</v>
      </c>
      <c r="I835"/>
      <c r="J835" t="s">
        <v>5097</v>
      </c>
      <c r="K835"/>
      <c r="L835" t="s">
        <v>4803</v>
      </c>
      <c r="M835" t="s">
        <v>5098</v>
      </c>
      <c r="N835"/>
    </row>
    <row r="836" spans="1:1025">
      <c r="A836" t="s">
        <v>4013</v>
      </c>
      <c r="B836" t="s">
        <v>4019</v>
      </c>
      <c r="C836" t="s">
        <v>2138</v>
      </c>
      <c r="D836" t="s">
        <v>4014</v>
      </c>
      <c r="E836"/>
      <c r="H836" t="s">
        <v>7208</v>
      </c>
      <c r="I836"/>
      <c r="J836" t="s">
        <v>4838</v>
      </c>
      <c r="K836"/>
      <c r="L836" t="s">
        <v>4803</v>
      </c>
      <c r="M836" t="s">
        <v>4839</v>
      </c>
      <c r="N836"/>
    </row>
    <row r="837" spans="1:1025">
      <c r="A837" t="s">
        <v>4022</v>
      </c>
      <c r="B837" t="s">
        <v>7209</v>
      </c>
      <c r="C837" t="s">
        <v>7210</v>
      </c>
      <c r="D837" t="s">
        <v>1048</v>
      </c>
      <c r="E837"/>
      <c r="H837" t="s">
        <v>7211</v>
      </c>
      <c r="I837"/>
      <c r="J837" t="s">
        <v>4802</v>
      </c>
      <c r="K837"/>
      <c r="L837" t="s">
        <v>4803</v>
      </c>
      <c r="M837" t="s">
        <v>4804</v>
      </c>
      <c r="N837"/>
    </row>
    <row r="838" spans="1:1025">
      <c r="A838" t="s">
        <v>4022</v>
      </c>
      <c r="B838" t="s">
        <v>4028</v>
      </c>
      <c r="C838" t="s">
        <v>4023</v>
      </c>
      <c r="D838" t="s">
        <v>1642</v>
      </c>
      <c r="E838"/>
      <c r="H838" t="s">
        <v>7212</v>
      </c>
      <c r="I838"/>
      <c r="J838" t="s">
        <v>5490</v>
      </c>
      <c r="K838"/>
      <c r="L838" t="s">
        <v>4803</v>
      </c>
      <c r="M838" t="s">
        <v>5491</v>
      </c>
      <c r="N838"/>
    </row>
    <row r="839" spans="1:1025">
      <c r="A839" t="s">
        <v>4031</v>
      </c>
      <c r="B839" t="s">
        <v>7213</v>
      </c>
      <c r="C839" t="s">
        <v>7214</v>
      </c>
      <c r="D839" t="s">
        <v>1106</v>
      </c>
      <c r="E839"/>
      <c r="H839" t="s">
        <v>7215</v>
      </c>
      <c r="I839"/>
      <c r="J839" t="s">
        <v>5060</v>
      </c>
      <c r="K839"/>
      <c r="L839" t="s">
        <v>4803</v>
      </c>
      <c r="M839" t="s">
        <v>4852</v>
      </c>
      <c r="N839"/>
    </row>
    <row r="840" spans="1:1025">
      <c r="A840" t="s">
        <v>4031</v>
      </c>
      <c r="B840" t="s">
        <v>4038</v>
      </c>
      <c r="C840" t="s">
        <v>7216</v>
      </c>
      <c r="D840" t="s">
        <v>4033</v>
      </c>
      <c r="E840"/>
      <c r="H840" t="s">
        <v>7217</v>
      </c>
      <c r="I840"/>
      <c r="J840" t="s">
        <v>5773</v>
      </c>
      <c r="K840"/>
      <c r="L840" t="s">
        <v>4803</v>
      </c>
      <c r="M840" t="s">
        <v>5028</v>
      </c>
      <c r="N840"/>
    </row>
    <row r="841" spans="1:1025">
      <c r="A841" t="s">
        <v>4041</v>
      </c>
      <c r="B841" t="s">
        <v>7218</v>
      </c>
      <c r="C841" t="s">
        <v>5716</v>
      </c>
      <c r="D841" t="s">
        <v>4365</v>
      </c>
      <c r="E841"/>
      <c r="H841" t="s">
        <v>7219</v>
      </c>
      <c r="I841"/>
      <c r="J841" t="s">
        <v>5027</v>
      </c>
      <c r="K841"/>
      <c r="L841" t="s">
        <v>4803</v>
      </c>
      <c r="M841" t="s">
        <v>5028</v>
      </c>
      <c r="N841"/>
    </row>
    <row r="842" spans="1:1025">
      <c r="A842" t="s">
        <v>4041</v>
      </c>
      <c r="B842" t="s">
        <v>4047</v>
      </c>
      <c r="C842" t="s">
        <v>55</v>
      </c>
      <c r="D842" t="s">
        <v>4042</v>
      </c>
      <c r="E842"/>
      <c r="H842" t="s">
        <v>7220</v>
      </c>
      <c r="I842"/>
      <c r="J842" t="s">
        <v>7221</v>
      </c>
      <c r="K842"/>
      <c r="L842" t="s">
        <v>4803</v>
      </c>
      <c r="M842" t="s">
        <v>4886</v>
      </c>
      <c r="N842"/>
    </row>
    <row r="843" spans="1:1025">
      <c r="A843" t="s">
        <v>4050</v>
      </c>
      <c r="B843" t="s">
        <v>7222</v>
      </c>
      <c r="C843" t="s">
        <v>7223</v>
      </c>
      <c r="D843" t="s">
        <v>5716</v>
      </c>
      <c r="E843"/>
      <c r="H843" t="s">
        <v>7224</v>
      </c>
      <c r="I843"/>
      <c r="J843" t="s">
        <v>5696</v>
      </c>
      <c r="K843"/>
      <c r="L843" t="s">
        <v>4803</v>
      </c>
      <c r="M843" t="s">
        <v>4852</v>
      </c>
      <c r="N843"/>
    </row>
    <row r="844" spans="1:1025">
      <c r="A844" t="s">
        <v>4050</v>
      </c>
      <c r="B844" t="s">
        <v>4055</v>
      </c>
      <c r="C844" t="s">
        <v>1488</v>
      </c>
      <c r="D844" t="s">
        <v>4051</v>
      </c>
      <c r="E844"/>
      <c r="H844" t="s">
        <v>7225</v>
      </c>
      <c r="I844"/>
      <c r="J844" t="s">
        <v>5181</v>
      </c>
      <c r="K844"/>
      <c r="L844" t="s">
        <v>4803</v>
      </c>
      <c r="M844" t="s">
        <v>5028</v>
      </c>
      <c r="N844"/>
    </row>
    <row r="845" spans="1:1025">
      <c r="A845" t="s">
        <v>4058</v>
      </c>
      <c r="B845" t="s">
        <v>7226</v>
      </c>
      <c r="C845" t="s">
        <v>7227</v>
      </c>
      <c r="D845" t="s">
        <v>7228</v>
      </c>
      <c r="E845"/>
      <c r="H845" t="s">
        <v>7229</v>
      </c>
      <c r="I845"/>
      <c r="J845" t="s">
        <v>5214</v>
      </c>
      <c r="K845"/>
      <c r="L845" t="s">
        <v>4803</v>
      </c>
      <c r="M845" t="s">
        <v>4996</v>
      </c>
      <c r="N845"/>
    </row>
    <row r="846" spans="1:1025">
      <c r="A846" t="s">
        <v>4058</v>
      </c>
      <c r="B846" t="s">
        <v>4064</v>
      </c>
      <c r="C846" t="s">
        <v>158</v>
      </c>
      <c r="D846" t="s">
        <v>4059</v>
      </c>
      <c r="E846"/>
      <c r="H846" t="s">
        <v>7230</v>
      </c>
      <c r="I846"/>
      <c r="J846" t="s">
        <v>6288</v>
      </c>
      <c r="K846"/>
      <c r="L846" t="s">
        <v>4803</v>
      </c>
      <c r="M846" t="s">
        <v>4872</v>
      </c>
      <c r="N846"/>
    </row>
    <row r="847" spans="1:1025">
      <c r="A847" t="s">
        <v>4067</v>
      </c>
      <c r="B847" t="s">
        <v>7231</v>
      </c>
      <c r="C847" t="s">
        <v>7232</v>
      </c>
      <c r="D847" t="s">
        <v>7233</v>
      </c>
      <c r="E847"/>
      <c r="H847" t="s">
        <v>7234</v>
      </c>
      <c r="I847"/>
      <c r="J847" t="s">
        <v>6391</v>
      </c>
      <c r="K847"/>
      <c r="L847" t="s">
        <v>4803</v>
      </c>
      <c r="M847" t="s">
        <v>5055</v>
      </c>
      <c r="N847"/>
    </row>
    <row r="848" spans="1:1025">
      <c r="A848" t="s">
        <v>4067</v>
      </c>
      <c r="B848" t="s">
        <v>4073</v>
      </c>
      <c r="C848" t="s">
        <v>511</v>
      </c>
      <c r="D848" t="s">
        <v>4068</v>
      </c>
      <c r="E848"/>
      <c r="H848" t="s">
        <v>7235</v>
      </c>
      <c r="I848"/>
      <c r="J848" t="s">
        <v>7236</v>
      </c>
      <c r="K848"/>
      <c r="L848" t="s">
        <v>4803</v>
      </c>
      <c r="M848" t="s">
        <v>4996</v>
      </c>
      <c r="N848"/>
    </row>
    <row r="849" spans="1:1025">
      <c r="A849" t="s">
        <v>4077</v>
      </c>
      <c r="B849" t="s">
        <v>7237</v>
      </c>
      <c r="C849" t="s">
        <v>158</v>
      </c>
      <c r="D849" t="s">
        <v>408</v>
      </c>
      <c r="E849"/>
      <c r="H849" t="s">
        <v>7238</v>
      </c>
      <c r="I849"/>
      <c r="J849" t="s">
        <v>4944</v>
      </c>
      <c r="K849"/>
      <c r="L849" t="s">
        <v>4803</v>
      </c>
      <c r="M849" t="s">
        <v>4857</v>
      </c>
      <c r="N849"/>
    </row>
    <row r="850" spans="1:1025">
      <c r="A850" t="s">
        <v>4077</v>
      </c>
      <c r="B850" t="s">
        <v>4084</v>
      </c>
      <c r="C850" t="s">
        <v>4078</v>
      </c>
      <c r="D850" t="s">
        <v>4079</v>
      </c>
      <c r="E850"/>
      <c r="H850" t="s">
        <v>7239</v>
      </c>
      <c r="I850"/>
      <c r="J850" t="s">
        <v>7240</v>
      </c>
      <c r="K850"/>
      <c r="L850" t="s">
        <v>4803</v>
      </c>
      <c r="M850" t="s">
        <v>4913</v>
      </c>
      <c r="N850"/>
    </row>
    <row r="851" spans="1:1025">
      <c r="A851" t="s">
        <v>4087</v>
      </c>
      <c r="B851" t="s">
        <v>7241</v>
      </c>
      <c r="C851" t="s">
        <v>7242</v>
      </c>
      <c r="D851" t="s">
        <v>679</v>
      </c>
      <c r="E851"/>
      <c r="H851" t="s">
        <v>7243</v>
      </c>
      <c r="I851"/>
      <c r="J851" t="s">
        <v>7244</v>
      </c>
      <c r="K851"/>
      <c r="L851" t="s">
        <v>4803</v>
      </c>
      <c r="M851" t="s">
        <v>4913</v>
      </c>
      <c r="N851"/>
    </row>
    <row r="852" spans="1:1025">
      <c r="A852" t="s">
        <v>4087</v>
      </c>
      <c r="B852" t="s">
        <v>4093</v>
      </c>
      <c r="C852" t="s">
        <v>3365</v>
      </c>
      <c r="D852" t="s">
        <v>4088</v>
      </c>
      <c r="E852"/>
      <c r="H852" t="s">
        <v>7245</v>
      </c>
      <c r="I852"/>
      <c r="J852" t="s">
        <v>6589</v>
      </c>
      <c r="K852"/>
      <c r="L852" t="s">
        <v>4803</v>
      </c>
      <c r="M852" t="s">
        <v>5086</v>
      </c>
      <c r="N852"/>
    </row>
    <row r="853" spans="1:1025">
      <c r="A853" t="s">
        <v>4096</v>
      </c>
      <c r="B853" t="s">
        <v>7246</v>
      </c>
      <c r="C853" t="s">
        <v>218</v>
      </c>
      <c r="D853" t="s">
        <v>1355</v>
      </c>
      <c r="E853"/>
      <c r="H853" t="s">
        <v>7247</v>
      </c>
      <c r="I853"/>
      <c r="J853" t="s">
        <v>5404</v>
      </c>
      <c r="K853"/>
      <c r="L853" t="s">
        <v>4803</v>
      </c>
      <c r="M853" t="s">
        <v>4847</v>
      </c>
      <c r="N853"/>
    </row>
    <row r="854" spans="1:1025">
      <c r="A854" t="s">
        <v>4096</v>
      </c>
      <c r="B854" t="s">
        <v>4103</v>
      </c>
      <c r="C854" t="s">
        <v>4097</v>
      </c>
      <c r="D854" t="s">
        <v>4098</v>
      </c>
      <c r="E854"/>
      <c r="H854" t="s">
        <v>7248</v>
      </c>
      <c r="I854"/>
      <c r="J854" t="s">
        <v>5214</v>
      </c>
      <c r="K854"/>
      <c r="L854" t="s">
        <v>4803</v>
      </c>
      <c r="M854" t="s">
        <v>4996</v>
      </c>
      <c r="N854"/>
    </row>
    <row r="855" spans="1:1025">
      <c r="A855" t="s">
        <v>4106</v>
      </c>
      <c r="B855" t="s">
        <v>7249</v>
      </c>
      <c r="C855" t="s">
        <v>7250</v>
      </c>
      <c r="D855" t="s">
        <v>7251</v>
      </c>
      <c r="E855"/>
      <c r="H855" t="s">
        <v>7252</v>
      </c>
      <c r="I855"/>
      <c r="J855" t="s">
        <v>7253</v>
      </c>
      <c r="K855"/>
      <c r="L855" t="s">
        <v>4803</v>
      </c>
      <c r="M855" t="s">
        <v>4881</v>
      </c>
      <c r="N855"/>
    </row>
    <row r="856" spans="1:1025">
      <c r="A856" t="s">
        <v>4106</v>
      </c>
      <c r="B856" t="s">
        <v>4112</v>
      </c>
      <c r="C856" t="s">
        <v>4107</v>
      </c>
      <c r="D856" t="s">
        <v>408</v>
      </c>
      <c r="E856"/>
      <c r="H856" t="s">
        <v>7254</v>
      </c>
      <c r="I856"/>
      <c r="J856" t="s">
        <v>4904</v>
      </c>
      <c r="K856"/>
      <c r="L856" t="s">
        <v>4803</v>
      </c>
      <c r="M856" t="s">
        <v>4905</v>
      </c>
      <c r="N856"/>
    </row>
    <row r="857" spans="1:1025">
      <c r="A857" t="s">
        <v>4114</v>
      </c>
      <c r="B857" t="s">
        <v>7255</v>
      </c>
      <c r="C857" t="s">
        <v>7256</v>
      </c>
      <c r="D857" t="s">
        <v>7257</v>
      </c>
      <c r="E857"/>
      <c r="H857" t="s">
        <v>7258</v>
      </c>
      <c r="I857"/>
      <c r="J857" t="s">
        <v>5448</v>
      </c>
      <c r="K857"/>
      <c r="L857" t="s">
        <v>4803</v>
      </c>
      <c r="M857" t="s">
        <v>5038</v>
      </c>
      <c r="N857"/>
    </row>
    <row r="858" spans="1:1025">
      <c r="A858" t="s">
        <v>4114</v>
      </c>
      <c r="B858" t="s">
        <v>4119</v>
      </c>
      <c r="C858" t="s">
        <v>226</v>
      </c>
      <c r="D858" t="s">
        <v>700</v>
      </c>
      <c r="E858"/>
      <c r="H858" t="s">
        <v>7259</v>
      </c>
      <c r="I858"/>
      <c r="J858" t="s">
        <v>6091</v>
      </c>
      <c r="K858"/>
      <c r="L858" t="s">
        <v>4803</v>
      </c>
      <c r="M858" t="s">
        <v>4817</v>
      </c>
      <c r="N858"/>
    </row>
    <row r="859" spans="1:1025">
      <c r="A859" t="s">
        <v>4122</v>
      </c>
      <c r="B859" t="s">
        <v>7260</v>
      </c>
      <c r="C859" t="s">
        <v>7261</v>
      </c>
      <c r="D859" t="s">
        <v>27</v>
      </c>
      <c r="E859"/>
      <c r="H859" t="s">
        <v>7262</v>
      </c>
      <c r="I859"/>
      <c r="J859" t="s">
        <v>4838</v>
      </c>
      <c r="K859"/>
      <c r="L859" t="s">
        <v>4803</v>
      </c>
      <c r="M859" t="s">
        <v>4839</v>
      </c>
      <c r="N859"/>
    </row>
    <row r="860" spans="1:1025">
      <c r="A860" t="s">
        <v>4122</v>
      </c>
      <c r="B860" t="s">
        <v>4128</v>
      </c>
      <c r="C860" t="s">
        <v>6642</v>
      </c>
      <c r="D860" t="s">
        <v>7263</v>
      </c>
      <c r="E860"/>
      <c r="H860" t="s">
        <v>7264</v>
      </c>
      <c r="I860"/>
      <c r="J860" t="s">
        <v>4838</v>
      </c>
      <c r="K860"/>
      <c r="L860" t="s">
        <v>4803</v>
      </c>
      <c r="M860" t="s">
        <v>4839</v>
      </c>
      <c r="N860"/>
    </row>
    <row r="861" spans="1:1025">
      <c r="A861" t="s">
        <v>4131</v>
      </c>
      <c r="B861" t="s">
        <v>7265</v>
      </c>
      <c r="C861" t="s">
        <v>7266</v>
      </c>
      <c r="D861" t="s">
        <v>2848</v>
      </c>
      <c r="E861"/>
      <c r="H861" t="s">
        <v>7267</v>
      </c>
      <c r="I861"/>
      <c r="J861" t="s">
        <v>5001</v>
      </c>
      <c r="K861"/>
      <c r="L861" t="s">
        <v>4803</v>
      </c>
      <c r="M861" t="s">
        <v>4910</v>
      </c>
      <c r="N861"/>
    </row>
    <row r="862" spans="1:1025">
      <c r="A862" t="s">
        <v>4131</v>
      </c>
      <c r="B862" t="s">
        <v>4137</v>
      </c>
      <c r="C862" t="s">
        <v>7268</v>
      </c>
      <c r="D862" t="s">
        <v>6198</v>
      </c>
      <c r="E862"/>
      <c r="H862" t="s">
        <v>7269</v>
      </c>
      <c r="I862"/>
      <c r="J862" t="s">
        <v>5214</v>
      </c>
      <c r="K862"/>
      <c r="L862" t="s">
        <v>4803</v>
      </c>
      <c r="M862" t="s">
        <v>4996</v>
      </c>
      <c r="N862"/>
    </row>
    <row r="863" spans="1:1025">
      <c r="A863" t="s">
        <v>4140</v>
      </c>
      <c r="B863" t="s">
        <v>7270</v>
      </c>
      <c r="C863" t="s">
        <v>913</v>
      </c>
      <c r="D863" t="s">
        <v>7271</v>
      </c>
      <c r="E863"/>
      <c r="H863" t="s">
        <v>7272</v>
      </c>
      <c r="I863"/>
      <c r="J863" t="s">
        <v>4838</v>
      </c>
      <c r="K863"/>
      <c r="L863" t="s">
        <v>4803</v>
      </c>
      <c r="M863" t="s">
        <v>4839</v>
      </c>
      <c r="N863"/>
    </row>
    <row r="864" spans="1:1025">
      <c r="A864" t="s">
        <v>4140</v>
      </c>
      <c r="B864" t="s">
        <v>4147</v>
      </c>
      <c r="C864" t="s">
        <v>7273</v>
      </c>
      <c r="D864" t="s">
        <v>4142</v>
      </c>
      <c r="E864"/>
      <c r="H864" t="s">
        <v>7274</v>
      </c>
      <c r="I864"/>
      <c r="J864" t="s">
        <v>5305</v>
      </c>
      <c r="K864"/>
      <c r="L864" t="s">
        <v>4803</v>
      </c>
      <c r="M864" t="s">
        <v>5185</v>
      </c>
      <c r="N864"/>
    </row>
    <row r="865" spans="1:1025">
      <c r="A865" t="s">
        <v>4150</v>
      </c>
      <c r="B865" t="s">
        <v>7275</v>
      </c>
      <c r="C865" t="s">
        <v>7276</v>
      </c>
      <c r="D865" t="s">
        <v>27</v>
      </c>
      <c r="E865"/>
      <c r="H865" t="s">
        <v>7277</v>
      </c>
      <c r="I865"/>
      <c r="J865" t="s">
        <v>7278</v>
      </c>
      <c r="K865"/>
      <c r="L865" t="s">
        <v>4803</v>
      </c>
      <c r="M865" t="s">
        <v>4881</v>
      </c>
      <c r="N865"/>
    </row>
    <row r="866" spans="1:1025">
      <c r="A866" t="s">
        <v>4150</v>
      </c>
      <c r="B866" t="s">
        <v>4156</v>
      </c>
      <c r="C866" t="s">
        <v>490</v>
      </c>
      <c r="D866" t="s">
        <v>4151</v>
      </c>
      <c r="E866"/>
      <c r="H866" t="s">
        <v>7279</v>
      </c>
      <c r="I866"/>
      <c r="J866" t="s">
        <v>5001</v>
      </c>
      <c r="K866"/>
      <c r="L866" t="s">
        <v>4803</v>
      </c>
      <c r="M866" t="s">
        <v>4910</v>
      </c>
      <c r="N866"/>
    </row>
    <row r="867" spans="1:1025">
      <c r="A867" t="s">
        <v>4159</v>
      </c>
      <c r="B867" t="s">
        <v>7280</v>
      </c>
      <c r="C867" t="s">
        <v>7281</v>
      </c>
      <c r="D867" t="s">
        <v>7282</v>
      </c>
      <c r="E867"/>
      <c r="H867" t="s">
        <v>7283</v>
      </c>
      <c r="I867"/>
      <c r="J867" t="s">
        <v>7284</v>
      </c>
      <c r="K867"/>
      <c r="L867" t="s">
        <v>4803</v>
      </c>
      <c r="M867" t="s">
        <v>4831</v>
      </c>
      <c r="N867"/>
    </row>
    <row r="868" spans="1:1025">
      <c r="A868" t="s">
        <v>4159</v>
      </c>
      <c r="B868" t="s">
        <v>4166</v>
      </c>
      <c r="C868" t="s">
        <v>7285</v>
      </c>
      <c r="D868" t="s">
        <v>7286</v>
      </c>
      <c r="E868"/>
      <c r="H868" t="s">
        <v>7287</v>
      </c>
      <c r="I868"/>
      <c r="J868" t="s">
        <v>7288</v>
      </c>
      <c r="K868"/>
      <c r="L868" t="s">
        <v>4803</v>
      </c>
      <c r="M868" t="s">
        <v>5348</v>
      </c>
      <c r="N868"/>
    </row>
    <row r="869" spans="1:1025">
      <c r="A869" t="s">
        <v>4170</v>
      </c>
      <c r="B869" t="s">
        <v>7289</v>
      </c>
      <c r="C869" t="s">
        <v>7290</v>
      </c>
      <c r="D869" t="s">
        <v>5716</v>
      </c>
      <c r="E869"/>
      <c r="H869" t="s">
        <v>7291</v>
      </c>
      <c r="I869"/>
      <c r="J869" t="s">
        <v>5773</v>
      </c>
      <c r="K869"/>
      <c r="L869" t="s">
        <v>4803</v>
      </c>
      <c r="M869" t="s">
        <v>5028</v>
      </c>
      <c r="N869"/>
    </row>
    <row r="870" spans="1:1025">
      <c r="A870" t="s">
        <v>4170</v>
      </c>
      <c r="B870" t="s">
        <v>4176</v>
      </c>
      <c r="C870" t="s">
        <v>4171</v>
      </c>
      <c r="D870" t="s">
        <v>3900</v>
      </c>
      <c r="E870"/>
      <c r="H870" t="s">
        <v>7292</v>
      </c>
      <c r="I870"/>
      <c r="J870" t="s">
        <v>4880</v>
      </c>
      <c r="K870"/>
      <c r="L870" t="s">
        <v>4803</v>
      </c>
      <c r="M870" t="s">
        <v>4881</v>
      </c>
      <c r="N870"/>
    </row>
    <row r="871" spans="1:1025">
      <c r="A871" t="s">
        <v>4180</v>
      </c>
      <c r="B871" t="s">
        <v>7293</v>
      </c>
      <c r="C871" t="s">
        <v>2885</v>
      </c>
      <c r="D871" t="s">
        <v>7294</v>
      </c>
      <c r="E871"/>
      <c r="H871" t="s">
        <v>7295</v>
      </c>
      <c r="I871"/>
      <c r="J871" t="s">
        <v>7296</v>
      </c>
      <c r="K871"/>
      <c r="L871" t="s">
        <v>4803</v>
      </c>
      <c r="M871" t="s">
        <v>4898</v>
      </c>
      <c r="N871"/>
    </row>
    <row r="872" spans="1:1025">
      <c r="A872" t="s">
        <v>4180</v>
      </c>
      <c r="B872" t="s">
        <v>4184</v>
      </c>
      <c r="C872" t="s">
        <v>7268</v>
      </c>
      <c r="D872" t="s">
        <v>6198</v>
      </c>
      <c r="E872"/>
      <c r="H872" t="s">
        <v>7297</v>
      </c>
      <c r="I872"/>
      <c r="J872" t="s">
        <v>5214</v>
      </c>
      <c r="K872"/>
      <c r="L872" t="s">
        <v>4803</v>
      </c>
      <c r="M872" t="s">
        <v>4996</v>
      </c>
      <c r="N872"/>
    </row>
    <row r="873" spans="1:1025">
      <c r="A873" t="s">
        <v>4186</v>
      </c>
      <c r="B873" t="s">
        <v>7298</v>
      </c>
      <c r="C873" t="s">
        <v>7299</v>
      </c>
      <c r="D873" t="s">
        <v>1178</v>
      </c>
      <c r="E873"/>
      <c r="H873" t="s">
        <v>7300</v>
      </c>
      <c r="I873"/>
      <c r="J873" t="s">
        <v>5347</v>
      </c>
      <c r="K873"/>
      <c r="L873" t="s">
        <v>4803</v>
      </c>
      <c r="M873" t="s">
        <v>5348</v>
      </c>
      <c r="N873"/>
    </row>
    <row r="874" spans="1:1025">
      <c r="A874" t="s">
        <v>4186</v>
      </c>
      <c r="B874" t="s">
        <v>4192</v>
      </c>
      <c r="C874" t="s">
        <v>4187</v>
      </c>
      <c r="D874" t="s">
        <v>961</v>
      </c>
      <c r="E874"/>
      <c r="H874" t="s">
        <v>7301</v>
      </c>
      <c r="I874"/>
      <c r="J874" t="s">
        <v>7302</v>
      </c>
      <c r="K874"/>
      <c r="L874" t="s">
        <v>4803</v>
      </c>
      <c r="M874" t="s">
        <v>5123</v>
      </c>
      <c r="N874"/>
    </row>
    <row r="875" spans="1:1025">
      <c r="A875" t="s">
        <v>4194</v>
      </c>
      <c r="B875" t="s">
        <v>7303</v>
      </c>
      <c r="C875" t="s">
        <v>7304</v>
      </c>
      <c r="D875" t="s">
        <v>6384</v>
      </c>
      <c r="E875"/>
      <c r="H875" t="s">
        <v>7305</v>
      </c>
      <c r="I875"/>
      <c r="J875" t="s">
        <v>7306</v>
      </c>
      <c r="K875"/>
      <c r="L875" t="s">
        <v>4803</v>
      </c>
      <c r="M875" t="s">
        <v>5038</v>
      </c>
      <c r="N875"/>
    </row>
    <row r="876" spans="1:1025">
      <c r="A876" t="s">
        <v>4194</v>
      </c>
      <c r="B876" t="s">
        <v>4200</v>
      </c>
      <c r="C876" t="s">
        <v>276</v>
      </c>
      <c r="D876" t="s">
        <v>4195</v>
      </c>
      <c r="E876"/>
      <c r="H876" t="s">
        <v>7307</v>
      </c>
      <c r="I876"/>
      <c r="J876" t="s">
        <v>4802</v>
      </c>
      <c r="K876"/>
      <c r="L876" t="s">
        <v>4803</v>
      </c>
      <c r="M876" t="s">
        <v>4804</v>
      </c>
      <c r="N876"/>
    </row>
    <row r="877" spans="1:1025">
      <c r="A877" t="s">
        <v>4204</v>
      </c>
      <c r="B877" t="s">
        <v>7308</v>
      </c>
      <c r="C877" t="s">
        <v>4391</v>
      </c>
      <c r="D877" t="s">
        <v>7309</v>
      </c>
      <c r="E877"/>
      <c r="H877" t="s">
        <v>7310</v>
      </c>
      <c r="I877"/>
      <c r="J877" t="s">
        <v>4838</v>
      </c>
      <c r="K877"/>
      <c r="L877" t="s">
        <v>4803</v>
      </c>
      <c r="M877" t="s">
        <v>4839</v>
      </c>
      <c r="N877"/>
    </row>
    <row r="878" spans="1:1025">
      <c r="A878" t="s">
        <v>4204</v>
      </c>
      <c r="B878" t="s">
        <v>4209</v>
      </c>
      <c r="C878" t="s">
        <v>2231</v>
      </c>
      <c r="D878" t="s">
        <v>1275</v>
      </c>
      <c r="E878"/>
      <c r="H878" t="s">
        <v>7311</v>
      </c>
      <c r="I878"/>
      <c r="J878" t="s">
        <v>7312</v>
      </c>
      <c r="K878"/>
      <c r="L878" t="s">
        <v>4803</v>
      </c>
      <c r="M878" t="s">
        <v>5086</v>
      </c>
      <c r="N878"/>
    </row>
    <row r="879" spans="1:1025">
      <c r="A879" t="s">
        <v>4212</v>
      </c>
      <c r="B879" t="s">
        <v>7313</v>
      </c>
      <c r="C879" t="s">
        <v>7314</v>
      </c>
      <c r="D879" t="s">
        <v>7315</v>
      </c>
      <c r="E879"/>
      <c r="H879" t="s">
        <v>7316</v>
      </c>
      <c r="I879"/>
      <c r="J879" t="s">
        <v>7317</v>
      </c>
      <c r="K879"/>
      <c r="L879" t="s">
        <v>4803</v>
      </c>
      <c r="M879" t="s">
        <v>5105</v>
      </c>
      <c r="N879"/>
    </row>
    <row r="880" spans="1:1025">
      <c r="A880" t="s">
        <v>4212</v>
      </c>
      <c r="B880" t="s">
        <v>4219</v>
      </c>
      <c r="C880" t="s">
        <v>4213</v>
      </c>
      <c r="D880" t="s">
        <v>4214</v>
      </c>
      <c r="E880"/>
      <c r="H880" t="s">
        <v>7318</v>
      </c>
      <c r="I880"/>
      <c r="J880" t="s">
        <v>5097</v>
      </c>
      <c r="K880"/>
      <c r="L880" t="s">
        <v>4803</v>
      </c>
      <c r="M880" t="s">
        <v>5098</v>
      </c>
      <c r="N880"/>
    </row>
    <row r="881" spans="1:1025">
      <c r="A881" t="s">
        <v>4222</v>
      </c>
      <c r="B881" t="s">
        <v>7319</v>
      </c>
      <c r="C881" t="s">
        <v>7320</v>
      </c>
      <c r="D881" t="s">
        <v>276</v>
      </c>
      <c r="E881"/>
      <c r="H881" t="s">
        <v>7321</v>
      </c>
      <c r="I881"/>
      <c r="J881" t="s">
        <v>7322</v>
      </c>
      <c r="K881"/>
      <c r="L881" t="s">
        <v>4803</v>
      </c>
      <c r="M881" t="s">
        <v>4821</v>
      </c>
      <c r="N881"/>
    </row>
    <row r="882" spans="1:1025">
      <c r="A882" t="s">
        <v>4222</v>
      </c>
      <c r="B882" t="s">
        <v>4228</v>
      </c>
      <c r="C882" t="s">
        <v>4223</v>
      </c>
      <c r="D882" t="s">
        <v>601</v>
      </c>
      <c r="E882"/>
      <c r="H882" t="s">
        <v>7323</v>
      </c>
      <c r="I882"/>
      <c r="J882" t="s">
        <v>5743</v>
      </c>
      <c r="K882"/>
      <c r="L882" t="s">
        <v>4803</v>
      </c>
      <c r="M882" t="s">
        <v>4905</v>
      </c>
      <c r="N882"/>
    </row>
    <row r="883" spans="1:1025">
      <c r="A883" t="s">
        <v>4231</v>
      </c>
      <c r="B883" t="s">
        <v>7324</v>
      </c>
      <c r="C883" t="s">
        <v>7250</v>
      </c>
      <c r="D883" t="s">
        <v>7325</v>
      </c>
      <c r="E883"/>
      <c r="H883" t="s">
        <v>7326</v>
      </c>
      <c r="I883"/>
      <c r="J883" t="s">
        <v>7327</v>
      </c>
      <c r="K883"/>
      <c r="L883" t="s">
        <v>4803</v>
      </c>
      <c r="M883" t="s">
        <v>5055</v>
      </c>
      <c r="N883"/>
    </row>
    <row r="884" spans="1:1025">
      <c r="A884" t="s">
        <v>4231</v>
      </c>
      <c r="B884" t="s">
        <v>4238</v>
      </c>
      <c r="C884" t="s">
        <v>4232</v>
      </c>
      <c r="D884" t="s">
        <v>4233</v>
      </c>
      <c r="E884"/>
      <c r="H884" t="s">
        <v>7328</v>
      </c>
      <c r="I884"/>
      <c r="J884" t="s">
        <v>7329</v>
      </c>
      <c r="K884"/>
      <c r="L884" t="s">
        <v>4803</v>
      </c>
      <c r="M884" t="s">
        <v>5278</v>
      </c>
      <c r="N884"/>
    </row>
    <row r="885" spans="1:1025">
      <c r="A885" t="s">
        <v>4241</v>
      </c>
      <c r="B885" t="s">
        <v>7330</v>
      </c>
      <c r="C885" t="s">
        <v>7331</v>
      </c>
      <c r="D885" t="s">
        <v>7332</v>
      </c>
      <c r="E885"/>
      <c r="H885" t="s">
        <v>7333</v>
      </c>
      <c r="I885"/>
      <c r="J885" t="s">
        <v>7334</v>
      </c>
      <c r="K885"/>
      <c r="L885" t="s">
        <v>4803</v>
      </c>
      <c r="M885" t="s">
        <v>5428</v>
      </c>
      <c r="N885"/>
    </row>
    <row r="886" spans="1:1025">
      <c r="A886" t="s">
        <v>4241</v>
      </c>
      <c r="B886" t="s">
        <v>4248</v>
      </c>
      <c r="C886" t="s">
        <v>7335</v>
      </c>
      <c r="D886" t="s">
        <v>4243</v>
      </c>
      <c r="E886"/>
      <c r="H886" t="s">
        <v>7336</v>
      </c>
      <c r="I886"/>
      <c r="J886" t="s">
        <v>7337</v>
      </c>
      <c r="K886" t="s">
        <v>7338</v>
      </c>
      <c r="L886" t="s">
        <v>4803</v>
      </c>
      <c r="M886" t="s">
        <v>4910</v>
      </c>
      <c r="N886"/>
    </row>
    <row r="887" spans="1:1025">
      <c r="A887" t="s">
        <v>4253</v>
      </c>
      <c r="B887" t="s">
        <v>7339</v>
      </c>
      <c r="C887" t="s">
        <v>7340</v>
      </c>
      <c r="D887" t="s">
        <v>601</v>
      </c>
      <c r="E887"/>
      <c r="H887" t="s">
        <v>7341</v>
      </c>
      <c r="I887"/>
      <c r="J887" t="s">
        <v>7342</v>
      </c>
      <c r="K887"/>
      <c r="L887" t="s">
        <v>4803</v>
      </c>
      <c r="M887" t="s">
        <v>5159</v>
      </c>
      <c r="N887"/>
    </row>
    <row r="888" spans="1:1025">
      <c r="A888" t="s">
        <v>4253</v>
      </c>
      <c r="B888" t="s">
        <v>4260</v>
      </c>
      <c r="C888" t="s">
        <v>4254</v>
      </c>
      <c r="D888" t="s">
        <v>4255</v>
      </c>
      <c r="E888"/>
      <c r="H888" t="s">
        <v>7343</v>
      </c>
      <c r="I888"/>
      <c r="J888" t="s">
        <v>4839</v>
      </c>
      <c r="K888"/>
      <c r="L888" t="s">
        <v>4803</v>
      </c>
      <c r="M888" t="s">
        <v>4839</v>
      </c>
      <c r="N888"/>
    </row>
    <row r="889" spans="1:1025">
      <c r="A889" t="s">
        <v>4263</v>
      </c>
      <c r="B889" t="s">
        <v>7344</v>
      </c>
      <c r="C889" t="s">
        <v>7345</v>
      </c>
      <c r="D889" t="s">
        <v>5776</v>
      </c>
      <c r="E889"/>
      <c r="H889" t="s">
        <v>7346</v>
      </c>
      <c r="I889"/>
      <c r="J889" t="s">
        <v>4904</v>
      </c>
      <c r="K889"/>
      <c r="L889" t="s">
        <v>4803</v>
      </c>
      <c r="M889" t="s">
        <v>4905</v>
      </c>
      <c r="N889"/>
    </row>
    <row r="890" spans="1:1025">
      <c r="A890" t="s">
        <v>4263</v>
      </c>
      <c r="B890" t="s">
        <v>4268</v>
      </c>
      <c r="C890" t="s">
        <v>1141</v>
      </c>
      <c r="D890" t="s">
        <v>759</v>
      </c>
      <c r="E890"/>
      <c r="H890" t="s">
        <v>7347</v>
      </c>
      <c r="I890"/>
      <c r="J890" t="s">
        <v>4880</v>
      </c>
      <c r="K890"/>
      <c r="L890" t="s">
        <v>4803</v>
      </c>
      <c r="M890" t="s">
        <v>4881</v>
      </c>
      <c r="N890"/>
    </row>
    <row r="891" spans="1:1025">
      <c r="A891" t="s">
        <v>4271</v>
      </c>
      <c r="B891" t="s">
        <v>7348</v>
      </c>
      <c r="C891" t="s">
        <v>961</v>
      </c>
      <c r="D891" t="s">
        <v>7349</v>
      </c>
      <c r="E891"/>
      <c r="H891" t="s">
        <v>7350</v>
      </c>
      <c r="I891"/>
      <c r="J891" t="s">
        <v>4988</v>
      </c>
      <c r="K891"/>
      <c r="L891" t="s">
        <v>4803</v>
      </c>
      <c r="M891" t="s">
        <v>4869</v>
      </c>
      <c r="N891"/>
    </row>
    <row r="892" spans="1:1025">
      <c r="A892" t="s">
        <v>4271</v>
      </c>
      <c r="B892" t="s">
        <v>4278</v>
      </c>
      <c r="C892" t="s">
        <v>4272</v>
      </c>
      <c r="D892" t="s">
        <v>4273</v>
      </c>
      <c r="E892"/>
      <c r="H892" t="s">
        <v>7351</v>
      </c>
      <c r="I892"/>
      <c r="J892" t="s">
        <v>5378</v>
      </c>
      <c r="K892"/>
      <c r="L892" t="s">
        <v>4803</v>
      </c>
      <c r="M892" t="s">
        <v>4905</v>
      </c>
      <c r="N892"/>
    </row>
    <row r="893" spans="1:1025">
      <c r="A893" t="s">
        <v>4281</v>
      </c>
      <c r="B893" t="s">
        <v>7352</v>
      </c>
      <c r="C893" t="s">
        <v>7353</v>
      </c>
      <c r="D893" t="s">
        <v>7354</v>
      </c>
      <c r="E893"/>
      <c r="H893" t="s">
        <v>7355</v>
      </c>
      <c r="I893"/>
      <c r="J893" t="s">
        <v>7302</v>
      </c>
      <c r="K893"/>
      <c r="L893" t="s">
        <v>4803</v>
      </c>
      <c r="M893" t="s">
        <v>5123</v>
      </c>
      <c r="N893"/>
    </row>
    <row r="894" spans="1:1025">
      <c r="A894" t="s">
        <v>4281</v>
      </c>
      <c r="B894" t="s">
        <v>4286</v>
      </c>
      <c r="C894" t="s">
        <v>469</v>
      </c>
      <c r="D894" t="s">
        <v>700</v>
      </c>
      <c r="E894"/>
      <c r="H894" t="s">
        <v>7356</v>
      </c>
      <c r="I894"/>
      <c r="J894" t="s">
        <v>5214</v>
      </c>
      <c r="K894"/>
      <c r="L894" t="s">
        <v>4803</v>
      </c>
      <c r="M894" t="s">
        <v>4996</v>
      </c>
      <c r="N894"/>
    </row>
    <row r="895" spans="1:1025">
      <c r="A895" t="s">
        <v>4289</v>
      </c>
      <c r="B895" t="s">
        <v>7357</v>
      </c>
      <c r="C895" t="s">
        <v>6736</v>
      </c>
      <c r="D895" t="s">
        <v>5528</v>
      </c>
      <c r="E895"/>
      <c r="H895" t="s">
        <v>7358</v>
      </c>
      <c r="I895"/>
      <c r="J895" t="s">
        <v>4838</v>
      </c>
      <c r="K895"/>
      <c r="L895" t="s">
        <v>4803</v>
      </c>
      <c r="M895" t="s">
        <v>4839</v>
      </c>
      <c r="N895"/>
    </row>
    <row r="896" spans="1:1025">
      <c r="A896" t="s">
        <v>4289</v>
      </c>
      <c r="B896" t="s">
        <v>4296</v>
      </c>
      <c r="C896" t="s">
        <v>4290</v>
      </c>
      <c r="D896" t="s">
        <v>4291</v>
      </c>
      <c r="E896"/>
      <c r="H896" t="s">
        <v>7359</v>
      </c>
      <c r="I896"/>
      <c r="J896" t="s">
        <v>4981</v>
      </c>
      <c r="K896"/>
      <c r="L896" t="s">
        <v>4803</v>
      </c>
      <c r="M896" t="s">
        <v>3611</v>
      </c>
      <c r="N896"/>
    </row>
    <row r="897" spans="1:1025">
      <c r="A897" t="s">
        <v>4300</v>
      </c>
      <c r="B897" t="s">
        <v>7360</v>
      </c>
      <c r="C897" t="s">
        <v>7361</v>
      </c>
      <c r="D897" t="s">
        <v>387</v>
      </c>
      <c r="E897"/>
      <c r="H897" t="s">
        <v>7362</v>
      </c>
      <c r="I897"/>
      <c r="J897" t="s">
        <v>4838</v>
      </c>
      <c r="K897"/>
      <c r="L897" t="s">
        <v>4803</v>
      </c>
      <c r="M897" t="s">
        <v>4839</v>
      </c>
      <c r="N897"/>
    </row>
    <row r="898" spans="1:1025">
      <c r="A898" t="s">
        <v>4300</v>
      </c>
      <c r="B898" t="s">
        <v>4306</v>
      </c>
      <c r="C898" t="s">
        <v>4301</v>
      </c>
      <c r="D898" t="s">
        <v>1945</v>
      </c>
      <c r="E898"/>
      <c r="H898" t="s">
        <v>7363</v>
      </c>
      <c r="I898"/>
      <c r="J898" t="s">
        <v>4838</v>
      </c>
      <c r="K898"/>
      <c r="L898" t="s">
        <v>4803</v>
      </c>
      <c r="M898" t="s">
        <v>4839</v>
      </c>
      <c r="N898"/>
    </row>
    <row r="899" spans="1:1025">
      <c r="A899" t="s">
        <v>4309</v>
      </c>
      <c r="B899" t="s">
        <v>7364</v>
      </c>
      <c r="C899" t="s">
        <v>7365</v>
      </c>
      <c r="D899" t="s">
        <v>7366</v>
      </c>
      <c r="E899"/>
      <c r="H899" t="s">
        <v>7367</v>
      </c>
      <c r="I899"/>
      <c r="J899" t="s">
        <v>4838</v>
      </c>
      <c r="K899"/>
      <c r="L899" t="s">
        <v>4803</v>
      </c>
      <c r="M899" t="s">
        <v>4839</v>
      </c>
      <c r="N899"/>
    </row>
    <row r="900" spans="1:1025">
      <c r="A900" t="s">
        <v>4309</v>
      </c>
      <c r="B900" t="s">
        <v>4316</v>
      </c>
      <c r="C900" t="s">
        <v>4310</v>
      </c>
      <c r="D900" t="s">
        <v>4311</v>
      </c>
      <c r="E900"/>
      <c r="H900" t="s">
        <v>7368</v>
      </c>
      <c r="I900"/>
      <c r="J900" t="s">
        <v>4944</v>
      </c>
      <c r="K900"/>
      <c r="L900" t="s">
        <v>4803</v>
      </c>
      <c r="M900" t="s">
        <v>4857</v>
      </c>
      <c r="N900"/>
    </row>
    <row r="901" spans="1:1025">
      <c r="A901" t="s">
        <v>4319</v>
      </c>
      <c r="B901" t="s">
        <v>7369</v>
      </c>
      <c r="C901" t="s">
        <v>7370</v>
      </c>
      <c r="D901" t="s">
        <v>2331</v>
      </c>
      <c r="E901"/>
      <c r="H901" t="s">
        <v>7371</v>
      </c>
      <c r="I901"/>
      <c r="J901" t="s">
        <v>5347</v>
      </c>
      <c r="K901"/>
      <c r="L901" t="s">
        <v>4803</v>
      </c>
      <c r="M901" t="s">
        <v>5348</v>
      </c>
      <c r="N901"/>
    </row>
    <row r="902" spans="1:1025">
      <c r="A902" t="s">
        <v>4319</v>
      </c>
      <c r="B902" t="s">
        <v>4325</v>
      </c>
      <c r="C902" t="s">
        <v>4320</v>
      </c>
      <c r="D902" t="s">
        <v>2149</v>
      </c>
      <c r="E902"/>
      <c r="H902" t="s">
        <v>7372</v>
      </c>
      <c r="I902"/>
      <c r="J902" t="s">
        <v>7373</v>
      </c>
      <c r="K902"/>
      <c r="L902" t="s">
        <v>4803</v>
      </c>
      <c r="M902" t="s">
        <v>4976</v>
      </c>
      <c r="N902"/>
    </row>
    <row r="903" spans="1:1025">
      <c r="A903" t="s">
        <v>4328</v>
      </c>
      <c r="B903" t="s">
        <v>7374</v>
      </c>
      <c r="C903" t="s">
        <v>7375</v>
      </c>
      <c r="D903" t="s">
        <v>7376</v>
      </c>
      <c r="E903"/>
      <c r="H903" t="s">
        <v>7377</v>
      </c>
      <c r="I903"/>
      <c r="J903" t="s">
        <v>7378</v>
      </c>
      <c r="K903"/>
      <c r="L903" t="s">
        <v>4803</v>
      </c>
      <c r="M903" t="s">
        <v>4886</v>
      </c>
      <c r="N903"/>
    </row>
    <row r="904" spans="1:1025">
      <c r="A904" t="s">
        <v>4328</v>
      </c>
      <c r="B904" t="s">
        <v>4333</v>
      </c>
      <c r="C904" t="s">
        <v>459</v>
      </c>
      <c r="D904" t="s">
        <v>971</v>
      </c>
      <c r="E904"/>
      <c r="H904" t="s">
        <v>7379</v>
      </c>
      <c r="I904"/>
      <c r="J904" t="s">
        <v>4802</v>
      </c>
      <c r="K904"/>
      <c r="L904" t="s">
        <v>4803</v>
      </c>
      <c r="M904" t="s">
        <v>4804</v>
      </c>
      <c r="N904"/>
    </row>
    <row r="905" spans="1:1025">
      <c r="A905" t="s">
        <v>4335</v>
      </c>
      <c r="B905" t="s">
        <v>7380</v>
      </c>
      <c r="C905" t="s">
        <v>7381</v>
      </c>
      <c r="D905" t="s">
        <v>3365</v>
      </c>
      <c r="E905"/>
      <c r="H905" t="s">
        <v>7382</v>
      </c>
      <c r="I905"/>
      <c r="J905" t="s">
        <v>4993</v>
      </c>
      <c r="K905"/>
      <c r="L905" t="s">
        <v>4803</v>
      </c>
      <c r="M905" t="s">
        <v>4976</v>
      </c>
      <c r="N905"/>
    </row>
    <row r="906" spans="1:1025">
      <c r="A906" t="s">
        <v>4335</v>
      </c>
      <c r="B906" t="s">
        <v>4341</v>
      </c>
      <c r="C906" t="s">
        <v>4336</v>
      </c>
      <c r="D906" t="s">
        <v>1816</v>
      </c>
      <c r="E906"/>
      <c r="H906" t="s">
        <v>7383</v>
      </c>
      <c r="I906"/>
      <c r="J906" t="s">
        <v>7384</v>
      </c>
      <c r="K906"/>
      <c r="L906" t="s">
        <v>4803</v>
      </c>
      <c r="M906" t="s">
        <v>4898</v>
      </c>
      <c r="N906"/>
    </row>
    <row r="907" spans="1:1025">
      <c r="A907" t="s">
        <v>4344</v>
      </c>
      <c r="B907" t="s">
        <v>7385</v>
      </c>
      <c r="C907" t="s">
        <v>7386</v>
      </c>
      <c r="D907" t="s">
        <v>7387</v>
      </c>
      <c r="E907"/>
      <c r="H907" t="s">
        <v>7388</v>
      </c>
      <c r="I907"/>
      <c r="J907" t="s">
        <v>4904</v>
      </c>
      <c r="K907"/>
      <c r="L907" t="s">
        <v>4803</v>
      </c>
      <c r="M907" t="s">
        <v>4905</v>
      </c>
      <c r="N907"/>
    </row>
    <row r="908" spans="1:1025">
      <c r="A908" t="s">
        <v>4344</v>
      </c>
      <c r="B908" t="s">
        <v>4350</v>
      </c>
      <c r="C908" t="s">
        <v>4345</v>
      </c>
      <c r="D908" t="s">
        <v>1067</v>
      </c>
      <c r="E908"/>
      <c r="H908" t="s">
        <v>7389</v>
      </c>
      <c r="I908"/>
      <c r="J908" t="s">
        <v>7119</v>
      </c>
      <c r="K908" t="s">
        <v>7390</v>
      </c>
      <c r="L908" t="s">
        <v>4803</v>
      </c>
      <c r="M908" t="s">
        <v>5038</v>
      </c>
      <c r="N908"/>
    </row>
    <row r="909" spans="1:1025">
      <c r="A909" t="s">
        <v>4354</v>
      </c>
      <c r="B909" t="s">
        <v>7391</v>
      </c>
      <c r="C909" t="s">
        <v>7392</v>
      </c>
      <c r="D909" t="s">
        <v>7393</v>
      </c>
      <c r="E909"/>
      <c r="H909" t="s">
        <v>7394</v>
      </c>
      <c r="I909"/>
      <c r="J909" t="s">
        <v>7395</v>
      </c>
      <c r="K909"/>
      <c r="L909" t="s">
        <v>4803</v>
      </c>
      <c r="M909" t="s">
        <v>4898</v>
      </c>
      <c r="N909"/>
    </row>
    <row r="910" spans="1:1025">
      <c r="A910" t="s">
        <v>4354</v>
      </c>
      <c r="B910" t="s">
        <v>4360</v>
      </c>
      <c r="C910" t="s">
        <v>1048</v>
      </c>
      <c r="D910" t="s">
        <v>4355</v>
      </c>
      <c r="E910"/>
      <c r="H910" t="s">
        <v>7396</v>
      </c>
      <c r="I910"/>
      <c r="J910" t="s">
        <v>4880</v>
      </c>
      <c r="K910"/>
      <c r="L910" t="s">
        <v>4803</v>
      </c>
      <c r="M910" t="s">
        <v>4881</v>
      </c>
      <c r="N910"/>
    </row>
    <row r="911" spans="1:1025">
      <c r="A911" t="s">
        <v>4363</v>
      </c>
      <c r="B911" t="s">
        <v>7397</v>
      </c>
      <c r="C911" t="s">
        <v>7398</v>
      </c>
      <c r="D911" t="s">
        <v>85</v>
      </c>
      <c r="E911"/>
      <c r="H911" t="s">
        <v>7399</v>
      </c>
      <c r="I911" t="s">
        <v>7399</v>
      </c>
      <c r="J911" t="s">
        <v>6091</v>
      </c>
      <c r="K911"/>
      <c r="L911" t="s">
        <v>4803</v>
      </c>
      <c r="M911" t="s">
        <v>4817</v>
      </c>
      <c r="N911"/>
    </row>
    <row r="912" spans="1:1025">
      <c r="A912" t="s">
        <v>4363</v>
      </c>
      <c r="B912" t="s">
        <v>4370</v>
      </c>
      <c r="C912" t="s">
        <v>4364</v>
      </c>
      <c r="D912" t="s">
        <v>4365</v>
      </c>
      <c r="E912"/>
      <c r="H912" t="s">
        <v>7400</v>
      </c>
      <c r="I912"/>
      <c r="J912" t="s">
        <v>4953</v>
      </c>
      <c r="K912"/>
      <c r="L912" t="s">
        <v>4803</v>
      </c>
      <c r="M912" t="s">
        <v>4804</v>
      </c>
      <c r="N912"/>
    </row>
    <row r="913" spans="1:1025">
      <c r="A913" t="s">
        <v>4372</v>
      </c>
      <c r="B913" t="s">
        <v>7401</v>
      </c>
      <c r="C913" t="s">
        <v>6543</v>
      </c>
      <c r="D913" t="s">
        <v>7402</v>
      </c>
      <c r="E913"/>
      <c r="H913" t="s">
        <v>7403</v>
      </c>
      <c r="I913"/>
      <c r="J913" t="s">
        <v>6546</v>
      </c>
      <c r="K913"/>
      <c r="L913" t="s">
        <v>4803</v>
      </c>
      <c r="M913" t="s">
        <v>5428</v>
      </c>
      <c r="N913"/>
    </row>
    <row r="914" spans="1:1025">
      <c r="A914" t="s">
        <v>4372</v>
      </c>
      <c r="B914" t="s">
        <v>4379</v>
      </c>
      <c r="C914" t="s">
        <v>4373</v>
      </c>
      <c r="D914" t="s">
        <v>4374</v>
      </c>
      <c r="E914"/>
      <c r="H914" t="s">
        <v>7404</v>
      </c>
      <c r="I914"/>
      <c r="J914" t="s">
        <v>7405</v>
      </c>
      <c r="K914"/>
      <c r="L914" t="s">
        <v>4803</v>
      </c>
      <c r="M914" t="s">
        <v>4913</v>
      </c>
      <c r="N914"/>
    </row>
    <row r="915" spans="1:1025">
      <c r="A915" t="s">
        <v>4381</v>
      </c>
      <c r="B915" t="s">
        <v>7406</v>
      </c>
      <c r="C915" t="s">
        <v>7123</v>
      </c>
      <c r="D915" t="s">
        <v>1385</v>
      </c>
      <c r="E915"/>
      <c r="H915" t="s">
        <v>7407</v>
      </c>
      <c r="I915"/>
      <c r="J915" t="s">
        <v>7126</v>
      </c>
      <c r="K915"/>
      <c r="L915" t="s">
        <v>4803</v>
      </c>
      <c r="M915" t="s">
        <v>5159</v>
      </c>
      <c r="N915"/>
    </row>
    <row r="916" spans="1:1025">
      <c r="A916" t="s">
        <v>4381</v>
      </c>
      <c r="B916" t="s">
        <v>4386</v>
      </c>
      <c r="C916" t="s">
        <v>2810</v>
      </c>
      <c r="D916" t="s">
        <v>327</v>
      </c>
      <c r="E916"/>
      <c r="H916" t="s">
        <v>7408</v>
      </c>
      <c r="I916"/>
      <c r="J916" t="s">
        <v>7302</v>
      </c>
      <c r="K916"/>
      <c r="L916" t="s">
        <v>4803</v>
      </c>
      <c r="M916" t="s">
        <v>5123</v>
      </c>
      <c r="N916"/>
    </row>
    <row r="917" spans="1:1025">
      <c r="A917" t="s">
        <v>4389</v>
      </c>
      <c r="B917" t="s">
        <v>7409</v>
      </c>
      <c r="C917" t="s">
        <v>1585</v>
      </c>
      <c r="D917" t="s">
        <v>2138</v>
      </c>
      <c r="E917"/>
      <c r="H917" t="s">
        <v>7410</v>
      </c>
      <c r="I917"/>
      <c r="J917" t="s">
        <v>7411</v>
      </c>
      <c r="K917"/>
      <c r="L917" t="s">
        <v>4803</v>
      </c>
      <c r="M917" t="s">
        <v>4831</v>
      </c>
      <c r="N917"/>
    </row>
    <row r="918" spans="1:1025">
      <c r="A918" t="s">
        <v>4389</v>
      </c>
      <c r="B918" t="s">
        <v>4396</v>
      </c>
      <c r="C918" t="s">
        <v>4390</v>
      </c>
      <c r="D918" t="s">
        <v>4391</v>
      </c>
      <c r="E918"/>
      <c r="H918" t="s">
        <v>7412</v>
      </c>
      <c r="I918"/>
      <c r="J918" t="s">
        <v>4838</v>
      </c>
      <c r="K918"/>
      <c r="L918" t="s">
        <v>4803</v>
      </c>
      <c r="M918" t="s">
        <v>4839</v>
      </c>
      <c r="N918"/>
    </row>
    <row r="919" spans="1:1025">
      <c r="A919" t="s">
        <v>4399</v>
      </c>
      <c r="B919" t="s">
        <v>7413</v>
      </c>
      <c r="C919" t="s">
        <v>7414</v>
      </c>
      <c r="D919" t="s">
        <v>7415</v>
      </c>
      <c r="E919"/>
      <c r="H919" t="s">
        <v>7416</v>
      </c>
      <c r="I919"/>
      <c r="J919" t="s">
        <v>7417</v>
      </c>
      <c r="K919"/>
      <c r="L919" t="s">
        <v>4803</v>
      </c>
      <c r="M919" t="s">
        <v>5105</v>
      </c>
      <c r="N919"/>
    </row>
    <row r="920" spans="1:1025">
      <c r="A920" t="s">
        <v>4399</v>
      </c>
      <c r="B920" t="s">
        <v>4405</v>
      </c>
      <c r="C920" t="s">
        <v>1355</v>
      </c>
      <c r="D920" t="s">
        <v>4400</v>
      </c>
      <c r="E920"/>
      <c r="H920" t="s">
        <v>7418</v>
      </c>
      <c r="I920"/>
      <c r="J920" t="s">
        <v>4912</v>
      </c>
      <c r="K920"/>
      <c r="L920" t="s">
        <v>4803</v>
      </c>
      <c r="M920" t="s">
        <v>4913</v>
      </c>
      <c r="N920"/>
    </row>
    <row r="921" spans="1:1025">
      <c r="A921" t="s">
        <v>4407</v>
      </c>
      <c r="B921" t="s">
        <v>7419</v>
      </c>
      <c r="C921" t="s">
        <v>7420</v>
      </c>
      <c r="D921" t="s">
        <v>1395</v>
      </c>
      <c r="E921"/>
      <c r="H921" t="s">
        <v>7421</v>
      </c>
      <c r="I921"/>
      <c r="J921" t="s">
        <v>5060</v>
      </c>
      <c r="K921"/>
      <c r="L921" t="s">
        <v>4803</v>
      </c>
      <c r="M921" t="s">
        <v>4852</v>
      </c>
      <c r="N921"/>
    </row>
    <row r="922" spans="1:1025">
      <c r="A922" t="s">
        <v>4407</v>
      </c>
      <c r="B922" t="s">
        <v>4413</v>
      </c>
      <c r="C922" t="s">
        <v>7422</v>
      </c>
      <c r="D922" t="s">
        <v>7423</v>
      </c>
      <c r="E922"/>
      <c r="H922" t="s">
        <v>7424</v>
      </c>
      <c r="I922"/>
      <c r="J922" t="s">
        <v>5386</v>
      </c>
      <c r="K922"/>
      <c r="L922" t="s">
        <v>4803</v>
      </c>
      <c r="M922" t="s">
        <v>5278</v>
      </c>
      <c r="N922"/>
    </row>
    <row r="923" spans="1:1025">
      <c r="A923" t="s">
        <v>4416</v>
      </c>
      <c r="B923" t="s">
        <v>7425</v>
      </c>
      <c r="C923" t="s">
        <v>1642</v>
      </c>
      <c r="D923" t="s">
        <v>368</v>
      </c>
      <c r="E923"/>
      <c r="H923" t="s">
        <v>7426</v>
      </c>
      <c r="I923"/>
      <c r="J923" t="s">
        <v>7353</v>
      </c>
      <c r="K923"/>
      <c r="L923" t="s">
        <v>4803</v>
      </c>
      <c r="M923" t="s">
        <v>5231</v>
      </c>
      <c r="N923"/>
    </row>
    <row r="924" spans="1:1025">
      <c r="A924" t="s">
        <v>4416</v>
      </c>
      <c r="B924" t="s">
        <v>4423</v>
      </c>
      <c r="C924" t="s">
        <v>4417</v>
      </c>
      <c r="D924" t="s">
        <v>4418</v>
      </c>
      <c r="E924"/>
      <c r="H924" t="s">
        <v>7427</v>
      </c>
      <c r="I924"/>
      <c r="J924" t="s">
        <v>7428</v>
      </c>
      <c r="K924"/>
      <c r="L924" t="s">
        <v>4803</v>
      </c>
      <c r="M924" t="s">
        <v>4996</v>
      </c>
      <c r="N924"/>
    </row>
    <row r="925" spans="1:1025">
      <c r="A925" t="s">
        <v>4426</v>
      </c>
      <c r="B925" t="s">
        <v>7429</v>
      </c>
      <c r="C925" t="s">
        <v>7430</v>
      </c>
      <c r="D925" t="s">
        <v>4810</v>
      </c>
      <c r="E925"/>
      <c r="H925" t="s">
        <v>7431</v>
      </c>
      <c r="I925"/>
      <c r="J925" t="s">
        <v>7432</v>
      </c>
      <c r="K925"/>
      <c r="L925" t="s">
        <v>4803</v>
      </c>
      <c r="M925" t="s">
        <v>4813</v>
      </c>
      <c r="N925"/>
    </row>
    <row r="926" spans="1:1025">
      <c r="A926" t="s">
        <v>4426</v>
      </c>
      <c r="B926" t="s">
        <v>4431</v>
      </c>
      <c r="C926" t="s">
        <v>368</v>
      </c>
      <c r="D926" t="s">
        <v>739</v>
      </c>
      <c r="E926"/>
      <c r="H926" t="s">
        <v>7433</v>
      </c>
      <c r="I926"/>
      <c r="J926" t="s">
        <v>4838</v>
      </c>
      <c r="K926"/>
      <c r="L926" t="s">
        <v>4803</v>
      </c>
      <c r="M926" t="s">
        <v>4839</v>
      </c>
      <c r="N926"/>
    </row>
    <row r="927" spans="1:1025">
      <c r="A927" t="s">
        <v>4434</v>
      </c>
      <c r="B927" t="s">
        <v>7434</v>
      </c>
      <c r="C927" t="s">
        <v>7435</v>
      </c>
      <c r="D927" t="s">
        <v>5177</v>
      </c>
      <c r="E927"/>
      <c r="H927" t="s">
        <v>7436</v>
      </c>
      <c r="I927"/>
      <c r="J927" t="s">
        <v>5684</v>
      </c>
      <c r="K927"/>
      <c r="L927" t="s">
        <v>4803</v>
      </c>
      <c r="M927" t="s">
        <v>4872</v>
      </c>
      <c r="N927"/>
    </row>
    <row r="928" spans="1:1025">
      <c r="A928" t="s">
        <v>4434</v>
      </c>
      <c r="B928" t="s">
        <v>4440</v>
      </c>
      <c r="C928" t="s">
        <v>7437</v>
      </c>
      <c r="D928" t="s">
        <v>7438</v>
      </c>
      <c r="E928"/>
      <c r="H928" t="s">
        <v>7439</v>
      </c>
      <c r="I928"/>
      <c r="J928" t="s">
        <v>4904</v>
      </c>
      <c r="K928"/>
      <c r="L928" t="s">
        <v>4803</v>
      </c>
      <c r="M928" t="s">
        <v>4905</v>
      </c>
      <c r="N928"/>
    </row>
    <row r="929" spans="1:1025">
      <c r="A929" t="s">
        <v>4443</v>
      </c>
      <c r="B929" t="s">
        <v>7440</v>
      </c>
      <c r="C929" t="s">
        <v>7441</v>
      </c>
      <c r="D929" t="s">
        <v>7442</v>
      </c>
      <c r="E929"/>
      <c r="H929" t="s">
        <v>7443</v>
      </c>
      <c r="I929"/>
      <c r="J929" t="s">
        <v>7444</v>
      </c>
      <c r="K929" t="s">
        <v>7445</v>
      </c>
      <c r="L929" t="s">
        <v>4803</v>
      </c>
      <c r="M929" t="s">
        <v>5428</v>
      </c>
      <c r="N929"/>
    </row>
    <row r="930" spans="1:1025">
      <c r="A930" t="s">
        <v>4443</v>
      </c>
      <c r="B930" t="s">
        <v>4450</v>
      </c>
      <c r="C930" t="s">
        <v>4444</v>
      </c>
      <c r="D930" t="s">
        <v>4445</v>
      </c>
      <c r="E930"/>
      <c r="H930" t="s">
        <v>7446</v>
      </c>
      <c r="I930"/>
      <c r="J930" t="s">
        <v>7447</v>
      </c>
      <c r="K930"/>
      <c r="L930" t="s">
        <v>4803</v>
      </c>
      <c r="M930" t="s">
        <v>4878</v>
      </c>
      <c r="N930"/>
    </row>
    <row r="931" spans="1:1025">
      <c r="A931" t="s">
        <v>4453</v>
      </c>
      <c r="B931" t="s">
        <v>7448</v>
      </c>
      <c r="C931" t="s">
        <v>7449</v>
      </c>
      <c r="D931" t="s">
        <v>7450</v>
      </c>
      <c r="E931"/>
      <c r="H931" t="s">
        <v>7451</v>
      </c>
      <c r="I931"/>
      <c r="J931" t="s">
        <v>5448</v>
      </c>
      <c r="K931"/>
      <c r="L931" t="s">
        <v>4803</v>
      </c>
      <c r="M931" t="s">
        <v>5038</v>
      </c>
      <c r="N931"/>
    </row>
    <row r="932" spans="1:1025">
      <c r="A932" t="s">
        <v>4453</v>
      </c>
      <c r="B932" t="s">
        <v>4459</v>
      </c>
      <c r="C932" t="s">
        <v>1936</v>
      </c>
      <c r="D932" t="s">
        <v>4454</v>
      </c>
      <c r="E932"/>
      <c r="H932" t="s">
        <v>7452</v>
      </c>
      <c r="I932"/>
      <c r="J932" t="s">
        <v>5001</v>
      </c>
      <c r="K932"/>
      <c r="L932" t="s">
        <v>4803</v>
      </c>
      <c r="M932" t="s">
        <v>4910</v>
      </c>
      <c r="N932"/>
    </row>
    <row r="933" spans="1:1025">
      <c r="A933" t="s">
        <v>4461</v>
      </c>
      <c r="B933" t="s">
        <v>7453</v>
      </c>
      <c r="C933" t="s">
        <v>7422</v>
      </c>
      <c r="D933" t="s">
        <v>511</v>
      </c>
      <c r="E933"/>
      <c r="H933" t="s">
        <v>7454</v>
      </c>
      <c r="I933"/>
      <c r="J933" t="s">
        <v>6898</v>
      </c>
      <c r="K933"/>
      <c r="L933" t="s">
        <v>4803</v>
      </c>
      <c r="M933" t="s">
        <v>5068</v>
      </c>
      <c r="N933"/>
    </row>
    <row r="934" spans="1:1025">
      <c r="A934" t="s">
        <v>4461</v>
      </c>
      <c r="B934" t="s">
        <v>4466</v>
      </c>
      <c r="C934" t="s">
        <v>971</v>
      </c>
      <c r="D934" t="s">
        <v>1844</v>
      </c>
      <c r="E934"/>
      <c r="H934" t="s">
        <v>7455</v>
      </c>
      <c r="I934"/>
      <c r="J934" t="s">
        <v>7456</v>
      </c>
      <c r="K934"/>
      <c r="L934" t="s">
        <v>4803</v>
      </c>
      <c r="M934" t="s">
        <v>5231</v>
      </c>
      <c r="N934"/>
    </row>
    <row r="935" spans="1:1025">
      <c r="A935" t="s">
        <v>4470</v>
      </c>
      <c r="B935" t="s">
        <v>7457</v>
      </c>
      <c r="C935" t="s">
        <v>7458</v>
      </c>
      <c r="D935" t="s">
        <v>1652</v>
      </c>
      <c r="E935"/>
      <c r="H935" t="s">
        <v>7459</v>
      </c>
      <c r="I935"/>
      <c r="J935" t="s">
        <v>7460</v>
      </c>
      <c r="K935"/>
      <c r="L935" t="s">
        <v>4803</v>
      </c>
      <c r="M935" t="s">
        <v>4905</v>
      </c>
      <c r="N935"/>
    </row>
    <row r="936" spans="1:1025">
      <c r="A936" t="s">
        <v>4470</v>
      </c>
      <c r="B936" t="s">
        <v>4476</v>
      </c>
      <c r="C936" t="s">
        <v>2945</v>
      </c>
      <c r="D936" t="s">
        <v>4471</v>
      </c>
      <c r="E936"/>
      <c r="H936" t="s">
        <v>7461</v>
      </c>
      <c r="I936"/>
      <c r="J936" t="s">
        <v>5773</v>
      </c>
      <c r="K936"/>
      <c r="L936" t="s">
        <v>4803</v>
      </c>
      <c r="M936" t="s">
        <v>5028</v>
      </c>
      <c r="N936"/>
    </row>
    <row r="937" spans="1:1025">
      <c r="A937" t="s">
        <v>4479</v>
      </c>
      <c r="B937" t="s">
        <v>7462</v>
      </c>
      <c r="C937" t="s">
        <v>7463</v>
      </c>
      <c r="D937" t="s">
        <v>7464</v>
      </c>
      <c r="E937"/>
      <c r="H937" t="s">
        <v>7465</v>
      </c>
      <c r="I937"/>
      <c r="J937" t="s">
        <v>7466</v>
      </c>
      <c r="K937"/>
      <c r="L937" t="s">
        <v>4803</v>
      </c>
      <c r="M937" t="s">
        <v>4829</v>
      </c>
      <c r="N937"/>
    </row>
    <row r="938" spans="1:1025">
      <c r="A938" t="s">
        <v>4479</v>
      </c>
      <c r="B938" t="s">
        <v>4486</v>
      </c>
      <c r="C938" t="s">
        <v>4480</v>
      </c>
      <c r="D938" t="s">
        <v>4481</v>
      </c>
      <c r="E938"/>
      <c r="H938" t="s">
        <v>7467</v>
      </c>
      <c r="I938"/>
      <c r="J938" t="s">
        <v>7468</v>
      </c>
      <c r="K938"/>
      <c r="L938" t="s">
        <v>4803</v>
      </c>
      <c r="M938" t="s">
        <v>3611</v>
      </c>
      <c r="N938"/>
    </row>
    <row r="939" spans="1:1025">
      <c r="A939" t="s">
        <v>4491</v>
      </c>
      <c r="B939" t="s">
        <v>7469</v>
      </c>
      <c r="C939" t="s">
        <v>86</v>
      </c>
      <c r="D939" t="s">
        <v>137</v>
      </c>
      <c r="E939"/>
      <c r="H939" t="s">
        <v>7470</v>
      </c>
      <c r="I939"/>
      <c r="J939" t="s">
        <v>7471</v>
      </c>
      <c r="K939"/>
      <c r="L939" t="s">
        <v>4803</v>
      </c>
      <c r="M939" t="s">
        <v>5159</v>
      </c>
      <c r="N939"/>
    </row>
    <row r="940" spans="1:1025">
      <c r="A940" t="s">
        <v>4491</v>
      </c>
      <c r="B940" t="s">
        <v>4497</v>
      </c>
      <c r="C940" t="s">
        <v>4492</v>
      </c>
      <c r="D940" t="s">
        <v>1068</v>
      </c>
      <c r="E940"/>
      <c r="H940" t="s">
        <v>7472</v>
      </c>
      <c r="I940"/>
      <c r="J940" t="s">
        <v>4838</v>
      </c>
      <c r="K940"/>
      <c r="L940" t="s">
        <v>4803</v>
      </c>
      <c r="M940" t="s">
        <v>4839</v>
      </c>
      <c r="N940"/>
    </row>
    <row r="941" spans="1:1025">
      <c r="A941" t="s">
        <v>4500</v>
      </c>
      <c r="B941" t="s">
        <v>7473</v>
      </c>
      <c r="C941" t="s">
        <v>7474</v>
      </c>
      <c r="D941" t="s">
        <v>1243</v>
      </c>
      <c r="E941"/>
      <c r="H941" t="s">
        <v>7475</v>
      </c>
      <c r="I941"/>
      <c r="J941" t="s">
        <v>7476</v>
      </c>
      <c r="K941"/>
      <c r="L941" t="s">
        <v>4803</v>
      </c>
      <c r="M941" t="s">
        <v>5185</v>
      </c>
      <c r="N941"/>
    </row>
    <row r="942" spans="1:1025">
      <c r="A942" t="s">
        <v>4500</v>
      </c>
      <c r="B942" t="s">
        <v>4506</v>
      </c>
      <c r="C942" t="s">
        <v>408</v>
      </c>
      <c r="D942" t="s">
        <v>4501</v>
      </c>
      <c r="E942"/>
      <c r="H942" t="s">
        <v>7477</v>
      </c>
      <c r="I942"/>
      <c r="J942" t="s">
        <v>7478</v>
      </c>
      <c r="K942"/>
      <c r="L942" t="s">
        <v>4803</v>
      </c>
      <c r="M942" t="s">
        <v>4881</v>
      </c>
      <c r="N942"/>
    </row>
    <row r="943" spans="1:1025">
      <c r="A943" t="s">
        <v>4508</v>
      </c>
      <c r="B943" t="s">
        <v>7479</v>
      </c>
      <c r="C943" t="s">
        <v>7480</v>
      </c>
      <c r="D943" t="s">
        <v>7481</v>
      </c>
      <c r="E943"/>
      <c r="H943" t="s">
        <v>7482</v>
      </c>
      <c r="I943"/>
      <c r="J943" t="s">
        <v>4838</v>
      </c>
      <c r="K943"/>
      <c r="L943" t="s">
        <v>4803</v>
      </c>
      <c r="M943" t="s">
        <v>4839</v>
      </c>
      <c r="N943"/>
    </row>
    <row r="944" spans="1:1025">
      <c r="A944" t="s">
        <v>4508</v>
      </c>
      <c r="B944" t="s">
        <v>4514</v>
      </c>
      <c r="C944" t="s">
        <v>7483</v>
      </c>
      <c r="D944" t="s">
        <v>4509</v>
      </c>
      <c r="E944"/>
      <c r="H944" t="s">
        <v>7484</v>
      </c>
      <c r="I944"/>
      <c r="J944" t="s">
        <v>7485</v>
      </c>
      <c r="K944"/>
      <c r="L944" t="s">
        <v>4803</v>
      </c>
      <c r="M944" t="s">
        <v>4831</v>
      </c>
      <c r="N944"/>
    </row>
    <row r="945" spans="1:1025">
      <c r="A945" t="s">
        <v>4517</v>
      </c>
      <c r="B945" t="s">
        <v>7486</v>
      </c>
      <c r="C945" t="s">
        <v>3325</v>
      </c>
      <c r="D945" t="s">
        <v>7487</v>
      </c>
      <c r="E945"/>
      <c r="H945" t="s">
        <v>7488</v>
      </c>
      <c r="I945"/>
      <c r="J945" t="s">
        <v>5676</v>
      </c>
      <c r="K945"/>
      <c r="L945" t="s">
        <v>4803</v>
      </c>
      <c r="M945" t="s">
        <v>5231</v>
      </c>
      <c r="N945"/>
    </row>
    <row r="946" spans="1:1025">
      <c r="A946" t="s">
        <v>4517</v>
      </c>
      <c r="B946" t="s">
        <v>4524</v>
      </c>
      <c r="C946" t="s">
        <v>4518</v>
      </c>
      <c r="D946" t="s">
        <v>4519</v>
      </c>
      <c r="E946"/>
      <c r="H946" t="s">
        <v>7489</v>
      </c>
      <c r="I946"/>
      <c r="J946" t="s">
        <v>7490</v>
      </c>
      <c r="K946"/>
      <c r="L946" t="s">
        <v>4803</v>
      </c>
      <c r="M946" t="s">
        <v>4996</v>
      </c>
      <c r="N946"/>
    </row>
    <row r="947" spans="1:1025">
      <c r="A947" t="s">
        <v>4527</v>
      </c>
      <c r="B947" t="s">
        <v>7491</v>
      </c>
      <c r="C947" t="s">
        <v>7492</v>
      </c>
      <c r="D947" t="s">
        <v>7493</v>
      </c>
      <c r="E947"/>
      <c r="H947" t="s">
        <v>7494</v>
      </c>
      <c r="I947"/>
      <c r="J947" t="s">
        <v>4838</v>
      </c>
      <c r="K947"/>
      <c r="L947" t="s">
        <v>4803</v>
      </c>
      <c r="M947" t="s">
        <v>4839</v>
      </c>
      <c r="N947"/>
    </row>
    <row r="948" spans="1:1025">
      <c r="A948" t="s">
        <v>4527</v>
      </c>
      <c r="B948" t="s">
        <v>4533</v>
      </c>
      <c r="C948" t="s">
        <v>1178</v>
      </c>
      <c r="D948" t="s">
        <v>4528</v>
      </c>
      <c r="E948"/>
      <c r="H948" t="s">
        <v>7495</v>
      </c>
      <c r="I948"/>
      <c r="J948" t="s">
        <v>4862</v>
      </c>
      <c r="K948"/>
      <c r="L948" t="s">
        <v>4803</v>
      </c>
      <c r="M948" t="s">
        <v>4857</v>
      </c>
      <c r="N948"/>
    </row>
    <row r="949" spans="1:1025">
      <c r="A949" t="s">
        <v>4535</v>
      </c>
      <c r="B949" t="s">
        <v>7496</v>
      </c>
      <c r="C949" t="s">
        <v>7497</v>
      </c>
      <c r="D949" t="s">
        <v>3305</v>
      </c>
      <c r="E949"/>
      <c r="H949" t="s">
        <v>7498</v>
      </c>
      <c r="I949"/>
      <c r="J949" t="s">
        <v>5659</v>
      </c>
      <c r="K949"/>
      <c r="L949" t="s">
        <v>4803</v>
      </c>
      <c r="M949" t="s">
        <v>4831</v>
      </c>
      <c r="N949"/>
    </row>
    <row r="950" spans="1:1025">
      <c r="A950" t="s">
        <v>4535</v>
      </c>
      <c r="B950" t="s">
        <v>4541</v>
      </c>
      <c r="C950" t="s">
        <v>4536</v>
      </c>
      <c r="D950" t="s">
        <v>2513</v>
      </c>
      <c r="E950"/>
      <c r="H950" t="s">
        <v>7499</v>
      </c>
      <c r="I950" t="s">
        <v>7500</v>
      </c>
      <c r="J950" t="s">
        <v>7501</v>
      </c>
      <c r="K950" t="s">
        <v>7502</v>
      </c>
      <c r="L950" t="s">
        <v>4803</v>
      </c>
      <c r="M950" t="s">
        <v>5491</v>
      </c>
      <c r="N950"/>
    </row>
    <row r="951" spans="1:1025">
      <c r="A951" t="s">
        <v>4546</v>
      </c>
      <c r="B951" t="s">
        <v>7503</v>
      </c>
      <c r="C951" t="s">
        <v>6198</v>
      </c>
      <c r="D951" t="s">
        <v>7504</v>
      </c>
      <c r="E951"/>
      <c r="H951" t="s">
        <v>7505</v>
      </c>
      <c r="I951"/>
      <c r="J951" t="s">
        <v>4838</v>
      </c>
      <c r="K951"/>
      <c r="L951" t="s">
        <v>4803</v>
      </c>
      <c r="M951" t="s">
        <v>4839</v>
      </c>
      <c r="N951"/>
    </row>
    <row r="952" spans="1:1025">
      <c r="A952" t="s">
        <v>4546</v>
      </c>
      <c r="B952" t="s">
        <v>4553</v>
      </c>
      <c r="C952" t="s">
        <v>4547</v>
      </c>
      <c r="D952" t="s">
        <v>4548</v>
      </c>
      <c r="E952"/>
      <c r="H952" t="s">
        <v>7506</v>
      </c>
      <c r="I952"/>
      <c r="J952" t="s">
        <v>4993</v>
      </c>
      <c r="K952"/>
      <c r="L952" t="s">
        <v>4803</v>
      </c>
      <c r="M952" t="s">
        <v>4976</v>
      </c>
      <c r="N952"/>
    </row>
    <row r="953" spans="1:1025">
      <c r="A953" t="s">
        <v>4556</v>
      </c>
      <c r="B953" t="s">
        <v>7507</v>
      </c>
      <c r="C953" t="s">
        <v>7508</v>
      </c>
      <c r="D953" t="s">
        <v>27</v>
      </c>
      <c r="E953"/>
      <c r="H953" t="s">
        <v>7509</v>
      </c>
      <c r="I953"/>
      <c r="J953" t="s">
        <v>4839</v>
      </c>
      <c r="K953"/>
      <c r="L953" t="s">
        <v>4803</v>
      </c>
      <c r="M953" t="s">
        <v>4839</v>
      </c>
      <c r="N953"/>
    </row>
    <row r="954" spans="1:1025">
      <c r="A954" t="s">
        <v>4556</v>
      </c>
      <c r="B954" t="s">
        <v>4562</v>
      </c>
      <c r="C954" t="s">
        <v>226</v>
      </c>
      <c r="D954" t="s">
        <v>4557</v>
      </c>
      <c r="E954"/>
      <c r="H954" t="s">
        <v>7510</v>
      </c>
      <c r="I954"/>
      <c r="J954" t="s">
        <v>4838</v>
      </c>
      <c r="K954"/>
      <c r="L954" t="s">
        <v>4803</v>
      </c>
      <c r="M954" t="s">
        <v>4839</v>
      </c>
      <c r="N954"/>
    </row>
    <row r="955" spans="1:1025">
      <c r="A955" t="s">
        <v>4565</v>
      </c>
      <c r="B955" t="s">
        <v>7511</v>
      </c>
      <c r="C955" t="s">
        <v>7512</v>
      </c>
      <c r="D955" t="s">
        <v>7513</v>
      </c>
      <c r="E955"/>
      <c r="H955" t="s">
        <v>7514</v>
      </c>
      <c r="I955"/>
      <c r="J955" t="s">
        <v>7515</v>
      </c>
      <c r="K955"/>
      <c r="L955" t="s">
        <v>4803</v>
      </c>
      <c r="M955" t="s">
        <v>3611</v>
      </c>
      <c r="N955"/>
    </row>
    <row r="956" spans="1:1025">
      <c r="A956" t="s">
        <v>4565</v>
      </c>
      <c r="B956" t="s">
        <v>4572</v>
      </c>
      <c r="C956" t="s">
        <v>7516</v>
      </c>
      <c r="D956" t="s">
        <v>7517</v>
      </c>
      <c r="E956"/>
      <c r="H956" t="s">
        <v>7518</v>
      </c>
      <c r="I956"/>
      <c r="J956" t="s">
        <v>6898</v>
      </c>
      <c r="K956"/>
      <c r="L956" t="s">
        <v>4803</v>
      </c>
      <c r="M956" t="s">
        <v>5068</v>
      </c>
      <c r="N956"/>
    </row>
    <row r="957" spans="1:1025">
      <c r="A957" t="s">
        <v>4575</v>
      </c>
      <c r="B957" t="s">
        <v>7519</v>
      </c>
      <c r="C957" t="s">
        <v>7520</v>
      </c>
      <c r="D957" t="s">
        <v>3095</v>
      </c>
      <c r="E957"/>
      <c r="H957" t="s">
        <v>7521</v>
      </c>
      <c r="I957"/>
      <c r="J957" t="s">
        <v>7522</v>
      </c>
      <c r="K957"/>
      <c r="L957" t="s">
        <v>4803</v>
      </c>
      <c r="M957" t="s">
        <v>4857</v>
      </c>
      <c r="N957"/>
    </row>
    <row r="958" spans="1:1025">
      <c r="A958" t="s">
        <v>4575</v>
      </c>
      <c r="B958" t="s">
        <v>4581</v>
      </c>
      <c r="C958" t="s">
        <v>1488</v>
      </c>
      <c r="D958" t="s">
        <v>4576</v>
      </c>
      <c r="E958"/>
      <c r="H958" t="s">
        <v>7523</v>
      </c>
      <c r="I958"/>
      <c r="J958" t="s">
        <v>5549</v>
      </c>
      <c r="K958"/>
      <c r="L958" t="s">
        <v>4803</v>
      </c>
      <c r="M958" t="s">
        <v>5038</v>
      </c>
      <c r="N958"/>
    </row>
    <row r="959" spans="1:1025">
      <c r="A959" t="s">
        <v>4583</v>
      </c>
      <c r="B959" t="s">
        <v>7524</v>
      </c>
      <c r="C959" t="s">
        <v>7525</v>
      </c>
      <c r="D959" t="s">
        <v>7526</v>
      </c>
      <c r="E959"/>
      <c r="H959" t="s">
        <v>7527</v>
      </c>
      <c r="I959"/>
      <c r="J959" t="s">
        <v>7528</v>
      </c>
      <c r="K959"/>
      <c r="L959" t="s">
        <v>4803</v>
      </c>
      <c r="M959" t="s">
        <v>4829</v>
      </c>
      <c r="N959"/>
    </row>
    <row r="960" spans="1:1025">
      <c r="A960" t="s">
        <v>4583</v>
      </c>
      <c r="B960" t="s">
        <v>4588</v>
      </c>
      <c r="C960" t="s">
        <v>408</v>
      </c>
      <c r="D960" t="s">
        <v>738</v>
      </c>
      <c r="E960"/>
      <c r="H960" t="s">
        <v>7529</v>
      </c>
      <c r="I960"/>
      <c r="J960" t="s">
        <v>4802</v>
      </c>
      <c r="K960"/>
      <c r="L960" t="s">
        <v>4803</v>
      </c>
      <c r="M960" t="s">
        <v>4804</v>
      </c>
      <c r="N960"/>
    </row>
    <row r="961" spans="1:1025">
      <c r="A961" t="s">
        <v>4591</v>
      </c>
      <c r="B961" t="s">
        <v>7530</v>
      </c>
      <c r="C961" t="s">
        <v>7531</v>
      </c>
      <c r="D961" t="s">
        <v>6944</v>
      </c>
      <c r="E961"/>
      <c r="H961" t="s">
        <v>7532</v>
      </c>
      <c r="I961"/>
      <c r="J961" t="s">
        <v>7533</v>
      </c>
      <c r="K961"/>
      <c r="L961" t="s">
        <v>4803</v>
      </c>
      <c r="M961" t="s">
        <v>4886</v>
      </c>
      <c r="N961"/>
    </row>
    <row r="962" spans="1:1025">
      <c r="A962" t="s">
        <v>4591</v>
      </c>
      <c r="B962" t="s">
        <v>4598</v>
      </c>
      <c r="C962" t="s">
        <v>4592</v>
      </c>
      <c r="D962" t="s">
        <v>4593</v>
      </c>
      <c r="E962"/>
      <c r="H962" t="s">
        <v>7534</v>
      </c>
      <c r="I962"/>
      <c r="J962" t="s">
        <v>5200</v>
      </c>
      <c r="K962"/>
      <c r="L962" t="s">
        <v>4803</v>
      </c>
      <c r="M962" t="s">
        <v>4886</v>
      </c>
      <c r="N962"/>
    </row>
    <row r="963" spans="1:1025">
      <c r="A963" t="s">
        <v>4600</v>
      </c>
      <c r="B963" t="s">
        <v>7535</v>
      </c>
      <c r="C963" t="s">
        <v>7536</v>
      </c>
      <c r="D963" t="s">
        <v>7537</v>
      </c>
      <c r="E963"/>
      <c r="H963" t="s">
        <v>7538</v>
      </c>
      <c r="I963"/>
      <c r="J963" t="s">
        <v>7539</v>
      </c>
      <c r="K963"/>
      <c r="L963" t="s">
        <v>4803</v>
      </c>
      <c r="M963" t="s">
        <v>4813</v>
      </c>
      <c r="N963"/>
    </row>
    <row r="964" spans="1:1025">
      <c r="A964" t="s">
        <v>4600</v>
      </c>
      <c r="B964" t="s">
        <v>4606</v>
      </c>
      <c r="C964" t="s">
        <v>4601</v>
      </c>
      <c r="D964" t="s">
        <v>27</v>
      </c>
      <c r="E964"/>
      <c r="H964" t="s">
        <v>7540</v>
      </c>
      <c r="I964"/>
      <c r="J964" t="s">
        <v>4851</v>
      </c>
      <c r="K964"/>
      <c r="L964" t="s">
        <v>4803</v>
      </c>
      <c r="M964" t="s">
        <v>4852</v>
      </c>
      <c r="N964"/>
    </row>
    <row r="965" spans="1:1025">
      <c r="A965" t="s">
        <v>4611</v>
      </c>
      <c r="B965" t="s">
        <v>7541</v>
      </c>
      <c r="C965" t="s">
        <v>7542</v>
      </c>
      <c r="D965" t="s">
        <v>1918</v>
      </c>
      <c r="E965"/>
      <c r="H965" t="s">
        <v>7543</v>
      </c>
      <c r="I965"/>
      <c r="J965" t="s">
        <v>7544</v>
      </c>
      <c r="K965"/>
      <c r="L965" t="s">
        <v>4803</v>
      </c>
      <c r="M965" t="s">
        <v>5428</v>
      </c>
      <c r="N965"/>
    </row>
    <row r="966" spans="1:1025">
      <c r="A966" t="s">
        <v>4611</v>
      </c>
      <c r="B966" t="s">
        <v>4617</v>
      </c>
      <c r="C966" t="s">
        <v>4612</v>
      </c>
      <c r="D966" t="s">
        <v>417</v>
      </c>
      <c r="E966"/>
      <c r="H966" t="s">
        <v>7545</v>
      </c>
      <c r="I966"/>
      <c r="J966" t="s">
        <v>7546</v>
      </c>
      <c r="K966"/>
      <c r="L966" t="s">
        <v>4803</v>
      </c>
      <c r="M966" t="s">
        <v>5265</v>
      </c>
      <c r="N966"/>
    </row>
    <row r="967" spans="1:1025">
      <c r="A967" t="s">
        <v>4622</v>
      </c>
      <c r="B967" t="s">
        <v>7547</v>
      </c>
      <c r="C967" t="s">
        <v>7548</v>
      </c>
      <c r="D967" t="s">
        <v>2513</v>
      </c>
      <c r="E967"/>
      <c r="H967" t="s">
        <v>7549</v>
      </c>
      <c r="I967"/>
      <c r="J967" t="s">
        <v>7550</v>
      </c>
      <c r="K967"/>
      <c r="L967" t="s">
        <v>4803</v>
      </c>
      <c r="M967" t="s">
        <v>4881</v>
      </c>
      <c r="N967"/>
    </row>
    <row r="968" spans="1:1025">
      <c r="A968" t="s">
        <v>4622</v>
      </c>
      <c r="B968" t="s">
        <v>4629</v>
      </c>
      <c r="C968" t="s">
        <v>4623</v>
      </c>
      <c r="D968" t="s">
        <v>4624</v>
      </c>
      <c r="E968"/>
      <c r="H968" t="s">
        <v>7551</v>
      </c>
      <c r="I968"/>
      <c r="J968" t="s">
        <v>4838</v>
      </c>
      <c r="K968"/>
      <c r="L968" t="s">
        <v>4803</v>
      </c>
      <c r="M968" t="s">
        <v>4839</v>
      </c>
      <c r="N968"/>
    </row>
    <row r="969" spans="1:1025">
      <c r="A969" t="s">
        <v>4632</v>
      </c>
      <c r="B969" t="s">
        <v>7552</v>
      </c>
      <c r="C969" t="s">
        <v>7553</v>
      </c>
      <c r="D969" t="s">
        <v>7554</v>
      </c>
      <c r="E969"/>
      <c r="H969" t="s">
        <v>7555</v>
      </c>
      <c r="I969"/>
      <c r="J969" t="s">
        <v>6309</v>
      </c>
      <c r="K969"/>
      <c r="L969" t="s">
        <v>4803</v>
      </c>
      <c r="M969" t="s">
        <v>5491</v>
      </c>
      <c r="N969"/>
    </row>
    <row r="970" spans="1:1025">
      <c r="A970" t="s">
        <v>4632</v>
      </c>
      <c r="B970" t="s">
        <v>4639</v>
      </c>
      <c r="C970" t="s">
        <v>4633</v>
      </c>
      <c r="D970" t="s">
        <v>4634</v>
      </c>
      <c r="E970"/>
      <c r="H970" t="s">
        <v>7556</v>
      </c>
      <c r="I970"/>
      <c r="J970" t="s">
        <v>5214</v>
      </c>
      <c r="K970"/>
      <c r="L970" t="s">
        <v>4803</v>
      </c>
      <c r="M970" t="s">
        <v>4996</v>
      </c>
      <c r="N970"/>
    </row>
    <row r="971" spans="1:1025">
      <c r="A971" t="s">
        <v>4641</v>
      </c>
      <c r="B971" t="s">
        <v>7557</v>
      </c>
      <c r="C971" t="s">
        <v>7558</v>
      </c>
      <c r="D971" t="s">
        <v>1334</v>
      </c>
      <c r="E971"/>
      <c r="H971" t="s">
        <v>7559</v>
      </c>
      <c r="I971"/>
      <c r="J971" t="s">
        <v>490</v>
      </c>
      <c r="K971"/>
      <c r="L971" t="s">
        <v>4803</v>
      </c>
      <c r="M971" t="s">
        <v>4804</v>
      </c>
      <c r="N971"/>
    </row>
    <row r="972" spans="1:1025">
      <c r="A972" t="s">
        <v>4641</v>
      </c>
      <c r="B972" t="s">
        <v>4647</v>
      </c>
      <c r="C972" t="s">
        <v>1612</v>
      </c>
      <c r="D972" t="s">
        <v>4642</v>
      </c>
      <c r="E972"/>
      <c r="H972" t="s">
        <v>7560</v>
      </c>
      <c r="I972"/>
      <c r="J972" t="s">
        <v>4885</v>
      </c>
      <c r="K972"/>
      <c r="L972" t="s">
        <v>4803</v>
      </c>
      <c r="M972" t="s">
        <v>4886</v>
      </c>
      <c r="N972"/>
    </row>
    <row r="973" spans="1:1025">
      <c r="A973" t="s">
        <v>4650</v>
      </c>
      <c r="B973" t="s">
        <v>7561</v>
      </c>
      <c r="C973" t="s">
        <v>7562</v>
      </c>
      <c r="D973" t="s">
        <v>85</v>
      </c>
      <c r="E973"/>
      <c r="H973" t="s">
        <v>7563</v>
      </c>
      <c r="I973"/>
      <c r="J973" t="s">
        <v>4838</v>
      </c>
      <c r="K973"/>
      <c r="L973" t="s">
        <v>4803</v>
      </c>
      <c r="M973" t="s">
        <v>4839</v>
      </c>
      <c r="N973"/>
    </row>
    <row r="974" spans="1:1025">
      <c r="A974" t="s">
        <v>4650</v>
      </c>
      <c r="B974" t="s">
        <v>4656</v>
      </c>
      <c r="C974" t="s">
        <v>7564</v>
      </c>
      <c r="D974" t="s">
        <v>4651</v>
      </c>
      <c r="E974"/>
      <c r="H974" t="s">
        <v>7565</v>
      </c>
      <c r="I974" t="s">
        <v>7566</v>
      </c>
      <c r="J974" t="s">
        <v>4847</v>
      </c>
      <c r="K974" t="s">
        <v>7567</v>
      </c>
      <c r="L974" t="s">
        <v>4803</v>
      </c>
      <c r="M974" t="s">
        <v>4847</v>
      </c>
      <c r="N974"/>
    </row>
    <row r="975" spans="1:1025">
      <c r="A975" t="s">
        <v>4661</v>
      </c>
      <c r="B975" t="s">
        <v>7568</v>
      </c>
      <c r="C975" t="s">
        <v>7569</v>
      </c>
      <c r="D975" t="s">
        <v>1918</v>
      </c>
      <c r="E975"/>
      <c r="H975" t="s">
        <v>7570</v>
      </c>
      <c r="I975"/>
      <c r="J975" t="s">
        <v>7571</v>
      </c>
      <c r="K975"/>
      <c r="L975" t="s">
        <v>4803</v>
      </c>
      <c r="M975" t="s">
        <v>4847</v>
      </c>
      <c r="N975"/>
    </row>
    <row r="976" spans="1:1025">
      <c r="A976" t="s">
        <v>4661</v>
      </c>
      <c r="B976" t="s">
        <v>4667</v>
      </c>
      <c r="C976" t="s">
        <v>739</v>
      </c>
      <c r="D976" t="s">
        <v>4662</v>
      </c>
      <c r="E976"/>
      <c r="H976" t="s">
        <v>7572</v>
      </c>
      <c r="I976"/>
      <c r="J976" t="s">
        <v>4838</v>
      </c>
      <c r="K976"/>
      <c r="L976" t="s">
        <v>4803</v>
      </c>
      <c r="M976" t="s">
        <v>4839</v>
      </c>
      <c r="N976"/>
    </row>
    <row r="977" spans="1:1025">
      <c r="A977" t="s">
        <v>4670</v>
      </c>
      <c r="B977" t="s">
        <v>7573</v>
      </c>
      <c r="C977" t="s">
        <v>7574</v>
      </c>
      <c r="D977" t="s">
        <v>7575</v>
      </c>
      <c r="E977"/>
      <c r="H977" t="s">
        <v>7576</v>
      </c>
      <c r="I977"/>
      <c r="J977" t="s">
        <v>4806</v>
      </c>
      <c r="K977"/>
      <c r="L977" t="s">
        <v>4803</v>
      </c>
      <c r="M977" t="s">
        <v>4807</v>
      </c>
      <c r="N977"/>
    </row>
    <row r="978" spans="1:1025">
      <c r="A978" t="s">
        <v>4670</v>
      </c>
      <c r="B978" t="s">
        <v>4675</v>
      </c>
      <c r="C978" t="s">
        <v>167</v>
      </c>
      <c r="D978" t="s">
        <v>913</v>
      </c>
      <c r="E978"/>
      <c r="H978" t="s">
        <v>7577</v>
      </c>
      <c r="I978"/>
      <c r="J978" t="s">
        <v>4838</v>
      </c>
      <c r="K978"/>
      <c r="L978" t="s">
        <v>4803</v>
      </c>
      <c r="M978" t="s">
        <v>4839</v>
      </c>
      <c r="N978"/>
    </row>
    <row r="979" spans="1:1025">
      <c r="A979" t="s">
        <v>4678</v>
      </c>
      <c r="B979" t="s">
        <v>7578</v>
      </c>
      <c r="C979" t="s">
        <v>7579</v>
      </c>
      <c r="D979" t="s">
        <v>7580</v>
      </c>
      <c r="E979"/>
      <c r="H979" t="s">
        <v>7581</v>
      </c>
      <c r="I979"/>
      <c r="J979" t="s">
        <v>6162</v>
      </c>
      <c r="K979"/>
      <c r="L979" t="s">
        <v>4803</v>
      </c>
      <c r="M979" t="s">
        <v>5428</v>
      </c>
      <c r="N979"/>
    </row>
    <row r="980" spans="1:1025">
      <c r="A980" t="s">
        <v>4678</v>
      </c>
      <c r="B980" t="s">
        <v>4683</v>
      </c>
      <c r="C980" t="s">
        <v>1574</v>
      </c>
      <c r="D980" t="s">
        <v>398</v>
      </c>
      <c r="E980"/>
      <c r="H980" t="s">
        <v>7582</v>
      </c>
      <c r="I980"/>
      <c r="J980" t="s">
        <v>4904</v>
      </c>
      <c r="K980"/>
      <c r="L980" t="s">
        <v>4803</v>
      </c>
      <c r="M980" t="s">
        <v>4905</v>
      </c>
      <c r="N980"/>
    </row>
    <row r="981" spans="1:1025">
      <c r="A981" t="s">
        <v>4686</v>
      </c>
      <c r="B981" t="s">
        <v>7583</v>
      </c>
      <c r="C981" t="s">
        <v>7584</v>
      </c>
      <c r="D981" t="s">
        <v>7585</v>
      </c>
      <c r="E981"/>
      <c r="H981" t="s">
        <v>7586</v>
      </c>
      <c r="I981"/>
      <c r="J981" t="s">
        <v>4851</v>
      </c>
      <c r="K981"/>
      <c r="L981" t="s">
        <v>4803</v>
      </c>
      <c r="M981" t="s">
        <v>4852</v>
      </c>
      <c r="N981"/>
    </row>
    <row r="982" spans="1:1025">
      <c r="A982" t="s">
        <v>4686</v>
      </c>
      <c r="B982" t="s">
        <v>4692</v>
      </c>
      <c r="C982" t="s">
        <v>4687</v>
      </c>
      <c r="D982" t="s">
        <v>276</v>
      </c>
      <c r="E982"/>
      <c r="H982" t="s">
        <v>7587</v>
      </c>
      <c r="I982"/>
      <c r="J982" t="s">
        <v>7588</v>
      </c>
      <c r="K982" t="s">
        <v>7589</v>
      </c>
      <c r="L982" t="s">
        <v>4803</v>
      </c>
      <c r="M982" t="s">
        <v>5068</v>
      </c>
      <c r="N982"/>
    </row>
    <row r="983" spans="1:1025">
      <c r="A983" t="s">
        <v>4696</v>
      </c>
      <c r="B983" t="s">
        <v>7590</v>
      </c>
      <c r="C983" t="s">
        <v>7591</v>
      </c>
      <c r="D983" t="s">
        <v>7592</v>
      </c>
      <c r="E983"/>
      <c r="H983" t="s">
        <v>7593</v>
      </c>
      <c r="I983"/>
      <c r="J983" t="s">
        <v>5305</v>
      </c>
      <c r="K983"/>
      <c r="L983" t="s">
        <v>4803</v>
      </c>
      <c r="M983" t="s">
        <v>5185</v>
      </c>
      <c r="N983"/>
    </row>
    <row r="984" spans="1:1025">
      <c r="A984" t="s">
        <v>4696</v>
      </c>
      <c r="B984" t="s">
        <v>4701</v>
      </c>
      <c r="C984" t="s">
        <v>1048</v>
      </c>
      <c r="D984" t="s">
        <v>7594</v>
      </c>
      <c r="E984"/>
      <c r="H984" t="s">
        <v>7595</v>
      </c>
      <c r="I984"/>
      <c r="J984" t="s">
        <v>7596</v>
      </c>
      <c r="K984"/>
      <c r="L984" t="s">
        <v>4803</v>
      </c>
      <c r="M984" t="s">
        <v>5086</v>
      </c>
      <c r="N984"/>
    </row>
    <row r="985" spans="1:1025">
      <c r="A985" t="s">
        <v>4704</v>
      </c>
      <c r="B985" t="s">
        <v>7597</v>
      </c>
      <c r="C985" t="s">
        <v>226</v>
      </c>
      <c r="D985" t="s">
        <v>2698</v>
      </c>
      <c r="E985"/>
      <c r="H985" t="s">
        <v>7598</v>
      </c>
      <c r="I985"/>
      <c r="J985" t="s">
        <v>5613</v>
      </c>
      <c r="K985"/>
      <c r="L985" t="s">
        <v>4803</v>
      </c>
      <c r="M985" t="s">
        <v>5028</v>
      </c>
      <c r="N985"/>
    </row>
    <row r="986" spans="1:1025">
      <c r="A986" t="s">
        <v>4704</v>
      </c>
      <c r="B986" t="s">
        <v>4710</v>
      </c>
      <c r="C986" t="s">
        <v>4705</v>
      </c>
      <c r="D986" t="s">
        <v>5632</v>
      </c>
      <c r="E986"/>
      <c r="H986" t="s">
        <v>7599</v>
      </c>
      <c r="I986"/>
      <c r="J986" t="s">
        <v>7600</v>
      </c>
      <c r="K986" t="s">
        <v>7601</v>
      </c>
      <c r="L986" t="s">
        <v>4803</v>
      </c>
      <c r="M986" t="s">
        <v>4881</v>
      </c>
      <c r="N986"/>
    </row>
    <row r="987" spans="1:1025">
      <c r="A987" t="s">
        <v>4714</v>
      </c>
      <c r="B987" t="s">
        <v>7602</v>
      </c>
      <c r="C987" t="s">
        <v>6454</v>
      </c>
      <c r="D987" t="s">
        <v>115</v>
      </c>
      <c r="E987"/>
      <c r="H987" t="s">
        <v>7603</v>
      </c>
      <c r="I987"/>
      <c r="J987" t="s">
        <v>4838</v>
      </c>
      <c r="K987"/>
      <c r="L987" t="s">
        <v>4803</v>
      </c>
      <c r="M987" t="s">
        <v>4839</v>
      </c>
      <c r="N987"/>
    </row>
    <row r="988" spans="1:1025">
      <c r="A988" t="s">
        <v>4714</v>
      </c>
      <c r="B988" t="s">
        <v>4721</v>
      </c>
      <c r="C988" t="s">
        <v>4715</v>
      </c>
      <c r="D988" t="s">
        <v>4716</v>
      </c>
      <c r="E988"/>
      <c r="H988" t="s">
        <v>7604</v>
      </c>
      <c r="I988"/>
      <c r="J988" t="s">
        <v>4885</v>
      </c>
      <c r="K988"/>
      <c r="L988" t="s">
        <v>4803</v>
      </c>
      <c r="M988" t="s">
        <v>4886</v>
      </c>
      <c r="N988"/>
    </row>
    <row r="989" spans="1:1025">
      <c r="A989" t="s">
        <v>4724</v>
      </c>
      <c r="B989" t="s">
        <v>7605</v>
      </c>
      <c r="C989" t="s">
        <v>7606</v>
      </c>
      <c r="D989" t="s">
        <v>855</v>
      </c>
      <c r="E989"/>
      <c r="H989" t="s">
        <v>7607</v>
      </c>
      <c r="I989"/>
      <c r="J989" t="s">
        <v>6934</v>
      </c>
      <c r="K989"/>
      <c r="L989" t="s">
        <v>4803</v>
      </c>
      <c r="M989" t="s">
        <v>4813</v>
      </c>
      <c r="N989"/>
    </row>
    <row r="990" spans="1:1025">
      <c r="A990" t="s">
        <v>4724</v>
      </c>
      <c r="B990" t="s">
        <v>4730</v>
      </c>
      <c r="C990" t="s">
        <v>1106</v>
      </c>
      <c r="D990" t="s">
        <v>4725</v>
      </c>
      <c r="E990"/>
      <c r="H990" t="s">
        <v>7608</v>
      </c>
      <c r="I990"/>
      <c r="J990" t="s">
        <v>4885</v>
      </c>
      <c r="K990"/>
      <c r="L990" t="s">
        <v>4803</v>
      </c>
      <c r="M990" t="s">
        <v>4886</v>
      </c>
      <c r="N990"/>
    </row>
    <row r="991" spans="1:1025">
      <c r="A991" t="s">
        <v>4733</v>
      </c>
      <c r="B991" t="s">
        <v>7609</v>
      </c>
      <c r="C991" t="s">
        <v>1642</v>
      </c>
      <c r="D991" t="s">
        <v>543</v>
      </c>
      <c r="E991"/>
      <c r="H991" t="s">
        <v>7610</v>
      </c>
      <c r="I991"/>
      <c r="J991" t="s">
        <v>6350</v>
      </c>
      <c r="K991"/>
      <c r="L991" t="s">
        <v>4803</v>
      </c>
      <c r="M991" t="s">
        <v>4831</v>
      </c>
      <c r="N991"/>
    </row>
    <row r="992" spans="1:1025">
      <c r="A992" t="s">
        <v>4733</v>
      </c>
      <c r="B992" t="s">
        <v>4738</v>
      </c>
      <c r="C992" t="s">
        <v>2551</v>
      </c>
      <c r="D992" t="s">
        <v>921</v>
      </c>
      <c r="E992"/>
      <c r="H992" t="s">
        <v>7611</v>
      </c>
      <c r="I992"/>
      <c r="J992" t="s">
        <v>5074</v>
      </c>
      <c r="K992"/>
      <c r="L992" t="s">
        <v>4803</v>
      </c>
      <c r="M992" t="s">
        <v>4886</v>
      </c>
      <c r="N992"/>
    </row>
    <row r="993" spans="1:1025">
      <c r="A993" t="s">
        <v>4740</v>
      </c>
      <c r="B993" t="s">
        <v>7612</v>
      </c>
      <c r="C993" t="s">
        <v>7613</v>
      </c>
      <c r="D993" t="s">
        <v>6126</v>
      </c>
      <c r="E993"/>
      <c r="H993" t="s">
        <v>7614</v>
      </c>
      <c r="I993"/>
      <c r="J993" t="s">
        <v>5990</v>
      </c>
      <c r="K993"/>
      <c r="L993" t="s">
        <v>4803</v>
      </c>
      <c r="M993" t="s">
        <v>4821</v>
      </c>
      <c r="N993"/>
    </row>
    <row r="994" spans="1:1025">
      <c r="A994" t="s">
        <v>4740</v>
      </c>
      <c r="B994" t="s">
        <v>4746</v>
      </c>
      <c r="C994" t="s">
        <v>127</v>
      </c>
      <c r="D994" t="s">
        <v>4741</v>
      </c>
      <c r="E994"/>
      <c r="H994" t="s">
        <v>7615</v>
      </c>
      <c r="I994"/>
      <c r="J994" t="s">
        <v>5214</v>
      </c>
      <c r="K994"/>
      <c r="L994" t="s">
        <v>4803</v>
      </c>
      <c r="M994" t="s">
        <v>4996</v>
      </c>
      <c r="N994"/>
    </row>
    <row r="995" spans="1:1025">
      <c r="A995" t="s">
        <v>4749</v>
      </c>
      <c r="B995" t="s">
        <v>4755</v>
      </c>
      <c r="C995" t="s">
        <v>2149</v>
      </c>
      <c r="D995" t="s">
        <v>4750</v>
      </c>
      <c r="E995"/>
      <c r="H995" t="s">
        <v>7616</v>
      </c>
      <c r="I995"/>
      <c r="J995" t="s">
        <v>7617</v>
      </c>
      <c r="K995"/>
      <c r="L995" t="s">
        <v>4803</v>
      </c>
      <c r="M995" t="s">
        <v>4852</v>
      </c>
      <c r="N995"/>
    </row>
    <row r="996" spans="1:1025">
      <c r="A996" t="s">
        <v>4760</v>
      </c>
      <c r="B996" t="s">
        <v>7618</v>
      </c>
      <c r="C996" t="s">
        <v>7619</v>
      </c>
      <c r="D996" t="s">
        <v>3305</v>
      </c>
      <c r="E996"/>
      <c r="H996" t="s">
        <v>7620</v>
      </c>
      <c r="I996"/>
      <c r="J996" t="s">
        <v>5097</v>
      </c>
      <c r="K996"/>
      <c r="L996" t="s">
        <v>4803</v>
      </c>
      <c r="M996" t="s">
        <v>5098</v>
      </c>
      <c r="N996"/>
    </row>
    <row r="997" spans="1:1025">
      <c r="A997" t="s">
        <v>4760</v>
      </c>
      <c r="B997" t="s">
        <v>4766</v>
      </c>
      <c r="C997" t="s">
        <v>4444</v>
      </c>
      <c r="D997" t="s">
        <v>4761</v>
      </c>
      <c r="E997"/>
      <c r="H997" t="s">
        <v>7621</v>
      </c>
      <c r="I997"/>
      <c r="J997" t="s">
        <v>4806</v>
      </c>
      <c r="K997"/>
      <c r="L997" t="s">
        <v>4803</v>
      </c>
      <c r="M997" t="s">
        <v>4807</v>
      </c>
      <c r="N997"/>
    </row>
    <row r="998" spans="1:1025">
      <c r="A998" t="s">
        <v>4769</v>
      </c>
      <c r="B998" t="s">
        <v>4776</v>
      </c>
      <c r="C998" t="s">
        <v>4770</v>
      </c>
      <c r="D998" t="s">
        <v>4771</v>
      </c>
      <c r="E998"/>
      <c r="H998" t="s">
        <v>7622</v>
      </c>
      <c r="I998"/>
      <c r="J998" t="s">
        <v>5734</v>
      </c>
      <c r="K998"/>
      <c r="L998" t="s">
        <v>4803</v>
      </c>
      <c r="M998" t="s">
        <v>5265</v>
      </c>
      <c r="N998"/>
    </row>
    <row r="999" spans="1:1025">
      <c r="A999" t="s">
        <v>4769</v>
      </c>
      <c r="B999" t="s">
        <v>7623</v>
      </c>
      <c r="C999" t="s">
        <v>7624</v>
      </c>
      <c r="D999" t="s">
        <v>7625</v>
      </c>
      <c r="E999"/>
      <c r="H999" t="s">
        <v>7626</v>
      </c>
      <c r="I999"/>
      <c r="J999" t="s">
        <v>5105</v>
      </c>
      <c r="K999"/>
      <c r="L999" t="s">
        <v>4803</v>
      </c>
      <c r="M999" t="s">
        <v>5105</v>
      </c>
      <c r="N999"/>
    </row>
    <row r="1000" spans="1:1025">
      <c r="A1000" t="s">
        <v>4778</v>
      </c>
      <c r="B1000" t="s">
        <v>7627</v>
      </c>
      <c r="C1000" t="s">
        <v>7628</v>
      </c>
      <c r="D1000" t="s">
        <v>3325</v>
      </c>
      <c r="E1000"/>
      <c r="H1000" t="s">
        <v>7629</v>
      </c>
      <c r="I1000"/>
      <c r="J1000" t="s">
        <v>4839</v>
      </c>
      <c r="K1000"/>
      <c r="L1000" t="s">
        <v>4803</v>
      </c>
      <c r="M1000" t="s">
        <v>4839</v>
      </c>
      <c r="N1000"/>
    </row>
    <row r="1001" spans="1:1025">
      <c r="A1001" t="s">
        <v>4778</v>
      </c>
      <c r="B1001" t="s">
        <v>4784</v>
      </c>
      <c r="C1001" t="s">
        <v>115</v>
      </c>
      <c r="D1001" t="s">
        <v>4779</v>
      </c>
      <c r="E1001"/>
      <c r="H1001" t="s">
        <v>7630</v>
      </c>
      <c r="I1001"/>
      <c r="J1001" t="s">
        <v>7631</v>
      </c>
      <c r="K1001"/>
      <c r="L1001" t="s">
        <v>4803</v>
      </c>
      <c r="M1001" t="s">
        <v>4817</v>
      </c>
      <c r="N100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511805555555555" footer="0.511805555555555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MK3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19.57" customWidth="true" style="5"/>
    <col min="2" max="2" width="17.41" customWidth="true" style="5"/>
    <col min="3" max="3" width="12.57" customWidth="true" style="6"/>
    <col min="4" max="4" width="11.99" customWidth="true" style="5"/>
    <col min="5" max="5" width="9.130000000000001" customWidth="true" style="5"/>
    <col min="6" max="6" width="9.130000000000001" customWidth="true" style="5"/>
    <col min="7" max="7" width="9.130000000000001" customWidth="true" style="5"/>
    <col min="8" max="8" width="9.130000000000001" customWidth="true" style="5"/>
    <col min="9" max="9" width="9.130000000000001" customWidth="true" style="5"/>
    <col min="10" max="10" width="9.130000000000001" customWidth="true" style="5"/>
    <col min="11" max="11" width="9.130000000000001" customWidth="true" style="5"/>
    <col min="12" max="12" width="9.130000000000001" customWidth="true" style="5"/>
    <col min="13" max="13" width="9.130000000000001" customWidth="true" style="5"/>
    <col min="14" max="14" width="9.130000000000001" customWidth="true" style="5"/>
    <col min="15" max="15" width="9.130000000000001" customWidth="true" style="5"/>
    <col min="16" max="16" width="9.130000000000001" customWidth="true" style="5"/>
    <col min="17" max="17" width="9.130000000000001" customWidth="true" style="5"/>
    <col min="18" max="18" width="9.130000000000001" customWidth="true" style="5"/>
    <col min="19" max="19" width="9.130000000000001" customWidth="true" style="5"/>
    <col min="20" max="20" width="9.130000000000001" customWidth="true" style="5"/>
    <col min="21" max="21" width="9.130000000000001" customWidth="true" style="5"/>
    <col min="22" max="22" width="9.130000000000001" customWidth="true" style="5"/>
    <col min="23" max="23" width="9.130000000000001" customWidth="true" style="5"/>
    <col min="24" max="24" width="9.130000000000001" customWidth="true" style="5"/>
    <col min="25" max="25" width="9.130000000000001" customWidth="true" style="5"/>
    <col min="26" max="26" width="9.130000000000001" customWidth="true" style="5"/>
    <col min="27" max="27" width="9.130000000000001" customWidth="true" style="5"/>
    <col min="28" max="28" width="9.130000000000001" customWidth="true" style="5"/>
    <col min="29" max="29" width="9.130000000000001" customWidth="true" style="5"/>
    <col min="30" max="30" width="9.130000000000001" customWidth="true" style="5"/>
    <col min="31" max="31" width="9.130000000000001" customWidth="true" style="5"/>
    <col min="32" max="32" width="9.130000000000001" customWidth="true" style="5"/>
    <col min="33" max="33" width="9.130000000000001" customWidth="true" style="5"/>
    <col min="34" max="34" width="9.130000000000001" customWidth="true" style="5"/>
    <col min="35" max="35" width="9.130000000000001" customWidth="true" style="5"/>
    <col min="36" max="36" width="9.130000000000001" customWidth="true" style="5"/>
    <col min="37" max="37" width="9.130000000000001" customWidth="true" style="5"/>
    <col min="38" max="38" width="9.130000000000001" customWidth="true" style="5"/>
    <col min="39" max="39" width="9.130000000000001" customWidth="true" style="5"/>
    <col min="40" max="40" width="9.130000000000001" customWidth="true" style="5"/>
    <col min="41" max="41" width="9.130000000000001" customWidth="true" style="5"/>
    <col min="42" max="42" width="9.130000000000001" customWidth="true" style="5"/>
    <col min="43" max="43" width="9.130000000000001" customWidth="true" style="5"/>
    <col min="44" max="44" width="9.130000000000001" customWidth="true" style="5"/>
    <col min="45" max="45" width="9.130000000000001" customWidth="true" style="5"/>
    <col min="46" max="46" width="9.130000000000001" customWidth="true" style="5"/>
    <col min="47" max="47" width="9.130000000000001" customWidth="true" style="5"/>
    <col min="48" max="48" width="9.130000000000001" customWidth="true" style="5"/>
    <col min="49" max="49" width="9.130000000000001" customWidth="true" style="5"/>
    <col min="50" max="50" width="9.130000000000001" customWidth="true" style="5"/>
    <col min="51" max="51" width="9.130000000000001" customWidth="true" style="5"/>
    <col min="52" max="52" width="9.130000000000001" customWidth="true" style="5"/>
    <col min="53" max="53" width="9.130000000000001" customWidth="true" style="5"/>
    <col min="54" max="54" width="9.130000000000001" customWidth="true" style="5"/>
    <col min="55" max="55" width="9.130000000000001" customWidth="true" style="5"/>
    <col min="56" max="56" width="9.130000000000001" customWidth="true" style="5"/>
    <col min="57" max="57" width="9.130000000000001" customWidth="true" style="5"/>
    <col min="58" max="58" width="9.130000000000001" customWidth="true" style="5"/>
    <col min="59" max="59" width="9.130000000000001" customWidth="true" style="5"/>
    <col min="60" max="60" width="9.130000000000001" customWidth="true" style="5"/>
    <col min="61" max="61" width="9.130000000000001" customWidth="true" style="5"/>
    <col min="62" max="62" width="9.130000000000001" customWidth="true" style="5"/>
    <col min="63" max="63" width="9.130000000000001" customWidth="true" style="5"/>
    <col min="64" max="64" width="9.130000000000001" customWidth="true" style="5"/>
    <col min="65" max="65" width="9.130000000000001" customWidth="true" style="5"/>
    <col min="66" max="66" width="9.130000000000001" customWidth="true" style="5"/>
    <col min="67" max="67" width="9.130000000000001" customWidth="true" style="5"/>
    <col min="68" max="68" width="9.130000000000001" customWidth="true" style="5"/>
    <col min="69" max="69" width="9.130000000000001" customWidth="true" style="5"/>
    <col min="70" max="70" width="9.130000000000001" customWidth="true" style="5"/>
    <col min="71" max="71" width="9.130000000000001" customWidth="true" style="5"/>
    <col min="72" max="72" width="9.130000000000001" customWidth="true" style="5"/>
    <col min="73" max="73" width="9.130000000000001" customWidth="true" style="5"/>
    <col min="74" max="74" width="9.130000000000001" customWidth="true" style="5"/>
    <col min="75" max="75" width="9.130000000000001" customWidth="true" style="5"/>
    <col min="76" max="76" width="9.130000000000001" customWidth="true" style="5"/>
    <col min="77" max="77" width="9.130000000000001" customWidth="true" style="5"/>
    <col min="78" max="78" width="9.130000000000001" customWidth="true" style="5"/>
    <col min="79" max="79" width="9.130000000000001" customWidth="true" style="5"/>
    <col min="80" max="80" width="9.130000000000001" customWidth="true" style="5"/>
    <col min="81" max="81" width="9.130000000000001" customWidth="true" style="5"/>
    <col min="82" max="82" width="9.130000000000001" customWidth="true" style="5"/>
    <col min="83" max="83" width="9.130000000000001" customWidth="true" style="5"/>
    <col min="84" max="84" width="9.130000000000001" customWidth="true" style="5"/>
    <col min="85" max="85" width="9.130000000000001" customWidth="true" style="5"/>
    <col min="86" max="86" width="9.130000000000001" customWidth="true" style="5"/>
    <col min="87" max="87" width="9.130000000000001" customWidth="true" style="5"/>
    <col min="88" max="88" width="9.130000000000001" customWidth="true" style="5"/>
    <col min="89" max="89" width="9.130000000000001" customWidth="true" style="5"/>
    <col min="90" max="90" width="9.130000000000001" customWidth="true" style="5"/>
    <col min="91" max="91" width="9.130000000000001" customWidth="true" style="5"/>
    <col min="92" max="92" width="9.130000000000001" customWidth="true" style="5"/>
    <col min="93" max="93" width="9.130000000000001" customWidth="true" style="5"/>
    <col min="94" max="94" width="9.130000000000001" customWidth="true" style="5"/>
    <col min="95" max="95" width="9.130000000000001" customWidth="true" style="5"/>
    <col min="96" max="96" width="9.130000000000001" customWidth="true" style="5"/>
    <col min="97" max="97" width="9.130000000000001" customWidth="true" style="5"/>
    <col min="98" max="98" width="9.130000000000001" customWidth="true" style="5"/>
    <col min="99" max="99" width="9.130000000000001" customWidth="true" style="5"/>
    <col min="100" max="100" width="9.130000000000001" customWidth="true" style="5"/>
    <col min="101" max="101" width="9.130000000000001" customWidth="true" style="5"/>
    <col min="102" max="102" width="9.130000000000001" customWidth="true" style="5"/>
    <col min="103" max="103" width="9.130000000000001" customWidth="true" style="5"/>
    <col min="104" max="104" width="9.130000000000001" customWidth="true" style="5"/>
    <col min="105" max="105" width="9.130000000000001" customWidth="true" style="5"/>
    <col min="106" max="106" width="9.130000000000001" customWidth="true" style="5"/>
    <col min="107" max="107" width="9.130000000000001" customWidth="true" style="5"/>
    <col min="108" max="108" width="9.130000000000001" customWidth="true" style="5"/>
    <col min="109" max="109" width="9.130000000000001" customWidth="true" style="5"/>
    <col min="110" max="110" width="9.130000000000001" customWidth="true" style="5"/>
    <col min="111" max="111" width="9.130000000000001" customWidth="true" style="5"/>
    <col min="112" max="112" width="9.130000000000001" customWidth="true" style="5"/>
    <col min="113" max="113" width="9.130000000000001" customWidth="true" style="5"/>
    <col min="114" max="114" width="9.130000000000001" customWidth="true" style="5"/>
    <col min="115" max="115" width="9.130000000000001" customWidth="true" style="5"/>
    <col min="116" max="116" width="9.130000000000001" customWidth="true" style="5"/>
    <col min="117" max="117" width="9.130000000000001" customWidth="true" style="5"/>
    <col min="118" max="118" width="9.130000000000001" customWidth="true" style="5"/>
    <col min="119" max="119" width="9.130000000000001" customWidth="true" style="5"/>
    <col min="120" max="120" width="9.130000000000001" customWidth="true" style="5"/>
    <col min="121" max="121" width="9.130000000000001" customWidth="true" style="5"/>
    <col min="122" max="122" width="9.130000000000001" customWidth="true" style="5"/>
    <col min="123" max="123" width="9.130000000000001" customWidth="true" style="5"/>
    <col min="124" max="124" width="9.130000000000001" customWidth="true" style="5"/>
    <col min="125" max="125" width="9.130000000000001" customWidth="true" style="5"/>
    <col min="126" max="126" width="9.130000000000001" customWidth="true" style="5"/>
    <col min="127" max="127" width="9.130000000000001" customWidth="true" style="5"/>
    <col min="128" max="128" width="9.130000000000001" customWidth="true" style="5"/>
    <col min="129" max="129" width="9.130000000000001" customWidth="true" style="5"/>
    <col min="130" max="130" width="9.130000000000001" customWidth="true" style="5"/>
    <col min="131" max="131" width="9.130000000000001" customWidth="true" style="5"/>
    <col min="132" max="132" width="9.130000000000001" customWidth="true" style="5"/>
    <col min="133" max="133" width="9.130000000000001" customWidth="true" style="5"/>
    <col min="134" max="134" width="9.130000000000001" customWidth="true" style="5"/>
    <col min="135" max="135" width="9.130000000000001" customWidth="true" style="5"/>
    <col min="136" max="136" width="9.130000000000001" customWidth="true" style="5"/>
    <col min="137" max="137" width="9.130000000000001" customWidth="true" style="5"/>
    <col min="138" max="138" width="9.130000000000001" customWidth="true" style="5"/>
    <col min="139" max="139" width="9.130000000000001" customWidth="true" style="5"/>
    <col min="140" max="140" width="9.130000000000001" customWidth="true" style="5"/>
    <col min="141" max="141" width="9.130000000000001" customWidth="true" style="5"/>
    <col min="142" max="142" width="9.130000000000001" customWidth="true" style="5"/>
    <col min="143" max="143" width="9.130000000000001" customWidth="true" style="5"/>
    <col min="144" max="144" width="9.130000000000001" customWidth="true" style="5"/>
    <col min="145" max="145" width="9.130000000000001" customWidth="true" style="5"/>
    <col min="146" max="146" width="9.130000000000001" customWidth="true" style="5"/>
    <col min="147" max="147" width="9.130000000000001" customWidth="true" style="5"/>
    <col min="148" max="148" width="9.130000000000001" customWidth="true" style="5"/>
    <col min="149" max="149" width="9.130000000000001" customWidth="true" style="5"/>
    <col min="150" max="150" width="9.130000000000001" customWidth="true" style="5"/>
    <col min="151" max="151" width="9.130000000000001" customWidth="true" style="5"/>
    <col min="152" max="152" width="9.130000000000001" customWidth="true" style="5"/>
    <col min="153" max="153" width="9.130000000000001" customWidth="true" style="5"/>
    <col min="154" max="154" width="9.130000000000001" customWidth="true" style="5"/>
    <col min="155" max="155" width="9.130000000000001" customWidth="true" style="5"/>
    <col min="156" max="156" width="9.130000000000001" customWidth="true" style="5"/>
    <col min="157" max="157" width="9.130000000000001" customWidth="true" style="5"/>
    <col min="158" max="158" width="9.130000000000001" customWidth="true" style="5"/>
    <col min="159" max="159" width="9.130000000000001" customWidth="true" style="5"/>
    <col min="160" max="160" width="9.130000000000001" customWidth="true" style="5"/>
    <col min="161" max="161" width="9.130000000000001" customWidth="true" style="5"/>
    <col min="162" max="162" width="9.130000000000001" customWidth="true" style="5"/>
    <col min="163" max="163" width="9.130000000000001" customWidth="true" style="5"/>
    <col min="164" max="164" width="9.130000000000001" customWidth="true" style="5"/>
    <col min="165" max="165" width="9.130000000000001" customWidth="true" style="5"/>
    <col min="166" max="166" width="9.130000000000001" customWidth="true" style="5"/>
    <col min="167" max="167" width="9.130000000000001" customWidth="true" style="5"/>
    <col min="168" max="168" width="9.130000000000001" customWidth="true" style="5"/>
    <col min="169" max="169" width="9.130000000000001" customWidth="true" style="5"/>
    <col min="170" max="170" width="9.130000000000001" customWidth="true" style="5"/>
    <col min="171" max="171" width="9.130000000000001" customWidth="true" style="5"/>
    <col min="172" max="172" width="9.130000000000001" customWidth="true" style="5"/>
    <col min="173" max="173" width="9.130000000000001" customWidth="true" style="5"/>
    <col min="174" max="174" width="9.130000000000001" customWidth="true" style="5"/>
    <col min="175" max="175" width="9.130000000000001" customWidth="true" style="5"/>
    <col min="176" max="176" width="9.130000000000001" customWidth="true" style="5"/>
    <col min="177" max="177" width="9.130000000000001" customWidth="true" style="5"/>
    <col min="178" max="178" width="9.130000000000001" customWidth="true" style="5"/>
    <col min="179" max="179" width="9.130000000000001" customWidth="true" style="5"/>
    <col min="180" max="180" width="9.130000000000001" customWidth="true" style="5"/>
    <col min="181" max="181" width="9.130000000000001" customWidth="true" style="5"/>
    <col min="182" max="182" width="9.130000000000001" customWidth="true" style="5"/>
    <col min="183" max="183" width="9.130000000000001" customWidth="true" style="5"/>
    <col min="184" max="184" width="9.130000000000001" customWidth="true" style="5"/>
    <col min="185" max="185" width="9.130000000000001" customWidth="true" style="5"/>
    <col min="186" max="186" width="9.130000000000001" customWidth="true" style="5"/>
    <col min="187" max="187" width="9.130000000000001" customWidth="true" style="5"/>
    <col min="188" max="188" width="9.130000000000001" customWidth="true" style="5"/>
    <col min="189" max="189" width="9.130000000000001" customWidth="true" style="5"/>
    <col min="190" max="190" width="9.130000000000001" customWidth="true" style="5"/>
    <col min="191" max="191" width="9.130000000000001" customWidth="true" style="5"/>
    <col min="192" max="192" width="9.130000000000001" customWidth="true" style="5"/>
    <col min="193" max="193" width="9.130000000000001" customWidth="true" style="5"/>
    <col min="194" max="194" width="9.130000000000001" customWidth="true" style="5"/>
    <col min="195" max="195" width="9.130000000000001" customWidth="true" style="5"/>
    <col min="196" max="196" width="9.130000000000001" customWidth="true" style="5"/>
    <col min="197" max="197" width="9.130000000000001" customWidth="true" style="5"/>
    <col min="198" max="198" width="9.130000000000001" customWidth="true" style="5"/>
    <col min="199" max="199" width="9.130000000000001" customWidth="true" style="5"/>
    <col min="200" max="200" width="9.130000000000001" customWidth="true" style="5"/>
    <col min="201" max="201" width="9.130000000000001" customWidth="true" style="5"/>
    <col min="202" max="202" width="9.130000000000001" customWidth="true" style="5"/>
    <col min="203" max="203" width="9.130000000000001" customWidth="true" style="5"/>
    <col min="204" max="204" width="9.130000000000001" customWidth="true" style="5"/>
    <col min="205" max="205" width="9.130000000000001" customWidth="true" style="5"/>
    <col min="206" max="206" width="9.130000000000001" customWidth="true" style="5"/>
    <col min="207" max="207" width="9.130000000000001" customWidth="true" style="5"/>
    <col min="208" max="208" width="9.130000000000001" customWidth="true" style="5"/>
    <col min="209" max="209" width="9.130000000000001" customWidth="true" style="5"/>
    <col min="210" max="210" width="9.130000000000001" customWidth="true" style="5"/>
    <col min="211" max="211" width="9.130000000000001" customWidth="true" style="5"/>
    <col min="212" max="212" width="9.130000000000001" customWidth="true" style="5"/>
    <col min="213" max="213" width="9.130000000000001" customWidth="true" style="5"/>
    <col min="214" max="214" width="9.130000000000001" customWidth="true" style="5"/>
    <col min="215" max="215" width="9.130000000000001" customWidth="true" style="5"/>
    <col min="216" max="216" width="9.130000000000001" customWidth="true" style="5"/>
    <col min="217" max="217" width="9.130000000000001" customWidth="true" style="5"/>
    <col min="218" max="218" width="9.130000000000001" customWidth="true" style="5"/>
    <col min="219" max="219" width="9.130000000000001" customWidth="true" style="5"/>
    <col min="220" max="220" width="9.130000000000001" customWidth="true" style="5"/>
    <col min="221" max="221" width="9.130000000000001" customWidth="true" style="5"/>
    <col min="222" max="222" width="9.130000000000001" customWidth="true" style="5"/>
    <col min="223" max="223" width="9.130000000000001" customWidth="true" style="5"/>
    <col min="224" max="224" width="9.130000000000001" customWidth="true" style="5"/>
    <col min="225" max="225" width="9.130000000000001" customWidth="true" style="5"/>
    <col min="226" max="226" width="9.130000000000001" customWidth="true" style="5"/>
    <col min="227" max="227" width="9.130000000000001" customWidth="true" style="5"/>
    <col min="228" max="228" width="9.130000000000001" customWidth="true" style="5"/>
    <col min="229" max="229" width="9.130000000000001" customWidth="true" style="5"/>
    <col min="230" max="230" width="9.130000000000001" customWidth="true" style="5"/>
    <col min="231" max="231" width="9.130000000000001" customWidth="true" style="5"/>
    <col min="232" max="232" width="9.130000000000001" customWidth="true" style="5"/>
    <col min="233" max="233" width="9.130000000000001" customWidth="true" style="5"/>
    <col min="234" max="234" width="9.130000000000001" customWidth="true" style="5"/>
    <col min="235" max="235" width="9.130000000000001" customWidth="true" style="5"/>
    <col min="236" max="236" width="9.130000000000001" customWidth="true" style="5"/>
    <col min="237" max="237" width="9.130000000000001" customWidth="true" style="5"/>
    <col min="238" max="238" width="9.130000000000001" customWidth="true" style="5"/>
    <col min="239" max="239" width="9.130000000000001" customWidth="true" style="5"/>
    <col min="240" max="240" width="9.130000000000001" customWidth="true" style="5"/>
    <col min="241" max="241" width="9.130000000000001" customWidth="true" style="5"/>
    <col min="242" max="242" width="9.130000000000001" customWidth="true" style="5"/>
    <col min="243" max="243" width="9.130000000000001" customWidth="true" style="5"/>
    <col min="244" max="244" width="9.130000000000001" customWidth="true" style="5"/>
    <col min="245" max="245" width="9.130000000000001" customWidth="true" style="5"/>
    <col min="246" max="246" width="9.130000000000001" customWidth="true" style="5"/>
    <col min="247" max="247" width="9.130000000000001" customWidth="true" style="5"/>
    <col min="248" max="248" width="9.130000000000001" customWidth="true" style="5"/>
    <col min="249" max="249" width="9.130000000000001" customWidth="true" style="5"/>
    <col min="250" max="250" width="9.130000000000001" customWidth="true" style="5"/>
    <col min="251" max="251" width="9.130000000000001" customWidth="true" style="5"/>
    <col min="252" max="252" width="9.130000000000001" customWidth="true" style="5"/>
    <col min="253" max="253" width="9.130000000000001" customWidth="true" style="5"/>
    <col min="254" max="254" width="9.130000000000001" customWidth="true" style="5"/>
    <col min="255" max="255" width="9.130000000000001" customWidth="true" style="5"/>
    <col min="256" max="256" width="9.130000000000001" customWidth="true" style="5"/>
    <col min="257" max="257" width="9.130000000000001" customWidth="true" style="5"/>
    <col min="258" max="258" width="9.130000000000001" customWidth="true" style="5"/>
    <col min="259" max="259" width="9.130000000000001" customWidth="true" style="5"/>
    <col min="260" max="260" width="9.130000000000001" customWidth="true" style="5"/>
    <col min="261" max="261" width="9.130000000000001" customWidth="true" style="5"/>
    <col min="262" max="262" width="9.130000000000001" customWidth="true" style="5"/>
    <col min="263" max="263" width="9.130000000000001" customWidth="true" style="5"/>
    <col min="264" max="264" width="9.130000000000001" customWidth="true" style="5"/>
    <col min="265" max="265" width="9.130000000000001" customWidth="true" style="5"/>
    <col min="266" max="266" width="9.130000000000001" customWidth="true" style="5"/>
    <col min="267" max="267" width="9.130000000000001" customWidth="true" style="5"/>
    <col min="268" max="268" width="9.130000000000001" customWidth="true" style="5"/>
    <col min="269" max="269" width="9.130000000000001" customWidth="true" style="5"/>
    <col min="270" max="270" width="9.130000000000001" customWidth="true" style="5"/>
    <col min="271" max="271" width="9.130000000000001" customWidth="true" style="5"/>
    <col min="272" max="272" width="9.130000000000001" customWidth="true" style="5"/>
    <col min="273" max="273" width="9.130000000000001" customWidth="true" style="5"/>
    <col min="274" max="274" width="9.130000000000001" customWidth="true" style="5"/>
    <col min="275" max="275" width="9.130000000000001" customWidth="true" style="5"/>
    <col min="276" max="276" width="9.130000000000001" customWidth="true" style="5"/>
    <col min="277" max="277" width="9.130000000000001" customWidth="true" style="5"/>
    <col min="278" max="278" width="9.130000000000001" customWidth="true" style="5"/>
    <col min="279" max="279" width="9.130000000000001" customWidth="true" style="5"/>
    <col min="280" max="280" width="9.130000000000001" customWidth="true" style="5"/>
    <col min="281" max="281" width="9.130000000000001" customWidth="true" style="5"/>
    <col min="282" max="282" width="9.130000000000001" customWidth="true" style="5"/>
    <col min="283" max="283" width="9.130000000000001" customWidth="true" style="5"/>
    <col min="284" max="284" width="9.130000000000001" customWidth="true" style="5"/>
    <col min="285" max="285" width="9.130000000000001" customWidth="true" style="5"/>
    <col min="286" max="286" width="9.130000000000001" customWidth="true" style="5"/>
    <col min="287" max="287" width="9.130000000000001" customWidth="true" style="5"/>
    <col min="288" max="288" width="9.130000000000001" customWidth="true" style="5"/>
    <col min="289" max="289" width="9.130000000000001" customWidth="true" style="5"/>
    <col min="290" max="290" width="9.130000000000001" customWidth="true" style="5"/>
    <col min="291" max="291" width="9.130000000000001" customWidth="true" style="5"/>
    <col min="292" max="292" width="9.130000000000001" customWidth="true" style="5"/>
    <col min="293" max="293" width="9.130000000000001" customWidth="true" style="5"/>
    <col min="294" max="294" width="9.130000000000001" customWidth="true" style="5"/>
    <col min="295" max="295" width="9.130000000000001" customWidth="true" style="5"/>
    <col min="296" max="296" width="9.130000000000001" customWidth="true" style="5"/>
    <col min="297" max="297" width="9.130000000000001" customWidth="true" style="5"/>
    <col min="298" max="298" width="9.130000000000001" customWidth="true" style="5"/>
    <col min="299" max="299" width="9.130000000000001" customWidth="true" style="5"/>
    <col min="300" max="300" width="9.130000000000001" customWidth="true" style="5"/>
    <col min="301" max="301" width="9.130000000000001" customWidth="true" style="5"/>
    <col min="302" max="302" width="9.130000000000001" customWidth="true" style="5"/>
    <col min="303" max="303" width="9.130000000000001" customWidth="true" style="5"/>
    <col min="304" max="304" width="9.130000000000001" customWidth="true" style="5"/>
    <col min="305" max="305" width="9.130000000000001" customWidth="true" style="5"/>
    <col min="306" max="306" width="9.130000000000001" customWidth="true" style="5"/>
    <col min="307" max="307" width="9.130000000000001" customWidth="true" style="5"/>
    <col min="308" max="308" width="9.130000000000001" customWidth="true" style="5"/>
    <col min="309" max="309" width="9.130000000000001" customWidth="true" style="5"/>
    <col min="310" max="310" width="9.130000000000001" customWidth="true" style="5"/>
    <col min="311" max="311" width="9.130000000000001" customWidth="true" style="5"/>
    <col min="312" max="312" width="9.130000000000001" customWidth="true" style="5"/>
    <col min="313" max="313" width="9.130000000000001" customWidth="true" style="5"/>
    <col min="314" max="314" width="9.130000000000001" customWidth="true" style="5"/>
    <col min="315" max="315" width="9.130000000000001" customWidth="true" style="5"/>
    <col min="316" max="316" width="9.130000000000001" customWidth="true" style="5"/>
    <col min="317" max="317" width="9.130000000000001" customWidth="true" style="5"/>
    <col min="318" max="318" width="9.130000000000001" customWidth="true" style="5"/>
    <col min="319" max="319" width="9.130000000000001" customWidth="true" style="5"/>
    <col min="320" max="320" width="9.130000000000001" customWidth="true" style="5"/>
    <col min="321" max="321" width="9.130000000000001" customWidth="true" style="5"/>
    <col min="322" max="322" width="9.130000000000001" customWidth="true" style="5"/>
    <col min="323" max="323" width="9.130000000000001" customWidth="true" style="5"/>
    <col min="324" max="324" width="9.130000000000001" customWidth="true" style="5"/>
    <col min="325" max="325" width="9.130000000000001" customWidth="true" style="5"/>
    <col min="326" max="326" width="9.130000000000001" customWidth="true" style="5"/>
    <col min="327" max="327" width="9.130000000000001" customWidth="true" style="5"/>
    <col min="328" max="328" width="9.130000000000001" customWidth="true" style="5"/>
    <col min="329" max="329" width="9.130000000000001" customWidth="true" style="5"/>
    <col min="330" max="330" width="9.130000000000001" customWidth="true" style="5"/>
    <col min="331" max="331" width="9.130000000000001" customWidth="true" style="5"/>
    <col min="332" max="332" width="9.130000000000001" customWidth="true" style="5"/>
    <col min="333" max="333" width="9.130000000000001" customWidth="true" style="5"/>
    <col min="334" max="334" width="9.130000000000001" customWidth="true" style="5"/>
    <col min="335" max="335" width="9.130000000000001" customWidth="true" style="5"/>
    <col min="336" max="336" width="9.130000000000001" customWidth="true" style="5"/>
    <col min="337" max="337" width="9.130000000000001" customWidth="true" style="5"/>
    <col min="338" max="338" width="9.130000000000001" customWidth="true" style="5"/>
    <col min="339" max="339" width="9.130000000000001" customWidth="true" style="5"/>
    <col min="340" max="340" width="9.130000000000001" customWidth="true" style="5"/>
    <col min="341" max="341" width="9.130000000000001" customWidth="true" style="5"/>
    <col min="342" max="342" width="9.130000000000001" customWidth="true" style="5"/>
    <col min="343" max="343" width="9.130000000000001" customWidth="true" style="5"/>
    <col min="344" max="344" width="9.130000000000001" customWidth="true" style="5"/>
    <col min="345" max="345" width="9.130000000000001" customWidth="true" style="5"/>
    <col min="346" max="346" width="9.130000000000001" customWidth="true" style="5"/>
    <col min="347" max="347" width="9.130000000000001" customWidth="true" style="5"/>
    <col min="348" max="348" width="9.130000000000001" customWidth="true" style="5"/>
    <col min="349" max="349" width="9.130000000000001" customWidth="true" style="5"/>
    <col min="350" max="350" width="9.130000000000001" customWidth="true" style="5"/>
    <col min="351" max="351" width="9.130000000000001" customWidth="true" style="5"/>
    <col min="352" max="352" width="9.130000000000001" customWidth="true" style="5"/>
    <col min="353" max="353" width="9.130000000000001" customWidth="true" style="5"/>
    <col min="354" max="354" width="9.130000000000001" customWidth="true" style="5"/>
    <col min="355" max="355" width="9.130000000000001" customWidth="true" style="5"/>
    <col min="356" max="356" width="9.130000000000001" customWidth="true" style="5"/>
    <col min="357" max="357" width="9.130000000000001" customWidth="true" style="5"/>
    <col min="358" max="358" width="9.130000000000001" customWidth="true" style="5"/>
    <col min="359" max="359" width="9.130000000000001" customWidth="true" style="5"/>
    <col min="360" max="360" width="9.130000000000001" customWidth="true" style="5"/>
    <col min="361" max="361" width="9.130000000000001" customWidth="true" style="5"/>
    <col min="362" max="362" width="9.130000000000001" customWidth="true" style="5"/>
    <col min="363" max="363" width="9.130000000000001" customWidth="true" style="5"/>
    <col min="364" max="364" width="9.130000000000001" customWidth="true" style="5"/>
    <col min="365" max="365" width="9.130000000000001" customWidth="true" style="5"/>
    <col min="366" max="366" width="9.130000000000001" customWidth="true" style="5"/>
    <col min="367" max="367" width="9.130000000000001" customWidth="true" style="5"/>
    <col min="368" max="368" width="9.130000000000001" customWidth="true" style="5"/>
    <col min="369" max="369" width="9.130000000000001" customWidth="true" style="5"/>
    <col min="370" max="370" width="9.130000000000001" customWidth="true" style="5"/>
    <col min="371" max="371" width="9.130000000000001" customWidth="true" style="5"/>
    <col min="372" max="372" width="9.130000000000001" customWidth="true" style="5"/>
    <col min="373" max="373" width="9.130000000000001" customWidth="true" style="5"/>
    <col min="374" max="374" width="9.130000000000001" customWidth="true" style="5"/>
    <col min="375" max="375" width="9.130000000000001" customWidth="true" style="5"/>
    <col min="376" max="376" width="9.130000000000001" customWidth="true" style="5"/>
    <col min="377" max="377" width="9.130000000000001" customWidth="true" style="5"/>
    <col min="378" max="378" width="9.130000000000001" customWidth="true" style="5"/>
    <col min="379" max="379" width="9.130000000000001" customWidth="true" style="5"/>
    <col min="380" max="380" width="9.130000000000001" customWidth="true" style="5"/>
    <col min="381" max="381" width="9.130000000000001" customWidth="true" style="5"/>
    <col min="382" max="382" width="9.130000000000001" customWidth="true" style="5"/>
    <col min="383" max="383" width="9.130000000000001" customWidth="true" style="5"/>
    <col min="384" max="384" width="9.130000000000001" customWidth="true" style="5"/>
    <col min="385" max="385" width="9.130000000000001" customWidth="true" style="5"/>
    <col min="386" max="386" width="9.130000000000001" customWidth="true" style="5"/>
    <col min="387" max="387" width="9.130000000000001" customWidth="true" style="5"/>
    <col min="388" max="388" width="9.130000000000001" customWidth="true" style="5"/>
    <col min="389" max="389" width="9.130000000000001" customWidth="true" style="5"/>
    <col min="390" max="390" width="9.130000000000001" customWidth="true" style="5"/>
    <col min="391" max="391" width="9.130000000000001" customWidth="true" style="5"/>
    <col min="392" max="392" width="9.130000000000001" customWidth="true" style="5"/>
    <col min="393" max="393" width="9.130000000000001" customWidth="true" style="5"/>
    <col min="394" max="394" width="9.130000000000001" customWidth="true" style="5"/>
    <col min="395" max="395" width="9.130000000000001" customWidth="true" style="5"/>
    <col min="396" max="396" width="9.130000000000001" customWidth="true" style="5"/>
    <col min="397" max="397" width="9.130000000000001" customWidth="true" style="5"/>
    <col min="398" max="398" width="9.130000000000001" customWidth="true" style="5"/>
    <col min="399" max="399" width="9.130000000000001" customWidth="true" style="5"/>
    <col min="400" max="400" width="9.130000000000001" customWidth="true" style="5"/>
    <col min="401" max="401" width="9.130000000000001" customWidth="true" style="5"/>
    <col min="402" max="402" width="9.130000000000001" customWidth="true" style="5"/>
    <col min="403" max="403" width="9.130000000000001" customWidth="true" style="5"/>
    <col min="404" max="404" width="9.130000000000001" customWidth="true" style="5"/>
    <col min="405" max="405" width="9.130000000000001" customWidth="true" style="5"/>
    <col min="406" max="406" width="9.130000000000001" customWidth="true" style="5"/>
    <col min="407" max="407" width="9.130000000000001" customWidth="true" style="5"/>
    <col min="408" max="408" width="9.130000000000001" customWidth="true" style="5"/>
    <col min="409" max="409" width="9.130000000000001" customWidth="true" style="5"/>
    <col min="410" max="410" width="9.130000000000001" customWidth="true" style="5"/>
    <col min="411" max="411" width="9.130000000000001" customWidth="true" style="5"/>
    <col min="412" max="412" width="9.130000000000001" customWidth="true" style="5"/>
    <col min="413" max="413" width="9.130000000000001" customWidth="true" style="5"/>
    <col min="414" max="414" width="9.130000000000001" customWidth="true" style="5"/>
    <col min="415" max="415" width="9.130000000000001" customWidth="true" style="5"/>
    <col min="416" max="416" width="9.130000000000001" customWidth="true" style="5"/>
    <col min="417" max="417" width="9.130000000000001" customWidth="true" style="5"/>
    <col min="418" max="418" width="9.130000000000001" customWidth="true" style="5"/>
    <col min="419" max="419" width="9.130000000000001" customWidth="true" style="5"/>
    <col min="420" max="420" width="9.130000000000001" customWidth="true" style="5"/>
    <col min="421" max="421" width="9.130000000000001" customWidth="true" style="5"/>
    <col min="422" max="422" width="9.130000000000001" customWidth="true" style="5"/>
    <col min="423" max="423" width="9.130000000000001" customWidth="true" style="5"/>
    <col min="424" max="424" width="9.130000000000001" customWidth="true" style="5"/>
    <col min="425" max="425" width="9.130000000000001" customWidth="true" style="5"/>
    <col min="426" max="426" width="9.130000000000001" customWidth="true" style="5"/>
    <col min="427" max="427" width="9.130000000000001" customWidth="true" style="5"/>
    <col min="428" max="428" width="9.130000000000001" customWidth="true" style="5"/>
    <col min="429" max="429" width="9.130000000000001" customWidth="true" style="5"/>
    <col min="430" max="430" width="9.130000000000001" customWidth="true" style="5"/>
    <col min="431" max="431" width="9.130000000000001" customWidth="true" style="5"/>
    <col min="432" max="432" width="9.130000000000001" customWidth="true" style="5"/>
    <col min="433" max="433" width="9.130000000000001" customWidth="true" style="5"/>
    <col min="434" max="434" width="9.130000000000001" customWidth="true" style="5"/>
    <col min="435" max="435" width="9.130000000000001" customWidth="true" style="5"/>
    <col min="436" max="436" width="9.130000000000001" customWidth="true" style="5"/>
    <col min="437" max="437" width="9.130000000000001" customWidth="true" style="5"/>
    <col min="438" max="438" width="9.130000000000001" customWidth="true" style="5"/>
    <col min="439" max="439" width="9.130000000000001" customWidth="true" style="5"/>
    <col min="440" max="440" width="9.130000000000001" customWidth="true" style="5"/>
    <col min="441" max="441" width="9.130000000000001" customWidth="true" style="5"/>
    <col min="442" max="442" width="9.130000000000001" customWidth="true" style="5"/>
    <col min="443" max="443" width="9.130000000000001" customWidth="true" style="5"/>
    <col min="444" max="444" width="9.130000000000001" customWidth="true" style="5"/>
    <col min="445" max="445" width="9.130000000000001" customWidth="true" style="5"/>
    <col min="446" max="446" width="9.130000000000001" customWidth="true" style="5"/>
    <col min="447" max="447" width="9.130000000000001" customWidth="true" style="5"/>
    <col min="448" max="448" width="9.130000000000001" customWidth="true" style="5"/>
    <col min="449" max="449" width="9.130000000000001" customWidth="true" style="5"/>
    <col min="450" max="450" width="9.130000000000001" customWidth="true" style="5"/>
    <col min="451" max="451" width="9.130000000000001" customWidth="true" style="5"/>
    <col min="452" max="452" width="9.130000000000001" customWidth="true" style="5"/>
    <col min="453" max="453" width="9.130000000000001" customWidth="true" style="5"/>
    <col min="454" max="454" width="9.130000000000001" customWidth="true" style="5"/>
    <col min="455" max="455" width="9.130000000000001" customWidth="true" style="5"/>
    <col min="456" max="456" width="9.130000000000001" customWidth="true" style="5"/>
    <col min="457" max="457" width="9.130000000000001" customWidth="true" style="5"/>
    <col min="458" max="458" width="9.130000000000001" customWidth="true" style="5"/>
    <col min="459" max="459" width="9.130000000000001" customWidth="true" style="5"/>
    <col min="460" max="460" width="9.130000000000001" customWidth="true" style="5"/>
    <col min="461" max="461" width="9.130000000000001" customWidth="true" style="5"/>
    <col min="462" max="462" width="9.130000000000001" customWidth="true" style="5"/>
    <col min="463" max="463" width="9.130000000000001" customWidth="true" style="5"/>
    <col min="464" max="464" width="9.130000000000001" customWidth="true" style="5"/>
    <col min="465" max="465" width="9.130000000000001" customWidth="true" style="5"/>
    <col min="466" max="466" width="9.130000000000001" customWidth="true" style="5"/>
    <col min="467" max="467" width="9.130000000000001" customWidth="true" style="5"/>
    <col min="468" max="468" width="9.130000000000001" customWidth="true" style="5"/>
    <col min="469" max="469" width="9.130000000000001" customWidth="true" style="5"/>
    <col min="470" max="470" width="9.130000000000001" customWidth="true" style="5"/>
    <col min="471" max="471" width="9.130000000000001" customWidth="true" style="5"/>
    <col min="472" max="472" width="9.130000000000001" customWidth="true" style="5"/>
    <col min="473" max="473" width="9.130000000000001" customWidth="true" style="5"/>
    <col min="474" max="474" width="9.130000000000001" customWidth="true" style="5"/>
    <col min="475" max="475" width="9.130000000000001" customWidth="true" style="5"/>
    <col min="476" max="476" width="9.130000000000001" customWidth="true" style="5"/>
    <col min="477" max="477" width="9.130000000000001" customWidth="true" style="5"/>
    <col min="478" max="478" width="9.130000000000001" customWidth="true" style="5"/>
    <col min="479" max="479" width="9.130000000000001" customWidth="true" style="5"/>
    <col min="480" max="480" width="9.130000000000001" customWidth="true" style="5"/>
    <col min="481" max="481" width="9.130000000000001" customWidth="true" style="5"/>
    <col min="482" max="482" width="9.130000000000001" customWidth="true" style="5"/>
    <col min="483" max="483" width="9.130000000000001" customWidth="true" style="5"/>
    <col min="484" max="484" width="9.130000000000001" customWidth="true" style="5"/>
    <col min="485" max="485" width="9.130000000000001" customWidth="true" style="5"/>
    <col min="486" max="486" width="9.130000000000001" customWidth="true" style="5"/>
    <col min="487" max="487" width="9.130000000000001" customWidth="true" style="5"/>
    <col min="488" max="488" width="9.130000000000001" customWidth="true" style="5"/>
    <col min="489" max="489" width="9.130000000000001" customWidth="true" style="5"/>
    <col min="490" max="490" width="9.130000000000001" customWidth="true" style="5"/>
    <col min="491" max="491" width="9.130000000000001" customWidth="true" style="5"/>
    <col min="492" max="492" width="9.130000000000001" customWidth="true" style="5"/>
    <col min="493" max="493" width="9.130000000000001" customWidth="true" style="5"/>
    <col min="494" max="494" width="9.130000000000001" customWidth="true" style="5"/>
    <col min="495" max="495" width="9.130000000000001" customWidth="true" style="5"/>
    <col min="496" max="496" width="9.130000000000001" customWidth="true" style="5"/>
    <col min="497" max="497" width="9.130000000000001" customWidth="true" style="5"/>
    <col min="498" max="498" width="9.130000000000001" customWidth="true" style="5"/>
    <col min="499" max="499" width="9.130000000000001" customWidth="true" style="5"/>
    <col min="500" max="500" width="9.130000000000001" customWidth="true" style="5"/>
    <col min="501" max="501" width="9.130000000000001" customWidth="true" style="5"/>
    <col min="502" max="502" width="9.130000000000001" customWidth="true" style="5"/>
    <col min="503" max="503" width="9.130000000000001" customWidth="true" style="5"/>
    <col min="504" max="504" width="9.130000000000001" customWidth="true" style="5"/>
    <col min="505" max="505" width="9.130000000000001" customWidth="true" style="5"/>
    <col min="506" max="506" width="9.130000000000001" customWidth="true" style="5"/>
    <col min="507" max="507" width="9.130000000000001" customWidth="true" style="5"/>
    <col min="508" max="508" width="9.130000000000001" customWidth="true" style="5"/>
    <col min="509" max="509" width="9.130000000000001" customWidth="true" style="5"/>
    <col min="510" max="510" width="9.130000000000001" customWidth="true" style="5"/>
    <col min="511" max="511" width="9.130000000000001" customWidth="true" style="5"/>
    <col min="512" max="512" width="9.130000000000001" customWidth="true" style="5"/>
    <col min="513" max="513" width="9.130000000000001" customWidth="true" style="5"/>
    <col min="514" max="514" width="9.130000000000001" customWidth="true" style="5"/>
    <col min="515" max="515" width="9.130000000000001" customWidth="true" style="5"/>
    <col min="516" max="516" width="9.130000000000001" customWidth="true" style="5"/>
    <col min="517" max="517" width="9.130000000000001" customWidth="true" style="5"/>
    <col min="518" max="518" width="9.130000000000001" customWidth="true" style="5"/>
    <col min="519" max="519" width="9.130000000000001" customWidth="true" style="5"/>
    <col min="520" max="520" width="9.130000000000001" customWidth="true" style="5"/>
    <col min="521" max="521" width="9.130000000000001" customWidth="true" style="5"/>
    <col min="522" max="522" width="9.130000000000001" customWidth="true" style="5"/>
    <col min="523" max="523" width="9.130000000000001" customWidth="true" style="5"/>
    <col min="524" max="524" width="9.130000000000001" customWidth="true" style="5"/>
    <col min="525" max="525" width="9.130000000000001" customWidth="true" style="5"/>
    <col min="526" max="526" width="9.130000000000001" customWidth="true" style="5"/>
    <col min="527" max="527" width="9.130000000000001" customWidth="true" style="5"/>
    <col min="528" max="528" width="9.130000000000001" customWidth="true" style="5"/>
    <col min="529" max="529" width="9.130000000000001" customWidth="true" style="5"/>
    <col min="530" max="530" width="9.130000000000001" customWidth="true" style="5"/>
    <col min="531" max="531" width="9.130000000000001" customWidth="true" style="5"/>
    <col min="532" max="532" width="9.130000000000001" customWidth="true" style="5"/>
    <col min="533" max="533" width="9.130000000000001" customWidth="true" style="5"/>
    <col min="534" max="534" width="9.130000000000001" customWidth="true" style="5"/>
    <col min="535" max="535" width="9.130000000000001" customWidth="true" style="5"/>
    <col min="536" max="536" width="9.130000000000001" customWidth="true" style="5"/>
    <col min="537" max="537" width="9.130000000000001" customWidth="true" style="5"/>
    <col min="538" max="538" width="9.130000000000001" customWidth="true" style="5"/>
    <col min="539" max="539" width="9.130000000000001" customWidth="true" style="5"/>
    <col min="540" max="540" width="9.130000000000001" customWidth="true" style="5"/>
    <col min="541" max="541" width="9.130000000000001" customWidth="true" style="5"/>
    <col min="542" max="542" width="9.130000000000001" customWidth="true" style="5"/>
    <col min="543" max="543" width="9.130000000000001" customWidth="true" style="5"/>
    <col min="544" max="544" width="9.130000000000001" customWidth="true" style="5"/>
    <col min="545" max="545" width="9.130000000000001" customWidth="true" style="5"/>
    <col min="546" max="546" width="9.130000000000001" customWidth="true" style="5"/>
    <col min="547" max="547" width="9.130000000000001" customWidth="true" style="5"/>
    <col min="548" max="548" width="9.130000000000001" customWidth="true" style="5"/>
    <col min="549" max="549" width="9.130000000000001" customWidth="true" style="5"/>
    <col min="550" max="550" width="9.130000000000001" customWidth="true" style="5"/>
    <col min="551" max="551" width="9.130000000000001" customWidth="true" style="5"/>
    <col min="552" max="552" width="9.130000000000001" customWidth="true" style="5"/>
    <col min="553" max="553" width="9.130000000000001" customWidth="true" style="5"/>
    <col min="554" max="554" width="9.130000000000001" customWidth="true" style="5"/>
    <col min="555" max="555" width="9.130000000000001" customWidth="true" style="5"/>
    <col min="556" max="556" width="9.130000000000001" customWidth="true" style="5"/>
    <col min="557" max="557" width="9.130000000000001" customWidth="true" style="5"/>
    <col min="558" max="558" width="9.130000000000001" customWidth="true" style="5"/>
    <col min="559" max="559" width="9.130000000000001" customWidth="true" style="5"/>
    <col min="560" max="560" width="9.130000000000001" customWidth="true" style="5"/>
    <col min="561" max="561" width="9.130000000000001" customWidth="true" style="5"/>
    <col min="562" max="562" width="9.130000000000001" customWidth="true" style="5"/>
    <col min="563" max="563" width="9.130000000000001" customWidth="true" style="5"/>
    <col min="564" max="564" width="9.130000000000001" customWidth="true" style="5"/>
    <col min="565" max="565" width="9.130000000000001" customWidth="true" style="5"/>
    <col min="566" max="566" width="9.130000000000001" customWidth="true" style="5"/>
    <col min="567" max="567" width="9.130000000000001" customWidth="true" style="5"/>
    <col min="568" max="568" width="9.130000000000001" customWidth="true" style="5"/>
    <col min="569" max="569" width="9.130000000000001" customWidth="true" style="5"/>
    <col min="570" max="570" width="9.130000000000001" customWidth="true" style="5"/>
    <col min="571" max="571" width="9.130000000000001" customWidth="true" style="5"/>
    <col min="572" max="572" width="9.130000000000001" customWidth="true" style="5"/>
    <col min="573" max="573" width="9.130000000000001" customWidth="true" style="5"/>
    <col min="574" max="574" width="9.130000000000001" customWidth="true" style="5"/>
    <col min="575" max="575" width="9.130000000000001" customWidth="true" style="5"/>
    <col min="576" max="576" width="9.130000000000001" customWidth="true" style="5"/>
    <col min="577" max="577" width="9.130000000000001" customWidth="true" style="5"/>
    <col min="578" max="578" width="9.130000000000001" customWidth="true" style="5"/>
    <col min="579" max="579" width="9.130000000000001" customWidth="true" style="5"/>
    <col min="580" max="580" width="9.130000000000001" customWidth="true" style="5"/>
    <col min="581" max="581" width="9.130000000000001" customWidth="true" style="5"/>
    <col min="582" max="582" width="9.130000000000001" customWidth="true" style="5"/>
    <col min="583" max="583" width="9.130000000000001" customWidth="true" style="5"/>
    <col min="584" max="584" width="9.130000000000001" customWidth="true" style="5"/>
    <col min="585" max="585" width="9.130000000000001" customWidth="true" style="5"/>
    <col min="586" max="586" width="9.130000000000001" customWidth="true" style="5"/>
    <col min="587" max="587" width="9.130000000000001" customWidth="true" style="5"/>
    <col min="588" max="588" width="9.130000000000001" customWidth="true" style="5"/>
    <col min="589" max="589" width="9.130000000000001" customWidth="true" style="5"/>
    <col min="590" max="590" width="9.130000000000001" customWidth="true" style="5"/>
    <col min="591" max="591" width="9.130000000000001" customWidth="true" style="5"/>
    <col min="592" max="592" width="9.130000000000001" customWidth="true" style="5"/>
    <col min="593" max="593" width="9.130000000000001" customWidth="true" style="5"/>
    <col min="594" max="594" width="9.130000000000001" customWidth="true" style="5"/>
    <col min="595" max="595" width="9.130000000000001" customWidth="true" style="5"/>
    <col min="596" max="596" width="9.130000000000001" customWidth="true" style="5"/>
    <col min="597" max="597" width="9.130000000000001" customWidth="true" style="5"/>
    <col min="598" max="598" width="9.130000000000001" customWidth="true" style="5"/>
    <col min="599" max="599" width="9.130000000000001" customWidth="true" style="5"/>
    <col min="600" max="600" width="9.130000000000001" customWidth="true" style="5"/>
    <col min="601" max="601" width="9.130000000000001" customWidth="true" style="5"/>
    <col min="602" max="602" width="9.130000000000001" customWidth="true" style="5"/>
    <col min="603" max="603" width="9.130000000000001" customWidth="true" style="5"/>
    <col min="604" max="604" width="9.130000000000001" customWidth="true" style="5"/>
    <col min="605" max="605" width="9.130000000000001" customWidth="true" style="5"/>
    <col min="606" max="606" width="9.130000000000001" customWidth="true" style="5"/>
    <col min="607" max="607" width="9.130000000000001" customWidth="true" style="5"/>
    <col min="608" max="608" width="9.130000000000001" customWidth="true" style="5"/>
    <col min="609" max="609" width="9.130000000000001" customWidth="true" style="5"/>
    <col min="610" max="610" width="9.130000000000001" customWidth="true" style="5"/>
    <col min="611" max="611" width="9.130000000000001" customWidth="true" style="5"/>
    <col min="612" max="612" width="9.130000000000001" customWidth="true" style="5"/>
    <col min="613" max="613" width="9.130000000000001" customWidth="true" style="5"/>
    <col min="614" max="614" width="9.130000000000001" customWidth="true" style="5"/>
    <col min="615" max="615" width="9.130000000000001" customWidth="true" style="5"/>
    <col min="616" max="616" width="9.130000000000001" customWidth="true" style="5"/>
    <col min="617" max="617" width="9.130000000000001" customWidth="true" style="5"/>
    <col min="618" max="618" width="9.130000000000001" customWidth="true" style="5"/>
    <col min="619" max="619" width="9.130000000000001" customWidth="true" style="5"/>
    <col min="620" max="620" width="9.130000000000001" customWidth="true" style="5"/>
    <col min="621" max="621" width="9.130000000000001" customWidth="true" style="5"/>
    <col min="622" max="622" width="9.130000000000001" customWidth="true" style="5"/>
    <col min="623" max="623" width="9.130000000000001" customWidth="true" style="5"/>
    <col min="624" max="624" width="9.130000000000001" customWidth="true" style="5"/>
    <col min="625" max="625" width="9.130000000000001" customWidth="true" style="5"/>
    <col min="626" max="626" width="9.130000000000001" customWidth="true" style="5"/>
    <col min="627" max="627" width="9.130000000000001" customWidth="true" style="5"/>
    <col min="628" max="628" width="9.130000000000001" customWidth="true" style="5"/>
    <col min="629" max="629" width="9.130000000000001" customWidth="true" style="5"/>
    <col min="630" max="630" width="9.130000000000001" customWidth="true" style="5"/>
    <col min="631" max="631" width="9.130000000000001" customWidth="true" style="5"/>
    <col min="632" max="632" width="9.130000000000001" customWidth="true" style="5"/>
    <col min="633" max="633" width="9.130000000000001" customWidth="true" style="5"/>
    <col min="634" max="634" width="9.130000000000001" customWidth="true" style="5"/>
    <col min="635" max="635" width="9.130000000000001" customWidth="true" style="5"/>
    <col min="636" max="636" width="9.130000000000001" customWidth="true" style="5"/>
    <col min="637" max="637" width="9.130000000000001" customWidth="true" style="5"/>
    <col min="638" max="638" width="9.130000000000001" customWidth="true" style="5"/>
    <col min="639" max="639" width="9.130000000000001" customWidth="true" style="5"/>
    <col min="640" max="640" width="9.130000000000001" customWidth="true" style="5"/>
    <col min="641" max="641" width="9.130000000000001" customWidth="true" style="5"/>
    <col min="642" max="642" width="9.130000000000001" customWidth="true" style="5"/>
    <col min="643" max="643" width="9.130000000000001" customWidth="true" style="5"/>
    <col min="644" max="644" width="9.130000000000001" customWidth="true" style="5"/>
    <col min="645" max="645" width="9.130000000000001" customWidth="true" style="5"/>
    <col min="646" max="646" width="9.130000000000001" customWidth="true" style="5"/>
    <col min="647" max="647" width="9.130000000000001" customWidth="true" style="5"/>
    <col min="648" max="648" width="9.130000000000001" customWidth="true" style="5"/>
    <col min="649" max="649" width="9.130000000000001" customWidth="true" style="5"/>
    <col min="650" max="650" width="9.130000000000001" customWidth="true" style="5"/>
    <col min="651" max="651" width="9.130000000000001" customWidth="true" style="5"/>
    <col min="652" max="652" width="9.130000000000001" customWidth="true" style="5"/>
    <col min="653" max="653" width="9.130000000000001" customWidth="true" style="5"/>
    <col min="654" max="654" width="9.130000000000001" customWidth="true" style="5"/>
    <col min="655" max="655" width="9.130000000000001" customWidth="true" style="5"/>
    <col min="656" max="656" width="9.130000000000001" customWidth="true" style="5"/>
    <col min="657" max="657" width="9.130000000000001" customWidth="true" style="5"/>
    <col min="658" max="658" width="9.130000000000001" customWidth="true" style="5"/>
    <col min="659" max="659" width="9.130000000000001" customWidth="true" style="5"/>
    <col min="660" max="660" width="9.130000000000001" customWidth="true" style="5"/>
    <col min="661" max="661" width="9.130000000000001" customWidth="true" style="5"/>
    <col min="662" max="662" width="9.130000000000001" customWidth="true" style="5"/>
    <col min="663" max="663" width="9.130000000000001" customWidth="true" style="5"/>
    <col min="664" max="664" width="9.130000000000001" customWidth="true" style="5"/>
    <col min="665" max="665" width="9.130000000000001" customWidth="true" style="5"/>
    <col min="666" max="666" width="9.130000000000001" customWidth="true" style="5"/>
    <col min="667" max="667" width="9.130000000000001" customWidth="true" style="5"/>
    <col min="668" max="668" width="9.130000000000001" customWidth="true" style="5"/>
    <col min="669" max="669" width="9.130000000000001" customWidth="true" style="5"/>
    <col min="670" max="670" width="9.130000000000001" customWidth="true" style="5"/>
    <col min="671" max="671" width="9.130000000000001" customWidth="true" style="5"/>
    <col min="672" max="672" width="9.130000000000001" customWidth="true" style="5"/>
    <col min="673" max="673" width="9.130000000000001" customWidth="true" style="5"/>
    <col min="674" max="674" width="9.130000000000001" customWidth="true" style="5"/>
    <col min="675" max="675" width="9.130000000000001" customWidth="true" style="5"/>
    <col min="676" max="676" width="9.130000000000001" customWidth="true" style="5"/>
    <col min="677" max="677" width="9.130000000000001" customWidth="true" style="5"/>
    <col min="678" max="678" width="9.130000000000001" customWidth="true" style="5"/>
    <col min="679" max="679" width="9.130000000000001" customWidth="true" style="5"/>
    <col min="680" max="680" width="9.130000000000001" customWidth="true" style="5"/>
    <col min="681" max="681" width="9.130000000000001" customWidth="true" style="5"/>
    <col min="682" max="682" width="9.130000000000001" customWidth="true" style="5"/>
    <col min="683" max="683" width="9.130000000000001" customWidth="true" style="5"/>
    <col min="684" max="684" width="9.130000000000001" customWidth="true" style="5"/>
    <col min="685" max="685" width="9.130000000000001" customWidth="true" style="5"/>
    <col min="686" max="686" width="9.130000000000001" customWidth="true" style="5"/>
    <col min="687" max="687" width="9.130000000000001" customWidth="true" style="5"/>
    <col min="688" max="688" width="9.130000000000001" customWidth="true" style="5"/>
    <col min="689" max="689" width="9.130000000000001" customWidth="true" style="5"/>
    <col min="690" max="690" width="9.130000000000001" customWidth="true" style="5"/>
    <col min="691" max="691" width="9.130000000000001" customWidth="true" style="5"/>
    <col min="692" max="692" width="9.130000000000001" customWidth="true" style="5"/>
    <col min="693" max="693" width="9.130000000000001" customWidth="true" style="5"/>
    <col min="694" max="694" width="9.130000000000001" customWidth="true" style="5"/>
    <col min="695" max="695" width="9.130000000000001" customWidth="true" style="5"/>
    <col min="696" max="696" width="9.130000000000001" customWidth="true" style="5"/>
    <col min="697" max="697" width="9.130000000000001" customWidth="true" style="5"/>
    <col min="698" max="698" width="9.130000000000001" customWidth="true" style="5"/>
    <col min="699" max="699" width="9.130000000000001" customWidth="true" style="5"/>
    <col min="700" max="700" width="9.130000000000001" customWidth="true" style="5"/>
    <col min="701" max="701" width="9.130000000000001" customWidth="true" style="5"/>
    <col min="702" max="702" width="9.130000000000001" customWidth="true" style="5"/>
    <col min="703" max="703" width="9.130000000000001" customWidth="true" style="5"/>
    <col min="704" max="704" width="9.130000000000001" customWidth="true" style="5"/>
    <col min="705" max="705" width="9.130000000000001" customWidth="true" style="5"/>
    <col min="706" max="706" width="9.130000000000001" customWidth="true" style="5"/>
    <col min="707" max="707" width="9.130000000000001" customWidth="true" style="5"/>
    <col min="708" max="708" width="9.130000000000001" customWidth="true" style="5"/>
    <col min="709" max="709" width="9.130000000000001" customWidth="true" style="5"/>
    <col min="710" max="710" width="9.130000000000001" customWidth="true" style="5"/>
    <col min="711" max="711" width="9.130000000000001" customWidth="true" style="5"/>
    <col min="712" max="712" width="9.130000000000001" customWidth="true" style="5"/>
    <col min="713" max="713" width="9.130000000000001" customWidth="true" style="5"/>
    <col min="714" max="714" width="9.130000000000001" customWidth="true" style="5"/>
    <col min="715" max="715" width="9.130000000000001" customWidth="true" style="5"/>
    <col min="716" max="716" width="9.130000000000001" customWidth="true" style="5"/>
    <col min="717" max="717" width="9.130000000000001" customWidth="true" style="5"/>
    <col min="718" max="718" width="9.130000000000001" customWidth="true" style="5"/>
    <col min="719" max="719" width="9.130000000000001" customWidth="true" style="5"/>
    <col min="720" max="720" width="9.130000000000001" customWidth="true" style="5"/>
    <col min="721" max="721" width="9.130000000000001" customWidth="true" style="5"/>
    <col min="722" max="722" width="9.130000000000001" customWidth="true" style="5"/>
    <col min="723" max="723" width="9.130000000000001" customWidth="true" style="5"/>
    <col min="724" max="724" width="9.130000000000001" customWidth="true" style="5"/>
    <col min="725" max="725" width="9.130000000000001" customWidth="true" style="5"/>
    <col min="726" max="726" width="9.130000000000001" customWidth="true" style="5"/>
    <col min="727" max="727" width="9.130000000000001" customWidth="true" style="5"/>
    <col min="728" max="728" width="9.130000000000001" customWidth="true" style="5"/>
    <col min="729" max="729" width="9.130000000000001" customWidth="true" style="5"/>
    <col min="730" max="730" width="9.130000000000001" customWidth="true" style="5"/>
    <col min="731" max="731" width="9.130000000000001" customWidth="true" style="5"/>
    <col min="732" max="732" width="9.130000000000001" customWidth="true" style="5"/>
    <col min="733" max="733" width="9.130000000000001" customWidth="true" style="5"/>
    <col min="734" max="734" width="9.130000000000001" customWidth="true" style="5"/>
    <col min="735" max="735" width="9.130000000000001" customWidth="true" style="5"/>
    <col min="736" max="736" width="9.130000000000001" customWidth="true" style="5"/>
    <col min="737" max="737" width="9.130000000000001" customWidth="true" style="5"/>
    <col min="738" max="738" width="9.130000000000001" customWidth="true" style="5"/>
    <col min="739" max="739" width="9.130000000000001" customWidth="true" style="5"/>
    <col min="740" max="740" width="9.130000000000001" customWidth="true" style="5"/>
    <col min="741" max="741" width="9.130000000000001" customWidth="true" style="5"/>
    <col min="742" max="742" width="9.130000000000001" customWidth="true" style="5"/>
    <col min="743" max="743" width="9.130000000000001" customWidth="true" style="5"/>
    <col min="744" max="744" width="9.130000000000001" customWidth="true" style="5"/>
    <col min="745" max="745" width="9.130000000000001" customWidth="true" style="5"/>
    <col min="746" max="746" width="9.130000000000001" customWidth="true" style="5"/>
    <col min="747" max="747" width="9.130000000000001" customWidth="true" style="5"/>
    <col min="748" max="748" width="9.130000000000001" customWidth="true" style="5"/>
    <col min="749" max="749" width="9.130000000000001" customWidth="true" style="5"/>
    <col min="750" max="750" width="9.130000000000001" customWidth="true" style="5"/>
    <col min="751" max="751" width="9.130000000000001" customWidth="true" style="5"/>
    <col min="752" max="752" width="9.130000000000001" customWidth="true" style="5"/>
    <col min="753" max="753" width="9.130000000000001" customWidth="true" style="5"/>
    <col min="754" max="754" width="9.130000000000001" customWidth="true" style="5"/>
    <col min="755" max="755" width="9.130000000000001" customWidth="true" style="5"/>
    <col min="756" max="756" width="9.130000000000001" customWidth="true" style="5"/>
    <col min="757" max="757" width="9.130000000000001" customWidth="true" style="5"/>
    <col min="758" max="758" width="9.130000000000001" customWidth="true" style="5"/>
    <col min="759" max="759" width="9.130000000000001" customWidth="true" style="5"/>
    <col min="760" max="760" width="9.130000000000001" customWidth="true" style="5"/>
    <col min="761" max="761" width="9.130000000000001" customWidth="true" style="5"/>
    <col min="762" max="762" width="9.130000000000001" customWidth="true" style="5"/>
    <col min="763" max="763" width="9.130000000000001" customWidth="true" style="5"/>
    <col min="764" max="764" width="9.130000000000001" customWidth="true" style="5"/>
    <col min="765" max="765" width="9.130000000000001" customWidth="true" style="5"/>
    <col min="766" max="766" width="9.130000000000001" customWidth="true" style="5"/>
    <col min="767" max="767" width="9.130000000000001" customWidth="true" style="5"/>
    <col min="768" max="768" width="9.130000000000001" customWidth="true" style="5"/>
    <col min="769" max="769" width="9.130000000000001" customWidth="true" style="5"/>
    <col min="770" max="770" width="9.130000000000001" customWidth="true" style="5"/>
    <col min="771" max="771" width="9.130000000000001" customWidth="true" style="5"/>
    <col min="772" max="772" width="9.130000000000001" customWidth="true" style="5"/>
    <col min="773" max="773" width="9.130000000000001" customWidth="true" style="5"/>
    <col min="774" max="774" width="9.130000000000001" customWidth="true" style="5"/>
    <col min="775" max="775" width="9.130000000000001" customWidth="true" style="5"/>
    <col min="776" max="776" width="9.130000000000001" customWidth="true" style="5"/>
    <col min="777" max="777" width="9.130000000000001" customWidth="true" style="5"/>
    <col min="778" max="778" width="9.130000000000001" customWidth="true" style="5"/>
    <col min="779" max="779" width="9.130000000000001" customWidth="true" style="5"/>
    <col min="780" max="780" width="9.130000000000001" customWidth="true" style="5"/>
    <col min="781" max="781" width="9.130000000000001" customWidth="true" style="5"/>
    <col min="782" max="782" width="9.130000000000001" customWidth="true" style="5"/>
    <col min="783" max="783" width="9.130000000000001" customWidth="true" style="5"/>
    <col min="784" max="784" width="9.130000000000001" customWidth="true" style="5"/>
    <col min="785" max="785" width="9.130000000000001" customWidth="true" style="5"/>
    <col min="786" max="786" width="9.130000000000001" customWidth="true" style="5"/>
    <col min="787" max="787" width="9.130000000000001" customWidth="true" style="5"/>
    <col min="788" max="788" width="9.130000000000001" customWidth="true" style="5"/>
    <col min="789" max="789" width="9.130000000000001" customWidth="true" style="5"/>
    <col min="790" max="790" width="9.130000000000001" customWidth="true" style="5"/>
    <col min="791" max="791" width="9.130000000000001" customWidth="true" style="5"/>
    <col min="792" max="792" width="9.130000000000001" customWidth="true" style="5"/>
    <col min="793" max="793" width="9.130000000000001" customWidth="true" style="5"/>
    <col min="794" max="794" width="9.130000000000001" customWidth="true" style="5"/>
    <col min="795" max="795" width="9.130000000000001" customWidth="true" style="5"/>
    <col min="796" max="796" width="9.130000000000001" customWidth="true" style="5"/>
    <col min="797" max="797" width="9.130000000000001" customWidth="true" style="5"/>
    <col min="798" max="798" width="9.130000000000001" customWidth="true" style="5"/>
    <col min="799" max="799" width="9.130000000000001" customWidth="true" style="5"/>
    <col min="800" max="800" width="9.130000000000001" customWidth="true" style="5"/>
    <col min="801" max="801" width="9.130000000000001" customWidth="true" style="5"/>
    <col min="802" max="802" width="9.130000000000001" customWidth="true" style="5"/>
    <col min="803" max="803" width="9.130000000000001" customWidth="true" style="5"/>
    <col min="804" max="804" width="9.130000000000001" customWidth="true" style="5"/>
    <col min="805" max="805" width="9.130000000000001" customWidth="true" style="5"/>
    <col min="806" max="806" width="9.130000000000001" customWidth="true" style="5"/>
    <col min="807" max="807" width="9.130000000000001" customWidth="true" style="5"/>
    <col min="808" max="808" width="9.130000000000001" customWidth="true" style="5"/>
    <col min="809" max="809" width="9.130000000000001" customWidth="true" style="5"/>
    <col min="810" max="810" width="9.130000000000001" customWidth="true" style="5"/>
    <col min="811" max="811" width="9.130000000000001" customWidth="true" style="5"/>
    <col min="812" max="812" width="9.130000000000001" customWidth="true" style="5"/>
    <col min="813" max="813" width="9.130000000000001" customWidth="true" style="5"/>
    <col min="814" max="814" width="9.130000000000001" customWidth="true" style="5"/>
    <col min="815" max="815" width="9.130000000000001" customWidth="true" style="5"/>
    <col min="816" max="816" width="9.130000000000001" customWidth="true" style="5"/>
    <col min="817" max="817" width="9.130000000000001" customWidth="true" style="5"/>
    <col min="818" max="818" width="9.130000000000001" customWidth="true" style="5"/>
    <col min="819" max="819" width="9.130000000000001" customWidth="true" style="5"/>
    <col min="820" max="820" width="9.130000000000001" customWidth="true" style="5"/>
    <col min="821" max="821" width="9.130000000000001" customWidth="true" style="5"/>
    <col min="822" max="822" width="9.130000000000001" customWidth="true" style="5"/>
    <col min="823" max="823" width="9.130000000000001" customWidth="true" style="5"/>
    <col min="824" max="824" width="9.130000000000001" customWidth="true" style="5"/>
    <col min="825" max="825" width="9.130000000000001" customWidth="true" style="5"/>
    <col min="826" max="826" width="9.130000000000001" customWidth="true" style="5"/>
    <col min="827" max="827" width="9.130000000000001" customWidth="true" style="5"/>
    <col min="828" max="828" width="9.130000000000001" customWidth="true" style="5"/>
    <col min="829" max="829" width="9.130000000000001" customWidth="true" style="5"/>
    <col min="830" max="830" width="9.130000000000001" customWidth="true" style="5"/>
    <col min="831" max="831" width="9.130000000000001" customWidth="true" style="5"/>
    <col min="832" max="832" width="9.130000000000001" customWidth="true" style="5"/>
    <col min="833" max="833" width="9.130000000000001" customWidth="true" style="5"/>
    <col min="834" max="834" width="9.130000000000001" customWidth="true" style="5"/>
    <col min="835" max="835" width="9.130000000000001" customWidth="true" style="5"/>
    <col min="836" max="836" width="9.130000000000001" customWidth="true" style="5"/>
    <col min="837" max="837" width="9.130000000000001" customWidth="true" style="5"/>
    <col min="838" max="838" width="9.130000000000001" customWidth="true" style="5"/>
    <col min="839" max="839" width="9.130000000000001" customWidth="true" style="5"/>
    <col min="840" max="840" width="9.130000000000001" customWidth="true" style="5"/>
    <col min="841" max="841" width="9.130000000000001" customWidth="true" style="5"/>
    <col min="842" max="842" width="9.130000000000001" customWidth="true" style="5"/>
    <col min="843" max="843" width="9.130000000000001" customWidth="true" style="5"/>
    <col min="844" max="844" width="9.130000000000001" customWidth="true" style="5"/>
    <col min="845" max="845" width="9.130000000000001" customWidth="true" style="5"/>
    <col min="846" max="846" width="9.130000000000001" customWidth="true" style="5"/>
    <col min="847" max="847" width="9.130000000000001" customWidth="true" style="5"/>
    <col min="848" max="848" width="9.130000000000001" customWidth="true" style="5"/>
    <col min="849" max="849" width="9.130000000000001" customWidth="true" style="5"/>
    <col min="850" max="850" width="9.130000000000001" customWidth="true" style="5"/>
    <col min="851" max="851" width="9.130000000000001" customWidth="true" style="5"/>
    <col min="852" max="852" width="9.130000000000001" customWidth="true" style="5"/>
    <col min="853" max="853" width="9.130000000000001" customWidth="true" style="5"/>
    <col min="854" max="854" width="9.130000000000001" customWidth="true" style="5"/>
    <col min="855" max="855" width="9.130000000000001" customWidth="true" style="5"/>
    <col min="856" max="856" width="9.130000000000001" customWidth="true" style="5"/>
    <col min="857" max="857" width="9.130000000000001" customWidth="true" style="5"/>
    <col min="858" max="858" width="9.130000000000001" customWidth="true" style="5"/>
    <col min="859" max="859" width="9.130000000000001" customWidth="true" style="5"/>
    <col min="860" max="860" width="9.130000000000001" customWidth="true" style="5"/>
    <col min="861" max="861" width="9.130000000000001" customWidth="true" style="5"/>
    <col min="862" max="862" width="9.130000000000001" customWidth="true" style="5"/>
    <col min="863" max="863" width="9.130000000000001" customWidth="true" style="5"/>
    <col min="864" max="864" width="9.130000000000001" customWidth="true" style="5"/>
    <col min="865" max="865" width="9.130000000000001" customWidth="true" style="5"/>
    <col min="866" max="866" width="9.130000000000001" customWidth="true" style="5"/>
    <col min="867" max="867" width="9.130000000000001" customWidth="true" style="5"/>
    <col min="868" max="868" width="9.130000000000001" customWidth="true" style="5"/>
    <col min="869" max="869" width="9.130000000000001" customWidth="true" style="5"/>
    <col min="870" max="870" width="9.130000000000001" customWidth="true" style="5"/>
    <col min="871" max="871" width="9.130000000000001" customWidth="true" style="5"/>
    <col min="872" max="872" width="9.130000000000001" customWidth="true" style="5"/>
    <col min="873" max="873" width="9.130000000000001" customWidth="true" style="5"/>
    <col min="874" max="874" width="9.130000000000001" customWidth="true" style="5"/>
    <col min="875" max="875" width="9.130000000000001" customWidth="true" style="5"/>
    <col min="876" max="876" width="9.130000000000001" customWidth="true" style="5"/>
    <col min="877" max="877" width="9.130000000000001" customWidth="true" style="5"/>
    <col min="878" max="878" width="9.130000000000001" customWidth="true" style="5"/>
    <col min="879" max="879" width="9.130000000000001" customWidth="true" style="5"/>
    <col min="880" max="880" width="9.130000000000001" customWidth="true" style="5"/>
    <col min="881" max="881" width="9.130000000000001" customWidth="true" style="5"/>
    <col min="882" max="882" width="9.130000000000001" customWidth="true" style="5"/>
    <col min="883" max="883" width="9.130000000000001" customWidth="true" style="5"/>
    <col min="884" max="884" width="9.130000000000001" customWidth="true" style="5"/>
    <col min="885" max="885" width="9.130000000000001" customWidth="true" style="5"/>
    <col min="886" max="886" width="9.130000000000001" customWidth="true" style="5"/>
    <col min="887" max="887" width="9.130000000000001" customWidth="true" style="5"/>
    <col min="888" max="888" width="9.130000000000001" customWidth="true" style="5"/>
    <col min="889" max="889" width="9.130000000000001" customWidth="true" style="5"/>
    <col min="890" max="890" width="9.130000000000001" customWidth="true" style="5"/>
    <col min="891" max="891" width="9.130000000000001" customWidth="true" style="5"/>
    <col min="892" max="892" width="9.130000000000001" customWidth="true" style="5"/>
    <col min="893" max="893" width="9.130000000000001" customWidth="true" style="5"/>
    <col min="894" max="894" width="9.130000000000001" customWidth="true" style="5"/>
    <col min="895" max="895" width="9.130000000000001" customWidth="true" style="5"/>
    <col min="896" max="896" width="9.130000000000001" customWidth="true" style="5"/>
    <col min="897" max="897" width="9.130000000000001" customWidth="true" style="5"/>
    <col min="898" max="898" width="9.130000000000001" customWidth="true" style="5"/>
    <col min="899" max="899" width="9.130000000000001" customWidth="true" style="5"/>
    <col min="900" max="900" width="9.130000000000001" customWidth="true" style="5"/>
    <col min="901" max="901" width="9.130000000000001" customWidth="true" style="5"/>
    <col min="902" max="902" width="9.130000000000001" customWidth="true" style="5"/>
    <col min="903" max="903" width="9.130000000000001" customWidth="true" style="5"/>
    <col min="904" max="904" width="9.130000000000001" customWidth="true" style="5"/>
    <col min="905" max="905" width="9.130000000000001" customWidth="true" style="5"/>
    <col min="906" max="906" width="9.130000000000001" customWidth="true" style="5"/>
    <col min="907" max="907" width="9.130000000000001" customWidth="true" style="5"/>
    <col min="908" max="908" width="9.130000000000001" customWidth="true" style="5"/>
    <col min="909" max="909" width="9.130000000000001" customWidth="true" style="5"/>
    <col min="910" max="910" width="9.130000000000001" customWidth="true" style="5"/>
    <col min="911" max="911" width="9.130000000000001" customWidth="true" style="5"/>
    <col min="912" max="912" width="9.130000000000001" customWidth="true" style="5"/>
    <col min="913" max="913" width="9.130000000000001" customWidth="true" style="5"/>
    <col min="914" max="914" width="9.130000000000001" customWidth="true" style="5"/>
    <col min="915" max="915" width="9.130000000000001" customWidth="true" style="5"/>
    <col min="916" max="916" width="9.130000000000001" customWidth="true" style="5"/>
    <col min="917" max="917" width="9.130000000000001" customWidth="true" style="5"/>
    <col min="918" max="918" width="9.130000000000001" customWidth="true" style="5"/>
    <col min="919" max="919" width="9.130000000000001" customWidth="true" style="5"/>
    <col min="920" max="920" width="9.130000000000001" customWidth="true" style="5"/>
    <col min="921" max="921" width="9.130000000000001" customWidth="true" style="5"/>
    <col min="922" max="922" width="9.130000000000001" customWidth="true" style="5"/>
    <col min="923" max="923" width="9.130000000000001" customWidth="true" style="5"/>
    <col min="924" max="924" width="9.130000000000001" customWidth="true" style="5"/>
    <col min="925" max="925" width="9.130000000000001" customWidth="true" style="5"/>
    <col min="926" max="926" width="9.130000000000001" customWidth="true" style="5"/>
    <col min="927" max="927" width="9.130000000000001" customWidth="true" style="5"/>
    <col min="928" max="928" width="9.130000000000001" customWidth="true" style="5"/>
    <col min="929" max="929" width="9.130000000000001" customWidth="true" style="5"/>
    <col min="930" max="930" width="9.130000000000001" customWidth="true" style="5"/>
    <col min="931" max="931" width="9.130000000000001" customWidth="true" style="5"/>
    <col min="932" max="932" width="9.130000000000001" customWidth="true" style="5"/>
    <col min="933" max="933" width="9.130000000000001" customWidth="true" style="5"/>
    <col min="934" max="934" width="9.130000000000001" customWidth="true" style="5"/>
    <col min="935" max="935" width="9.130000000000001" customWidth="true" style="5"/>
    <col min="936" max="936" width="9.130000000000001" customWidth="true" style="5"/>
    <col min="937" max="937" width="9.130000000000001" customWidth="true" style="5"/>
    <col min="938" max="938" width="9.130000000000001" customWidth="true" style="5"/>
    <col min="939" max="939" width="9.130000000000001" customWidth="true" style="5"/>
    <col min="940" max="940" width="9.130000000000001" customWidth="true" style="5"/>
    <col min="941" max="941" width="9.130000000000001" customWidth="true" style="5"/>
    <col min="942" max="942" width="9.130000000000001" customWidth="true" style="5"/>
    <col min="943" max="943" width="9.130000000000001" customWidth="true" style="5"/>
    <col min="944" max="944" width="9.130000000000001" customWidth="true" style="5"/>
    <col min="945" max="945" width="9.130000000000001" customWidth="true" style="5"/>
    <col min="946" max="946" width="9.130000000000001" customWidth="true" style="5"/>
    <col min="947" max="947" width="9.130000000000001" customWidth="true" style="5"/>
    <col min="948" max="948" width="9.130000000000001" customWidth="true" style="5"/>
    <col min="949" max="949" width="9.130000000000001" customWidth="true" style="5"/>
    <col min="950" max="950" width="9.130000000000001" customWidth="true" style="5"/>
    <col min="951" max="951" width="9.130000000000001" customWidth="true" style="5"/>
    <col min="952" max="952" width="9.130000000000001" customWidth="true" style="5"/>
    <col min="953" max="953" width="9.130000000000001" customWidth="true" style="5"/>
    <col min="954" max="954" width="9.130000000000001" customWidth="true" style="5"/>
    <col min="955" max="955" width="9.130000000000001" customWidth="true" style="5"/>
    <col min="956" max="956" width="9.130000000000001" customWidth="true" style="5"/>
    <col min="957" max="957" width="9.130000000000001" customWidth="true" style="5"/>
    <col min="958" max="958" width="9.130000000000001" customWidth="true" style="5"/>
    <col min="959" max="959" width="9.130000000000001" customWidth="true" style="5"/>
    <col min="960" max="960" width="9.130000000000001" customWidth="true" style="5"/>
    <col min="961" max="961" width="9.130000000000001" customWidth="true" style="5"/>
    <col min="962" max="962" width="9.130000000000001" customWidth="true" style="5"/>
    <col min="963" max="963" width="9.130000000000001" customWidth="true" style="5"/>
    <col min="964" max="964" width="9.130000000000001" customWidth="true" style="5"/>
    <col min="965" max="965" width="9.130000000000001" customWidth="true" style="5"/>
    <col min="966" max="966" width="9.130000000000001" customWidth="true" style="5"/>
    <col min="967" max="967" width="9.130000000000001" customWidth="true" style="5"/>
    <col min="968" max="968" width="9.130000000000001" customWidth="true" style="5"/>
    <col min="969" max="969" width="9.130000000000001" customWidth="true" style="5"/>
    <col min="970" max="970" width="9.130000000000001" customWidth="true" style="5"/>
    <col min="971" max="971" width="9.130000000000001" customWidth="true" style="5"/>
    <col min="972" max="972" width="9.130000000000001" customWidth="true" style="5"/>
    <col min="973" max="973" width="9.130000000000001" customWidth="true" style="5"/>
    <col min="974" max="974" width="9.130000000000001" customWidth="true" style="5"/>
    <col min="975" max="975" width="9.130000000000001" customWidth="true" style="5"/>
    <col min="976" max="976" width="9.130000000000001" customWidth="true" style="5"/>
    <col min="977" max="977" width="9.130000000000001" customWidth="true" style="5"/>
    <col min="978" max="978" width="9.130000000000001" customWidth="true" style="5"/>
    <col min="979" max="979" width="9.130000000000001" customWidth="true" style="5"/>
    <col min="980" max="980" width="9.130000000000001" customWidth="true" style="5"/>
    <col min="981" max="981" width="9.130000000000001" customWidth="true" style="5"/>
    <col min="982" max="982" width="9.130000000000001" customWidth="true" style="5"/>
    <col min="983" max="983" width="9.130000000000001" customWidth="true" style="5"/>
    <col min="984" max="984" width="9.130000000000001" customWidth="true" style="5"/>
    <col min="985" max="985" width="9.130000000000001" customWidth="true" style="5"/>
    <col min="986" max="986" width="9.130000000000001" customWidth="true" style="5"/>
    <col min="987" max="987" width="9.130000000000001" customWidth="true" style="5"/>
    <col min="988" max="988" width="9.130000000000001" customWidth="true" style="5"/>
    <col min="989" max="989" width="9.130000000000001" customWidth="true" style="5"/>
    <col min="990" max="990" width="9.130000000000001" customWidth="true" style="5"/>
    <col min="991" max="991" width="9.130000000000001" customWidth="true" style="5"/>
    <col min="992" max="992" width="9.130000000000001" customWidth="true" style="5"/>
    <col min="993" max="993" width="9.130000000000001" customWidth="true" style="5"/>
    <col min="994" max="994" width="9.130000000000001" customWidth="true" style="5"/>
    <col min="995" max="995" width="9.130000000000001" customWidth="true" style="5"/>
    <col min="996" max="996" width="9.130000000000001" customWidth="true" style="5"/>
    <col min="997" max="997" width="9.130000000000001" customWidth="true" style="5"/>
    <col min="998" max="998" width="9.130000000000001" customWidth="true" style="5"/>
    <col min="999" max="999" width="9.130000000000001" customWidth="true" style="5"/>
    <col min="1000" max="1000" width="9.130000000000001" customWidth="true" style="5"/>
    <col min="1001" max="1001" width="9.130000000000001" customWidth="true" style="5"/>
    <col min="1002" max="1002" width="9.130000000000001" customWidth="true" style="5"/>
    <col min="1003" max="1003" width="9.130000000000001" customWidth="true" style="5"/>
    <col min="1004" max="1004" width="9.130000000000001" customWidth="true" style="5"/>
    <col min="1005" max="1005" width="9.130000000000001" customWidth="true" style="5"/>
    <col min="1006" max="1006" width="9.130000000000001" customWidth="true" style="5"/>
    <col min="1007" max="1007" width="9.130000000000001" customWidth="true" style="5"/>
    <col min="1008" max="1008" width="9.130000000000001" customWidth="true" style="5"/>
    <col min="1009" max="1009" width="9.130000000000001" customWidth="true" style="5"/>
    <col min="1010" max="1010" width="9.130000000000001" customWidth="true" style="5"/>
    <col min="1011" max="1011" width="9.130000000000001" customWidth="true" style="5"/>
    <col min="1012" max="1012" width="9.130000000000001" customWidth="true" style="5"/>
    <col min="1013" max="1013" width="9.130000000000001" customWidth="true" style="5"/>
    <col min="1014" max="1014" width="9.130000000000001" customWidth="true" style="5"/>
    <col min="1015" max="1015" width="9.130000000000001" customWidth="true" style="5"/>
    <col min="1016" max="1016" width="9.130000000000001" customWidth="true" style="5"/>
    <col min="1017" max="1017" width="9.130000000000001" customWidth="true" style="5"/>
    <col min="1018" max="1018" width="9.130000000000001" customWidth="true" style="5"/>
    <col min="1019" max="1019" width="9.130000000000001" customWidth="true" style="5"/>
    <col min="1020" max="1020" width="9.130000000000001" customWidth="true" style="5"/>
    <col min="1021" max="1021" width="9.130000000000001" customWidth="true" style="5"/>
    <col min="1022" max="1022" width="9.130000000000001" customWidth="true" style="5"/>
    <col min="1023" max="1023" width="9.130000000000001" customWidth="true" style="5"/>
    <col min="1024" max="1024" width="9.130000000000001" customWidth="true" style="5"/>
    <col min="1025" max="1025" width="9.130000000000001" customWidth="true" style="5"/>
  </cols>
  <sheetData>
    <row r="1" spans="1:1025" customHeight="1" ht="13.8" s="9" customFormat="1">
      <c r="A1" s="7" t="s">
        <v>7632</v>
      </c>
      <c r="B1" s="7" t="s">
        <v>7633</v>
      </c>
      <c r="C1" s="8" t="s">
        <v>7634</v>
      </c>
      <c r="D1" s="8"/>
      <c r="E1" s="7"/>
      <c r="G1" s="7"/>
    </row>
    <row r="2" spans="1:1025" customHeight="1" ht="13.8">
      <c r="A2" s="6" t="s">
        <v>33</v>
      </c>
      <c r="B2" s="10" t="s">
        <v>35</v>
      </c>
      <c r="C2" s="11" t="s">
        <v>7635</v>
      </c>
      <c r="D2" s="11" t="s">
        <v>7636</v>
      </c>
    </row>
    <row r="3" spans="1:1025" customHeight="1" ht="15">
      <c r="A3" s="6" t="s">
        <v>34</v>
      </c>
      <c r="C3" s="6" t="s">
        <v>38</v>
      </c>
      <c r="D3" s="5" t="s">
        <v>35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1:D1"/>
  </mergeCells>
  <printOptions gridLines="false" gridLinesSet="true"/>
  <pageMargins left="0.7" right="0.7" top="0.75" bottom="0.75" header="0.511805555555555" footer="0.511805555555555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Customers</vt:lpstr>
      <vt:lpstr>Addresses</vt:lpstr>
      <vt:lpstr>Meta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sbatotal</dc:creator>
  <cp:lastModifiedBy>sbatotal</cp:lastModifiedBy>
  <dcterms:created xsi:type="dcterms:W3CDTF">2013-01-14T13:43:08+00:00</dcterms:created>
  <dcterms:modified xsi:type="dcterms:W3CDTF">2017-07-07T11:05:28+00:00</dcterms:modified>
  <dc:title>customers_excelport_en-gb__unuplusunugratis.ro_2021-12-04_10-49-55_8000</dc:title>
  <dc:description>Backup for Office 2007 and later, generated using PHPExcel and ExcelPort.</dc:description>
  <dc:subject>customers_excelport_en-gb__unuplusunugratis.ro_2021-12-04_10-49-55_8000</dc:subject>
  <cp:keywords>office 2007 2010 2013 xlsx openxml php phpexcel excelport</cp:keywords>
  <cp:category>Backup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