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ustomers" sheetId="1" r:id="rId4"/>
    <sheet name="Addresses" sheetId="2" r:id="rId5"/>
    <sheet name="Meta" sheetId="3" r:id="rId6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<sst xmlns="http://schemas.openxmlformats.org/spreadsheetml/2006/main" uniqueCount="7813">
  <si>
    <t>Customer ID</t>
  </si>
  <si>
    <t>First Name</t>
  </si>
  <si>
    <t>Last Name</t>
  </si>
  <si>
    <t>E-Mail</t>
  </si>
  <si>
    <t>Telephone</t>
  </si>
  <si>
    <t>Fax</t>
  </si>
  <si>
    <t>Password</t>
  </si>
  <si>
    <t>Salt</t>
  </si>
  <si>
    <t>Newsletter</t>
  </si>
  <si>
    <t>Status</t>
  </si>
  <si>
    <t>Approved</t>
  </si>
  <si>
    <t>Customer Group</t>
  </si>
  <si>
    <t>Default Address</t>
  </si>
  <si>
    <t>Cart</t>
  </si>
  <si>
    <t>Wishlist</t>
  </si>
  <si>
    <t>History</t>
  </si>
  <si>
    <t>Transactions</t>
  </si>
  <si>
    <t>Reward Points</t>
  </si>
  <si>
    <t>IP Addresses</t>
  </si>
  <si>
    <t>Custom Field</t>
  </si>
  <si>
    <t>Safe</t>
  </si>
  <si>
    <t>Store ID</t>
  </si>
  <si>
    <t>IP</t>
  </si>
  <si>
    <t>Date Added</t>
  </si>
  <si>
    <t>Customer Approval</t>
  </si>
  <si>
    <t>Customer Affiliate</t>
  </si>
  <si>
    <t>5007</t>
  </si>
  <si>
    <t>Raluca Elena</t>
  </si>
  <si>
    <t>Sandu</t>
  </si>
  <si>
    <t>Ralucamiclea78@gmail.ro</t>
  </si>
  <si>
    <t>0766338912</t>
  </si>
  <si>
    <t>f275b55cd5afd204800907aabdd55057b57a0e10</t>
  </si>
  <si>
    <t>7652aaf13</t>
  </si>
  <si>
    <t>Disabled</t>
  </si>
  <si>
    <t>Enabled</t>
  </si>
  <si>
    <t>Default</t>
  </si>
  <si>
    <t>11160</t>
  </si>
  <si>
    <t>[]</t>
  </si>
  <si>
    <t>0</t>
  </si>
  <si>
    <t>188.24.175.87</t>
  </si>
  <si>
    <t>2018-03-07 13:29:03</t>
  </si>
  <si>
    <t>5008</t>
  </si>
  <si>
    <t>Chirica</t>
  </si>
  <si>
    <t>Alin Georgian</t>
  </si>
  <si>
    <t>Alinchirica676@Yahoo.com</t>
  </si>
  <si>
    <t>0756914979</t>
  </si>
  <si>
    <t>e1291c038fc8dff25083f0ef531114082f1eac6b</t>
  </si>
  <si>
    <t>d4fd82198</t>
  </si>
  <si>
    <t>11162</t>
  </si>
  <si>
    <t>109.166.128.225</t>
  </si>
  <si>
    <t>2018-03-07 14:53:57</t>
  </si>
  <si>
    <t>5009</t>
  </si>
  <si>
    <t>Gelu</t>
  </si>
  <si>
    <t>Gheorghe</t>
  </si>
  <si>
    <t>alinutza080288@yahoo.com</t>
  </si>
  <si>
    <t>0762093853</t>
  </si>
  <si>
    <t>8413eb145eb6697240ad98ff152c77e8137602b0</t>
  </si>
  <si>
    <t>f08cb507a</t>
  </si>
  <si>
    <t>11164</t>
  </si>
  <si>
    <t>188.26.30.232</t>
  </si>
  <si>
    <t>2018-03-07 15:56:09</t>
  </si>
  <si>
    <t>5010</t>
  </si>
  <si>
    <t>Boboiceanu</t>
  </si>
  <si>
    <t>Daniel</t>
  </si>
  <si>
    <t>Daniel.boboiceanu@yahoo.com</t>
  </si>
  <si>
    <t>0787762911</t>
  </si>
  <si>
    <t>1f7580c7bf64d459019d6592d1e61061a26dea1e</t>
  </si>
  <si>
    <t>150e6af35</t>
  </si>
  <si>
    <t>11166</t>
  </si>
  <si>
    <t>a:0:{}</t>
  </si>
  <si>
    <t>188.25.234.65</t>
  </si>
  <si>
    <t>2018-03-07 16:49:50</t>
  </si>
  <si>
    <t>5011</t>
  </si>
  <si>
    <t>Ionela</t>
  </si>
  <si>
    <t>Pîrvu</t>
  </si>
  <si>
    <t>danielaprvu@yahoo.com</t>
  </si>
  <si>
    <t>0741907889</t>
  </si>
  <si>
    <t>f09a8b68a3b01cb890b2897c7384ebe6151e6572</t>
  </si>
  <si>
    <t>67b73de69</t>
  </si>
  <si>
    <t>11168</t>
  </si>
  <si>
    <t>79.115.72.170</t>
  </si>
  <si>
    <t>2018-03-07 17:53:01</t>
  </si>
  <si>
    <t>5012</t>
  </si>
  <si>
    <t>Florin</t>
  </si>
  <si>
    <t>Avram</t>
  </si>
  <si>
    <t>Avramalesya@gmail.com</t>
  </si>
  <si>
    <t>0772167399</t>
  </si>
  <si>
    <t>32194c5f9fd7955cfd06a6f552ce74adeaecd074</t>
  </si>
  <si>
    <t>345a6e8c0</t>
  </si>
  <si>
    <t>11170</t>
  </si>
  <si>
    <t>213.233.108.204</t>
  </si>
  <si>
    <t>2018-03-07 18:10:18</t>
  </si>
  <si>
    <t>5013</t>
  </si>
  <si>
    <t>liviu</t>
  </si>
  <si>
    <t>sterie</t>
  </si>
  <si>
    <t>liviu_91xxx@yahoo.com</t>
  </si>
  <si>
    <t>0720946637</t>
  </si>
  <si>
    <t>37a9ff57124e2b632fa85dd076cfe4473507fad1</t>
  </si>
  <si>
    <t>397d58c46</t>
  </si>
  <si>
    <t>11172</t>
  </si>
  <si>
    <t>[{"customer_ip_id":"1963","customer_id":"5013","ip":"82.78.141.133","date_added":"2018-03-07 18:52:22"}]</t>
  </si>
  <si>
    <t>82.78.141.133</t>
  </si>
  <si>
    <t>2018-03-07 18:52:21</t>
  </si>
  <si>
    <t>5014</t>
  </si>
  <si>
    <t>Domnica-Anuta</t>
  </si>
  <si>
    <t>Porcaras</t>
  </si>
  <si>
    <t>lucy.xdee@yahoo.com</t>
  </si>
  <si>
    <t>0746649303</t>
  </si>
  <si>
    <t>4835ec5461bf3b5e306d5e6ff3508fb33512b69b</t>
  </si>
  <si>
    <t>1d64b1625</t>
  </si>
  <si>
    <t>11174</t>
  </si>
  <si>
    <t>82.77.222.179</t>
  </si>
  <si>
    <t>2018-03-07 19:11:08</t>
  </si>
  <si>
    <t>5015</t>
  </si>
  <si>
    <t>RITA</t>
  </si>
  <si>
    <t>MURESAN</t>
  </si>
  <si>
    <t>ritamuresan@ymail.com</t>
  </si>
  <si>
    <t>0743214241</t>
  </si>
  <si>
    <t>bfbd2652d397c294e8980ccde7d046549c8b445f</t>
  </si>
  <si>
    <t>aacff1a32</t>
  </si>
  <si>
    <t>11176</t>
  </si>
  <si>
    <t>86.122.191.52</t>
  </si>
  <si>
    <t>2018-03-07 19:50:47</t>
  </si>
  <si>
    <t>5016</t>
  </si>
  <si>
    <t>Razvan</t>
  </si>
  <si>
    <t>Chiorean</t>
  </si>
  <si>
    <t>Razvanchiorean@yahoo.ro</t>
  </si>
  <si>
    <t>0744144516</t>
  </si>
  <si>
    <t>9b8d14a54988d644dd4fd3768eedd21715f3dfdb</t>
  </si>
  <si>
    <t>cb0cb6a1b</t>
  </si>
  <si>
    <t>11178</t>
  </si>
  <si>
    <t>86.125.59.31</t>
  </si>
  <si>
    <t>2018-03-07 20:29:35</t>
  </si>
  <si>
    <t>5017</t>
  </si>
  <si>
    <t>Mihai</t>
  </si>
  <si>
    <t>Osan</t>
  </si>
  <si>
    <t>Loredanaosan14@Gmail.com</t>
  </si>
  <si>
    <t>0775143191</t>
  </si>
  <si>
    <t>19e5df06f788e9e141ab6f8e011a8501cbcb14b2</t>
  </si>
  <si>
    <t>c3e3dfe65</t>
  </si>
  <si>
    <t>11180</t>
  </si>
  <si>
    <t>a:1:{s:38:"1634:YToxOntpOjE5MTI7czo0OiI4ODYyIjt9:";i:1;}</t>
  </si>
  <si>
    <t>a:1:{i:0;s:4:"1728";}</t>
  </si>
  <si>
    <t>[{"customer_ip_id":"1964","customer_id":"5017","ip":"5.15.123.249","date_added":"2018-03-07 20:31:58"}]</t>
  </si>
  <si>
    <t>5.15.123.249</t>
  </si>
  <si>
    <t>2018-03-07 20:31:58</t>
  </si>
  <si>
    <t>5018</t>
  </si>
  <si>
    <t>Paraschiva</t>
  </si>
  <si>
    <t>Bujor</t>
  </si>
  <si>
    <t>Bujorparaschiva23@e-mail.com</t>
  </si>
  <si>
    <t>0771039515</t>
  </si>
  <si>
    <t>91ab79130e73c9f9f9fc3f6e3fc489d2efbafa64</t>
  </si>
  <si>
    <t>7e3462579</t>
  </si>
  <si>
    <t>11182</t>
  </si>
  <si>
    <t>93.122.250.77</t>
  </si>
  <si>
    <t>2018-03-07 20:32:59</t>
  </si>
  <si>
    <t>5019</t>
  </si>
  <si>
    <t>Iulia</t>
  </si>
  <si>
    <t>Ungur</t>
  </si>
  <si>
    <t>Ungur_iulia_maria@yahoo.com</t>
  </si>
  <si>
    <t>0769767363</t>
  </si>
  <si>
    <t>f53c219445aff743f1ccc82b273396c8331b4d03</t>
  </si>
  <si>
    <t>bce65d088</t>
  </si>
  <si>
    <t>11184</t>
  </si>
  <si>
    <t>82.137.8.225</t>
  </si>
  <si>
    <t>2018-03-07 21:21:31</t>
  </si>
  <si>
    <t>5020</t>
  </si>
  <si>
    <t>eusebiu</t>
  </si>
  <si>
    <t>alexandru</t>
  </si>
  <si>
    <t>seby_grasu87@yahoo.com</t>
  </si>
  <si>
    <t>0743846289</t>
  </si>
  <si>
    <t>54f0357b064f93b217a3c22e59637e46bb096144</t>
  </si>
  <si>
    <t>b04f24d8d</t>
  </si>
  <si>
    <t>11186</t>
  </si>
  <si>
    <t>94.176.5.13</t>
  </si>
  <si>
    <t>2018-03-07 21:26:30</t>
  </si>
  <si>
    <t>5021</t>
  </si>
  <si>
    <t>Panait</t>
  </si>
  <si>
    <t>Mihai Vladut</t>
  </si>
  <si>
    <t>vladutz_mihai15@yahoo.com</t>
  </si>
  <si>
    <t>0746938355</t>
  </si>
  <si>
    <t>b42fb2c61ceaa70d597b11fefe1059461d6acc1f</t>
  </si>
  <si>
    <t>acedcfa97</t>
  </si>
  <si>
    <t>11188</t>
  </si>
  <si>
    <t>[{"customer_ip_id":"1965","customer_id":"5021","ip":"89.165.220.182","date_added":"2018-03-07 21:36:54"}]</t>
  </si>
  <si>
    <t>89.165.220.182</t>
  </si>
  <si>
    <t>2018-03-07 21:36:54</t>
  </si>
  <si>
    <t>5022</t>
  </si>
  <si>
    <t>Fulga</t>
  </si>
  <si>
    <t>Gfulga65@yahoo.co</t>
  </si>
  <si>
    <t>0748238079</t>
  </si>
  <si>
    <t>243941c4f221d24fb56c76c2c42532f584c8cbad</t>
  </si>
  <si>
    <t>64a38b36a</t>
  </si>
  <si>
    <t>11191</t>
  </si>
  <si>
    <t>93.118.226.164</t>
  </si>
  <si>
    <t>2018-03-07 22:12:29</t>
  </si>
  <si>
    <t>5023</t>
  </si>
  <si>
    <t>Timi</t>
  </si>
  <si>
    <t>Toth</t>
  </si>
  <si>
    <t>Timitoth966@gmail.com</t>
  </si>
  <si>
    <t>0743068049</t>
  </si>
  <si>
    <t>c29cd0afb0d312375cec65d84c6e56c8623f0244</t>
  </si>
  <si>
    <t>08585c17b</t>
  </si>
  <si>
    <t>11193</t>
  </si>
  <si>
    <t>86.104.192.131</t>
  </si>
  <si>
    <t>2018-03-07 22:49:32</t>
  </si>
  <si>
    <t>5024</t>
  </si>
  <si>
    <t>Petroiu</t>
  </si>
  <si>
    <t>Mihai.mihai2016@icloud.com</t>
  </si>
  <si>
    <t>0749500195</t>
  </si>
  <si>
    <t>7ebef27a623b616d4948a6ed321b184b4bc9d7d3</t>
  </si>
  <si>
    <t>165940ab5</t>
  </si>
  <si>
    <t>11195</t>
  </si>
  <si>
    <t>2018-03-07 23:44:34</t>
  </si>
  <si>
    <t>5025</t>
  </si>
  <si>
    <t>Sebastian</t>
  </si>
  <si>
    <t>Vladut</t>
  </si>
  <si>
    <t>Vladutmario8@gmail.com</t>
  </si>
  <si>
    <t>0754229523</t>
  </si>
  <si>
    <t>4bc686e881e774cca7102d4a37c2d4a65fa5cdef</t>
  </si>
  <si>
    <t>39144bfac</t>
  </si>
  <si>
    <t>11197</t>
  </si>
  <si>
    <t>2018-03-08 08:59:07</t>
  </si>
  <si>
    <t>5026</t>
  </si>
  <si>
    <t>Bianca Alexandra</t>
  </si>
  <si>
    <t>Caruntu</t>
  </si>
  <si>
    <t>Biadraguta18@gmail.com</t>
  </si>
  <si>
    <t>0753546942</t>
  </si>
  <si>
    <t>ca579ae9e29086f078216ab0d1ce1298fcc22698</t>
  </si>
  <si>
    <t>a3df4e33e</t>
  </si>
  <si>
    <t>11199</t>
  </si>
  <si>
    <t>93.114.127.52</t>
  </si>
  <si>
    <t>2018-03-08 09:02:35</t>
  </si>
  <si>
    <t>5027</t>
  </si>
  <si>
    <t>ALINA</t>
  </si>
  <si>
    <t>MADA ALINA</t>
  </si>
  <si>
    <t>Madaalina27@yahoo.com</t>
  </si>
  <si>
    <t>0747270179</t>
  </si>
  <si>
    <t>edc1cd394f7f67e7329d40ffcdfbc93750cce122</t>
  </si>
  <si>
    <t>914aca4b0</t>
  </si>
  <si>
    <t>11201</t>
  </si>
  <si>
    <t>92.80.15.52</t>
  </si>
  <si>
    <t>2018-03-08 09:34:02</t>
  </si>
  <si>
    <t>5028</t>
  </si>
  <si>
    <t>costel</t>
  </si>
  <si>
    <t>drob</t>
  </si>
  <si>
    <t>drobcostel1@gmail.com</t>
  </si>
  <si>
    <t>0752092681</t>
  </si>
  <si>
    <t>6dd613337457c4aed04a50c499b3ac1f79fc5a11</t>
  </si>
  <si>
    <t>c06aaf3c6</t>
  </si>
  <si>
    <t>11203</t>
  </si>
  <si>
    <t>92.83.60.30</t>
  </si>
  <si>
    <t>2018-03-08 09:41:51</t>
  </si>
  <si>
    <t>5029</t>
  </si>
  <si>
    <t>Simion</t>
  </si>
  <si>
    <t>Dorel</t>
  </si>
  <si>
    <t>dorel@edco1.ro</t>
  </si>
  <si>
    <t>0721898099</t>
  </si>
  <si>
    <t>515ab84d45a80c1591bb74d4058790e0da6f5512</t>
  </si>
  <si>
    <t>d7143eb10</t>
  </si>
  <si>
    <t>11205</t>
  </si>
  <si>
    <t>86.124.94.95</t>
  </si>
  <si>
    <t>2018-03-08 13:28:15</t>
  </si>
  <si>
    <t>5030</t>
  </si>
  <si>
    <t>Fernando</t>
  </si>
  <si>
    <t>Carpaci</t>
  </si>
  <si>
    <t>Fernando.carpaci@mail.com</t>
  </si>
  <si>
    <t>0756585498</t>
  </si>
  <si>
    <t>16cb45259b7f99dade677bc4294bc8f0c92b71fc</t>
  </si>
  <si>
    <t>ad6cc31ea</t>
  </si>
  <si>
    <t>11207</t>
  </si>
  <si>
    <t>109.166.138.53</t>
  </si>
  <si>
    <t>2018-03-08 14:17:56</t>
  </si>
  <si>
    <t>5031</t>
  </si>
  <si>
    <t>Vlad</t>
  </si>
  <si>
    <t>Rebeca</t>
  </si>
  <si>
    <t>Vlad_rebeca@yahoo.com</t>
  </si>
  <si>
    <t>0769211502</t>
  </si>
  <si>
    <t>65e50de577d0f7ad105e29f9e374eb6e9a775f72</t>
  </si>
  <si>
    <t>93e5a31aa</t>
  </si>
  <si>
    <t>11209</t>
  </si>
  <si>
    <t>82.137.8.148</t>
  </si>
  <si>
    <t>2018-03-08 14:29:11</t>
  </si>
  <si>
    <t>5032</t>
  </si>
  <si>
    <t>Man</t>
  </si>
  <si>
    <t>Luisa</t>
  </si>
  <si>
    <t>Luisa24Man@yahoo.com</t>
  </si>
  <si>
    <t>0770896295</t>
  </si>
  <si>
    <t>ef08df6db436030de2a3eb7409490809aadee0c2</t>
  </si>
  <si>
    <t>0db391f8f</t>
  </si>
  <si>
    <t>11211</t>
  </si>
  <si>
    <t>5.15.129.195</t>
  </si>
  <si>
    <t>2018-03-08 15:27:16</t>
  </si>
  <si>
    <t>5033</t>
  </si>
  <si>
    <t>Mihaela</t>
  </si>
  <si>
    <t>Gavra</t>
  </si>
  <si>
    <t>Mihaela2589@yahoo.com</t>
  </si>
  <si>
    <t>0732944902</t>
  </si>
  <si>
    <t>014a75628bea226e7898956f2f0135d8038834d6</t>
  </si>
  <si>
    <t>03af53354</t>
  </si>
  <si>
    <t>11213</t>
  </si>
  <si>
    <t>82.137.9.120</t>
  </si>
  <si>
    <t>2018-03-08 17:41:54</t>
  </si>
  <si>
    <t>5034</t>
  </si>
  <si>
    <t>Lascu</t>
  </si>
  <si>
    <t>Ionadan</t>
  </si>
  <si>
    <t>Sami_cross11@yahoo.com</t>
  </si>
  <si>
    <t>0720152160</t>
  </si>
  <si>
    <t>00eb32d4879a954d16729e66d541362d0b59ed77</t>
  </si>
  <si>
    <t>91e2ef58f</t>
  </si>
  <si>
    <t>11215</t>
  </si>
  <si>
    <t>89.123.11.200</t>
  </si>
  <si>
    <t>2018-03-08 19:45:09</t>
  </si>
  <si>
    <t>5035</t>
  </si>
  <si>
    <t>florin</t>
  </si>
  <si>
    <t>dascau</t>
  </si>
  <si>
    <t>dascauflorin@gmail.com</t>
  </si>
  <si>
    <t>0752810852</t>
  </si>
  <si>
    <t>f5c404456aebb39ed2c0d46c79c9f3d4653e68aa</t>
  </si>
  <si>
    <t>b1a42b249</t>
  </si>
  <si>
    <t>11217</t>
  </si>
  <si>
    <t>79.114.142.127</t>
  </si>
  <si>
    <t>2018-03-08 21:20:57</t>
  </si>
  <si>
    <t>5036</t>
  </si>
  <si>
    <t>Pătru</t>
  </si>
  <si>
    <t>ionelapatru37@gmail.com</t>
  </si>
  <si>
    <t>0762095301</t>
  </si>
  <si>
    <t>892a4c201b5be37c4b6dc5a96b24a7026a8de13a</t>
  </si>
  <si>
    <t>5699fa76c</t>
  </si>
  <si>
    <t>11219</t>
  </si>
  <si>
    <t>78.97.62.241</t>
  </si>
  <si>
    <t>2018-03-08 22:24:56</t>
  </si>
  <si>
    <t>5037</t>
  </si>
  <si>
    <t>Danciu</t>
  </si>
  <si>
    <t>paulika_cs04@yahoo.com</t>
  </si>
  <si>
    <t>0774069609</t>
  </si>
  <si>
    <t>b5d1ed411ae3efbe56834102cad500b8d1dbda5f</t>
  </si>
  <si>
    <t>2fe859179</t>
  </si>
  <si>
    <t>11221</t>
  </si>
  <si>
    <t>[{"customer_ip_id":"1966","customer_id":"5037","ip":"188.26.160.12","date_added":"2018-03-08 23:09:49"}]</t>
  </si>
  <si>
    <t>188.26.160.12</t>
  </si>
  <si>
    <t>2018-03-08 23:09:48</t>
  </si>
  <si>
    <t>5038</t>
  </si>
  <si>
    <t>Alexandra</t>
  </si>
  <si>
    <t>Cotorogea</t>
  </si>
  <si>
    <t>Cotorogearaluca@yahoo.com</t>
  </si>
  <si>
    <t>0774065891</t>
  </si>
  <si>
    <t>f326b62b408a70160fc2d805f0c42de736322c7f</t>
  </si>
  <si>
    <t>3978e7ea4</t>
  </si>
  <si>
    <t>11223</t>
  </si>
  <si>
    <t>82.137.12.93</t>
  </si>
  <si>
    <t>2018-03-08 23:56:22</t>
  </si>
  <si>
    <t>5039</t>
  </si>
  <si>
    <t>Ceascai</t>
  </si>
  <si>
    <t>Catalin Traian</t>
  </si>
  <si>
    <t>ceascaicatalin69@yahoo.com</t>
  </si>
  <si>
    <t>0749475235</t>
  </si>
  <si>
    <t>ea65cf73986badc8ff278a38c1bc128085139fc9</t>
  </si>
  <si>
    <t>a0253a2c5</t>
  </si>
  <si>
    <t>11225</t>
  </si>
  <si>
    <t>109.166.138.241</t>
  </si>
  <si>
    <t>2018-03-09 06:22:43</t>
  </si>
  <si>
    <t>5040</t>
  </si>
  <si>
    <t>Claudia maria</t>
  </si>
  <si>
    <t>Vuia</t>
  </si>
  <si>
    <t>Pitycu.moto876@yahoo.com</t>
  </si>
  <si>
    <t>0720686458</t>
  </si>
  <si>
    <t>5ecda926408df65e79f68e18316c6075f997e3c0</t>
  </si>
  <si>
    <t>a613371ae</t>
  </si>
  <si>
    <t>11227</t>
  </si>
  <si>
    <t>79.114.5.238</t>
  </si>
  <si>
    <t>2018-03-09 06:56:49</t>
  </si>
  <si>
    <t>5041</t>
  </si>
  <si>
    <t>stoinel</t>
  </si>
  <si>
    <t>claudiu</t>
  </si>
  <si>
    <t>cstoinel@gmail.com</t>
  </si>
  <si>
    <t>0772179841</t>
  </si>
  <si>
    <t>f5c66bb069a2f466ffc17d357784e7e56add1a80</t>
  </si>
  <si>
    <t>d4e3b091e</t>
  </si>
  <si>
    <t>11229</t>
  </si>
  <si>
    <t>[{"customer_ip_id":"1967","customer_id":"5041","ip":"31.14.16.239","date_added":"2018-03-09 09:58:18"}]</t>
  </si>
  <si>
    <t>31.14.16.239</t>
  </si>
  <si>
    <t>2018-03-09 09:36:53</t>
  </si>
  <si>
    <t>5042</t>
  </si>
  <si>
    <t>tudor</t>
  </si>
  <si>
    <t>gabriel</t>
  </si>
  <si>
    <t>spiridushu1986@yahoo.com</t>
  </si>
  <si>
    <t>0775172257</t>
  </si>
  <si>
    <t>5b82eeec130d9ccc807443b50fc14311effc4dc4</t>
  </si>
  <si>
    <t>a3b4ca037</t>
  </si>
  <si>
    <t>11231</t>
  </si>
  <si>
    <t>5.2.210.150</t>
  </si>
  <si>
    <t>2018-03-09 10:52:25</t>
  </si>
  <si>
    <t>5043</t>
  </si>
  <si>
    <t>bogdan</t>
  </si>
  <si>
    <t>popoescu</t>
  </si>
  <si>
    <t>bogdanbgs77@yahoo.com</t>
  </si>
  <si>
    <t>0799696945</t>
  </si>
  <si>
    <t>125f4f06c7c0ee708cc0e75a7d480a73dc693f1f</t>
  </si>
  <si>
    <t>d9daf99e7</t>
  </si>
  <si>
    <t>11233</t>
  </si>
  <si>
    <t>77.87.89.22</t>
  </si>
  <si>
    <t>2018-03-09 11:38:56</t>
  </si>
  <si>
    <t>5044</t>
  </si>
  <si>
    <t>vasile</t>
  </si>
  <si>
    <t>popita</t>
  </si>
  <si>
    <t>popitavasile76@gmail.com</t>
  </si>
  <si>
    <t>0748625599</t>
  </si>
  <si>
    <t>18e7a66736a0eb049b0340eef53147f0a0c04b01</t>
  </si>
  <si>
    <t>73f2415fb</t>
  </si>
  <si>
    <t>11235</t>
  </si>
  <si>
    <t>2018-03-09 12:02:06</t>
  </si>
  <si>
    <t>5045</t>
  </si>
  <si>
    <t>Andries</t>
  </si>
  <si>
    <t>Alexandra nicoleta</t>
  </si>
  <si>
    <t>piticab3be@gmail.com</t>
  </si>
  <si>
    <t>0771442388</t>
  </si>
  <si>
    <t>402b5823e08a34e7b76a591da34dde2dda52cebe</t>
  </si>
  <si>
    <t>563012a06</t>
  </si>
  <si>
    <t>11237</t>
  </si>
  <si>
    <t>[{"customer_ip_id":"1968","customer_id":"5045","ip":"5.14.99.13","date_added":"2018-03-09 13:33:30"}]</t>
  </si>
  <si>
    <t>5.14.99.13</t>
  </si>
  <si>
    <t>2018-03-09 13:33:30</t>
  </si>
  <si>
    <t>5046</t>
  </si>
  <si>
    <t>Tihamér</t>
  </si>
  <si>
    <t>Korpos</t>
  </si>
  <si>
    <t>korposithamer14@gmail.com</t>
  </si>
  <si>
    <t>0757628867</t>
  </si>
  <si>
    <t>a80cbbc571723eee89cf9f4ba3b27eae96f895ff</t>
  </si>
  <si>
    <t>10521ab14</t>
  </si>
  <si>
    <t>11239</t>
  </si>
  <si>
    <t>[{"customer_ip_id":"1969","customer_id":"5046","ip":"93.119.173.104","date_added":"2018-03-09 17:14:07"}]</t>
  </si>
  <si>
    <t>93.119.173.104</t>
  </si>
  <si>
    <t>2018-03-09 17:14:07</t>
  </si>
  <si>
    <t>5047</t>
  </si>
  <si>
    <t>Liza</t>
  </si>
  <si>
    <t>Poloboc</t>
  </si>
  <si>
    <t>lizaleonte@yahoo.com</t>
  </si>
  <si>
    <t>0752343962</t>
  </si>
  <si>
    <t>2748d0e0048a582035775c7dd3c52adf65ef49fa</t>
  </si>
  <si>
    <t>a54f73c40</t>
  </si>
  <si>
    <t>11241</t>
  </si>
  <si>
    <t>95.77.139.85</t>
  </si>
  <si>
    <t>2018-03-09 18:39:54</t>
  </si>
  <si>
    <t>5048</t>
  </si>
  <si>
    <t>Craciun</t>
  </si>
  <si>
    <t>Valerica</t>
  </si>
  <si>
    <t>craciunvalerica5@gmail.com</t>
  </si>
  <si>
    <t>0721161369</t>
  </si>
  <si>
    <t>4f8ea473b9daa76266d15e9f8f00fe13c24a01d0</t>
  </si>
  <si>
    <t>6a8ad3d46</t>
  </si>
  <si>
    <t>11243</t>
  </si>
  <si>
    <t>[{"customer_ip_id":"1971","customer_id":"5048","ip":"188.24.192.120","date_added":"2018-05-02 17:47:01"},{"customer_ip_id":"1970","customer_id":"5048","ip":"79.115.221.58","date_added":"2018-03-09 19:09:02"}]</t>
  </si>
  <si>
    <t>188.24.192.120</t>
  </si>
  <si>
    <t>2018-03-09 19:09:01</t>
  </si>
  <si>
    <t>5049</t>
  </si>
  <si>
    <t>Nicoleta alice</t>
  </si>
  <si>
    <t>Petre</t>
  </si>
  <si>
    <t>petrealice36@yahoo.com</t>
  </si>
  <si>
    <t>0761881786</t>
  </si>
  <si>
    <t>359bb47c00a5d17d41b8ef013b569274fe550e53</t>
  </si>
  <si>
    <t>922f097bf</t>
  </si>
  <si>
    <t>11245</t>
  </si>
  <si>
    <t>a:3:{i:0;s:3:"961";i:1;s:4:"1080";i:2;s:4:"1958";}</t>
  </si>
  <si>
    <t>82.78.6.45</t>
  </si>
  <si>
    <t>2018-03-09 21:04:11</t>
  </si>
  <si>
    <t>5050</t>
  </si>
  <si>
    <t>Bogdanescu</t>
  </si>
  <si>
    <t>B_bogdanescu@yahoo.com</t>
  </si>
  <si>
    <t>0769994420</t>
  </si>
  <si>
    <t>af4a2785c928968817bbfba9b9c2d880786af69d</t>
  </si>
  <si>
    <t>95bd1a1d7</t>
  </si>
  <si>
    <t>11247</t>
  </si>
  <si>
    <t>31.5.121.166</t>
  </si>
  <si>
    <t>2018-03-09 21:19:02</t>
  </si>
  <si>
    <t>5051</t>
  </si>
  <si>
    <t>Ceanghir</t>
  </si>
  <si>
    <t>Dorin</t>
  </si>
  <si>
    <t>ionp398@gmail.com</t>
  </si>
  <si>
    <t>0729877176</t>
  </si>
  <si>
    <t>6a4329f958294dffc2025bed6b8ad9f7dc888fc7</t>
  </si>
  <si>
    <t>ace14bb78</t>
  </si>
  <si>
    <t>11249</t>
  </si>
  <si>
    <t>213.233.84.84</t>
  </si>
  <si>
    <t>2018-03-09 21:23:06</t>
  </si>
  <si>
    <t>5052</t>
  </si>
  <si>
    <t>Coman</t>
  </si>
  <si>
    <t>Daniel Marian</t>
  </si>
  <si>
    <t>danicoman13@gmail.com</t>
  </si>
  <si>
    <t>0752335964</t>
  </si>
  <si>
    <t>8c41156b1f805a793eb0db9971301ed062f9650d</t>
  </si>
  <si>
    <t>59281c1fd</t>
  </si>
  <si>
    <t>11251</t>
  </si>
  <si>
    <t>a:2:{s:38:"1534:YToxOntpOjE4MTI7czo0OiI4NTAxIjt9:";i:1;s:38:"1365:YToxOntpOjE2NDQ7czo0OiI3NTE2Ijt9:";i:1;}</t>
  </si>
  <si>
    <t>a:1:{i:0;s:4:"1534";}</t>
  </si>
  <si>
    <t>[{"customer_ip_id":"1973","customer_id":"5052","ip":"109.166.139.168","date_added":"2018-03-09 21:33:55"},{"customer_ip_id":"1972","customer_id":"5052","ip":"79.118.14.178","date_added":"2018-03-09 21:25:08"}]</t>
  </si>
  <si>
    <t>109.166.139.168</t>
  </si>
  <si>
    <t>2018-03-09 21:25:08</t>
  </si>
  <si>
    <t>5053</t>
  </si>
  <si>
    <t>Rus</t>
  </si>
  <si>
    <t>Diana</t>
  </si>
  <si>
    <t>deed_diana11@yahoo.com</t>
  </si>
  <si>
    <t>0740701892</t>
  </si>
  <si>
    <t>ad8ed6a72c4df818f84cb4c04375a390725c2633</t>
  </si>
  <si>
    <t>79cd4bc83</t>
  </si>
  <si>
    <t>11253</t>
  </si>
  <si>
    <t>a:3:{s:38:"1727:YToxOntpOjIwMDU7czo0OiI5MzMzIjt9:";i:1;s:38:"1726:YToxOntpOjIwMDQ7czo0OiI5MzMwIjt9:";i:1;s:38:"1810:YToxOntpOjIwODg7czo0OiI5NzkyIjt9:";i:1;}</t>
  </si>
  <si>
    <t>a:2:{i:0;s:4:"1726";i:1;s:4:"1727";}</t>
  </si>
  <si>
    <t>[{"customer_ip_id":"1974","customer_id":"5053","ip":"188.27.150.21","date_added":"2018-03-09 21:53:05"}]</t>
  </si>
  <si>
    <t>188.27.150.21</t>
  </si>
  <si>
    <t>2018-03-09 21:53:04</t>
  </si>
  <si>
    <t>5054</t>
  </si>
  <si>
    <t>Ramona Iuliana</t>
  </si>
  <si>
    <t>Lupu</t>
  </si>
  <si>
    <t>alexandrumarian164@gmail.com</t>
  </si>
  <si>
    <t>0768290184</t>
  </si>
  <si>
    <t>1d22a9d69454ed00fc1dc65f7d339f0224315457</t>
  </si>
  <si>
    <t>8c52ba255</t>
  </si>
  <si>
    <t>11255</t>
  </si>
  <si>
    <t>2018-03-09 22:16:42</t>
  </si>
  <si>
    <t>5055</t>
  </si>
  <si>
    <t>Emil Cristian</t>
  </si>
  <si>
    <t>Hirjoi</t>
  </si>
  <si>
    <t>CristyNeo@yahoo.com</t>
  </si>
  <si>
    <t>0747843741</t>
  </si>
  <si>
    <t>00a0fd0e391ed6c4fd124f60367b7d90808bf8a4</t>
  </si>
  <si>
    <t>eb1092605</t>
  </si>
  <si>
    <t>11257</t>
  </si>
  <si>
    <t>90.95.8.176</t>
  </si>
  <si>
    <t>2018-03-09 23:53:04</t>
  </si>
  <si>
    <t>5056</t>
  </si>
  <si>
    <t>alexe</t>
  </si>
  <si>
    <t>alexandra</t>
  </si>
  <si>
    <t>andreasddg2@gmail.com</t>
  </si>
  <si>
    <t>0743959335</t>
  </si>
  <si>
    <t>853bb7830dc427b8e0f66aa74de2bf42648e44c0</t>
  </si>
  <si>
    <t>c0134abba</t>
  </si>
  <si>
    <t>11259</t>
  </si>
  <si>
    <t>82.137.9.98</t>
  </si>
  <si>
    <t>2018-03-10 00:47:08</t>
  </si>
  <si>
    <t>5057</t>
  </si>
  <si>
    <t>Calin</t>
  </si>
  <si>
    <t>Alina</t>
  </si>
  <si>
    <t>Alinacalin087@gmail.com</t>
  </si>
  <si>
    <t>0726188154</t>
  </si>
  <si>
    <t>a7f53598779d8bacad0471125363e175b4e44fa0</t>
  </si>
  <si>
    <t>868a998f1</t>
  </si>
  <si>
    <t>11261</t>
  </si>
  <si>
    <t>a:2:{i:0;s:4:"1822";i:1;s:4:"1819";}</t>
  </si>
  <si>
    <t>[{"customer_ip_id":"1975","customer_id":"5057","ip":"176.223.8.85","date_added":"2018-03-10 01:15:13"}]</t>
  </si>
  <si>
    <t>176.223.8.85</t>
  </si>
  <si>
    <t>2018-03-10 01:15:13</t>
  </si>
  <si>
    <t>5058</t>
  </si>
  <si>
    <t>Alin-Andrei</t>
  </si>
  <si>
    <t>Clim</t>
  </si>
  <si>
    <t>x.alinuu090@gmail.com</t>
  </si>
  <si>
    <t>0756543864</t>
  </si>
  <si>
    <t>66186a6c2f4338091069ce9a83ea5d83479997c9</t>
  </si>
  <si>
    <t>8c57234c4</t>
  </si>
  <si>
    <t>11263</t>
  </si>
  <si>
    <t>93.122.248.229</t>
  </si>
  <si>
    <t>2018-03-10 03:43:21</t>
  </si>
  <si>
    <t>5059</t>
  </si>
  <si>
    <t>eva</t>
  </si>
  <si>
    <t>kese</t>
  </si>
  <si>
    <t>kese_eva@yahoo.com</t>
  </si>
  <si>
    <t>0745154876</t>
  </si>
  <si>
    <t>e1a2f8aed84f30d352f947c74a62112d01aabff9</t>
  </si>
  <si>
    <t>0352e7d13</t>
  </si>
  <si>
    <t>11265</t>
  </si>
  <si>
    <t>188.27.28.2</t>
  </si>
  <si>
    <t>2018-03-10 07:53:54</t>
  </si>
  <si>
    <t>5060</t>
  </si>
  <si>
    <t>Boarta</t>
  </si>
  <si>
    <t>Alin</t>
  </si>
  <si>
    <t>oana.cristina83@yahoo.com</t>
  </si>
  <si>
    <t>0748066269</t>
  </si>
  <si>
    <t>01a3997b668ad96857077a554e54c62d55966dd2</t>
  </si>
  <si>
    <t>5631e7f6a</t>
  </si>
  <si>
    <t>11267</t>
  </si>
  <si>
    <t>128.0.59.16</t>
  </si>
  <si>
    <t>2018-03-10 09:03:59</t>
  </si>
  <si>
    <t>5061</t>
  </si>
  <si>
    <t>Rat</t>
  </si>
  <si>
    <t>Gabriela</t>
  </si>
  <si>
    <t>Ratgabriela7@gmail.com</t>
  </si>
  <si>
    <t>0747851400</t>
  </si>
  <si>
    <t>1b4c44e831168a563f723745670e565565f5e4d7</t>
  </si>
  <si>
    <t>cea0a42d3</t>
  </si>
  <si>
    <t>11269</t>
  </si>
  <si>
    <t>109.166.137.73</t>
  </si>
  <si>
    <t>2018-03-10 10:43:29</t>
  </si>
  <si>
    <t>5062</t>
  </si>
  <si>
    <t>Tatiana</t>
  </si>
  <si>
    <t>Dinu</t>
  </si>
  <si>
    <t>Adelynadinu7@gmail.com</t>
  </si>
  <si>
    <t>0761665350</t>
  </si>
  <si>
    <t>7c84f34d850965fc5af80adf2c547135afa49114</t>
  </si>
  <si>
    <t>a17fb10fe</t>
  </si>
  <si>
    <t>11271</t>
  </si>
  <si>
    <t>178.138.35.109</t>
  </si>
  <si>
    <t>2018-03-10 11:03:43</t>
  </si>
  <si>
    <t>5063</t>
  </si>
  <si>
    <t>Claudiu</t>
  </si>
  <si>
    <t>Marcires</t>
  </si>
  <si>
    <t>claudiu.clau943@gmail.com</t>
  </si>
  <si>
    <t>0749603187</t>
  </si>
  <si>
    <t>b0b936c9d3685aeeb82362c11bc6959940938554</t>
  </si>
  <si>
    <t>2bcc07de6</t>
  </si>
  <si>
    <t>11273</t>
  </si>
  <si>
    <t>93.122.248.178</t>
  </si>
  <si>
    <t>2018-03-10 11:07:46</t>
  </si>
  <si>
    <t>5064</t>
  </si>
  <si>
    <t>Claudiuclau943@gmail.com</t>
  </si>
  <si>
    <t>128bc5cf99e2afea6a30ced828aa27182bee2727</t>
  </si>
  <si>
    <t>eb64f8bcb</t>
  </si>
  <si>
    <t>11275</t>
  </si>
  <si>
    <t>109.166.139.135</t>
  </si>
  <si>
    <t>2018-03-10 11:10:52</t>
  </si>
  <si>
    <t>5065</t>
  </si>
  <si>
    <t>Ciprian</t>
  </si>
  <si>
    <t>Mihu</t>
  </si>
  <si>
    <t>Ciprianmihu76@gmail.com</t>
  </si>
  <si>
    <t>0735880596</t>
  </si>
  <si>
    <t>a9989408a3d697e2a197fe5f8ead365adcfe850b</t>
  </si>
  <si>
    <t>659afc081</t>
  </si>
  <si>
    <t>11277</t>
  </si>
  <si>
    <t>5.13.228.176</t>
  </si>
  <si>
    <t>2018-03-10 11:37:15</t>
  </si>
  <si>
    <t>5066</t>
  </si>
  <si>
    <t>Dumitru</t>
  </si>
  <si>
    <t>Caluseriu</t>
  </si>
  <si>
    <t>ppuuiiuu@yahoo.com</t>
  </si>
  <si>
    <t>0766643808</t>
  </si>
  <si>
    <t>8b8a226a5160795af50c9710e91dcdc3b9a91616</t>
  </si>
  <si>
    <t>59484209a</t>
  </si>
  <si>
    <t>11279</t>
  </si>
  <si>
    <t>78.97.11.183</t>
  </si>
  <si>
    <t>2018-03-10 11:44:39</t>
  </si>
  <si>
    <t>5067</t>
  </si>
  <si>
    <t>Frantescu</t>
  </si>
  <si>
    <t>Dorel-Ionel</t>
  </si>
  <si>
    <t>tinutza_tina17@yahoo.com</t>
  </si>
  <si>
    <t>0787556985</t>
  </si>
  <si>
    <t>afecb1a9317a9ea272e14489adb7b979f4339ad9</t>
  </si>
  <si>
    <t>bfc68e705</t>
  </si>
  <si>
    <t>11281</t>
  </si>
  <si>
    <t>92.80.14.26</t>
  </si>
  <si>
    <t>2018-03-10 12:43:34</t>
  </si>
  <si>
    <t>5068</t>
  </si>
  <si>
    <t>Ristea</t>
  </si>
  <si>
    <t>roclaudiu15@yahoo.com</t>
  </si>
  <si>
    <t>0761816698</t>
  </si>
  <si>
    <t>f782de974dc954a0340c6cf8f2c6ab1812af9c10</t>
  </si>
  <si>
    <t>8bb92a74b</t>
  </si>
  <si>
    <t>11283</t>
  </si>
  <si>
    <t>[{"customer_ip_id":"1976","customer_id":"5068","ip":"188.173.177.32","date_added":"2018-03-10 13:25:24"}]</t>
  </si>
  <si>
    <t>188.173.177.32</t>
  </si>
  <si>
    <t>2018-03-10 13:25:24</t>
  </si>
  <si>
    <t>5069</t>
  </si>
  <si>
    <t>CHIRAI ALIN</t>
  </si>
  <si>
    <t>CHIRAI</t>
  </si>
  <si>
    <t>alinchirai@yahoo.com</t>
  </si>
  <si>
    <t>0749939098</t>
  </si>
  <si>
    <t>ff1db6fc5565dba12961e5ff0fd010532dd27f4d</t>
  </si>
  <si>
    <t>9b23cfc8e</t>
  </si>
  <si>
    <t>11285</t>
  </si>
  <si>
    <t>82.137.16.160</t>
  </si>
  <si>
    <t>2018-03-10 13:35:17</t>
  </si>
  <si>
    <t>5070</t>
  </si>
  <si>
    <t>Madalin</t>
  </si>
  <si>
    <t>Oancea</t>
  </si>
  <si>
    <t>Oanceamadalin93@gmail.com</t>
  </si>
  <si>
    <t>0743412028</t>
  </si>
  <si>
    <t>d485d14e92836a456e27e2654c61a363f6467446</t>
  </si>
  <si>
    <t>fe97d5aed</t>
  </si>
  <si>
    <t>11287</t>
  </si>
  <si>
    <t>109.166.129.252</t>
  </si>
  <si>
    <t>2018-03-10 14:40:12</t>
  </si>
  <si>
    <t>5071</t>
  </si>
  <si>
    <t>Rotariu</t>
  </si>
  <si>
    <t>cristi.adnderson@yahoo.com</t>
  </si>
  <si>
    <t>0765949360</t>
  </si>
  <si>
    <t>338f53b7016986f58fc18dd1ad45c537d8d3df0f</t>
  </si>
  <si>
    <t>5e5ea2e6e</t>
  </si>
  <si>
    <t>11289</t>
  </si>
  <si>
    <t>92.86.51.131</t>
  </si>
  <si>
    <t>2018-03-10 15:05:25</t>
  </si>
  <si>
    <t>5072</t>
  </si>
  <si>
    <t>Mirabela</t>
  </si>
  <si>
    <t>Vasilcin</t>
  </si>
  <si>
    <t>Sara.vasilcin@yahoo.com</t>
  </si>
  <si>
    <t>0758301096</t>
  </si>
  <si>
    <t>6057d057c62bd1e34ad91a9a34627ada0f9a6959</t>
  </si>
  <si>
    <t>9d37ea1f6</t>
  </si>
  <si>
    <t>11291</t>
  </si>
  <si>
    <t>86.120.197.1</t>
  </si>
  <si>
    <t>2018-03-10 15:11:27</t>
  </si>
  <si>
    <t>5073</t>
  </si>
  <si>
    <t>Oltean</t>
  </si>
  <si>
    <t>olteanoctaviancalin@yahoo.ro</t>
  </si>
  <si>
    <t>0742315355</t>
  </si>
  <si>
    <t>0e49ef4877f3aa88cc3ef63cd066fbb68c4f5b9b</t>
  </si>
  <si>
    <t>c414b39a8</t>
  </si>
  <si>
    <t>11293</t>
  </si>
  <si>
    <t>188.26.20.51</t>
  </si>
  <si>
    <t>2018-03-10 17:54:54</t>
  </si>
  <si>
    <t>5074</t>
  </si>
  <si>
    <t>Moris</t>
  </si>
  <si>
    <t>Marius</t>
  </si>
  <si>
    <t>moris_maestru@yahoo.com</t>
  </si>
  <si>
    <t>0731613111</t>
  </si>
  <si>
    <t>1a980237914fdd0ef932fd7c2761da39207c0145</t>
  </si>
  <si>
    <t>236a70fe2</t>
  </si>
  <si>
    <t>11295</t>
  </si>
  <si>
    <t>[{"customer_ip_id":"1977","customer_id":"5074","ip":"89.122.139.201","date_added":"2018-03-10 18:01:33"}]</t>
  </si>
  <si>
    <t>89.122.139.201</t>
  </si>
  <si>
    <t>2018-03-10 18:01:33</t>
  </si>
  <si>
    <t>5075</t>
  </si>
  <si>
    <t>Florentina</t>
  </si>
  <si>
    <t>Idriceanu</t>
  </si>
  <si>
    <t>Idriceanuflorentina@yhoo.com</t>
  </si>
  <si>
    <t>0744428607</t>
  </si>
  <si>
    <t>3cff300cf8d86984c6e35b5ed5d9a90942388535</t>
  </si>
  <si>
    <t>b70b78dff</t>
  </si>
  <si>
    <t>11297</t>
  </si>
  <si>
    <t>109.166.136.162</t>
  </si>
  <si>
    <t>2018-03-10 18:32:48</t>
  </si>
  <si>
    <t>5076</t>
  </si>
  <si>
    <t>cornelia ionela</t>
  </si>
  <si>
    <t>moldovan</t>
  </si>
  <si>
    <t>daniel_ralu@yahoo.com</t>
  </si>
  <si>
    <t>0736921742</t>
  </si>
  <si>
    <t>30c42aeaf888d68d649fb13634f74b690e25874a</t>
  </si>
  <si>
    <t>4b801e120</t>
  </si>
  <si>
    <t>11299</t>
  </si>
  <si>
    <t>82.77.22.78</t>
  </si>
  <si>
    <t>2018-03-10 18:34:53</t>
  </si>
  <si>
    <t>5077</t>
  </si>
  <si>
    <t>Nedelcu</t>
  </si>
  <si>
    <t>Cosmin</t>
  </si>
  <si>
    <t>nedelcucosmin1997@gmail.com</t>
  </si>
  <si>
    <t>0769615774</t>
  </si>
  <si>
    <t>028b4f75919f45d9a5c66ace642243025e647eb7</t>
  </si>
  <si>
    <t>8f299a9d3</t>
  </si>
  <si>
    <t>11301</t>
  </si>
  <si>
    <t>a:1:{s:38:"1499:YToxOntpOjE3Nzc7czo0OiI4Mjg4Ijt9:";i:1;}</t>
  </si>
  <si>
    <t>[{"customer_ip_id":"1979","customer_id":"5077","ip":"92.81.237.211","date_added":"2018-03-16 19:03:03"},{"customer_ip_id":"1978","customer_id":"5077","ip":"92.81.241.175","date_added":"2018-03-10 18:53:04"}]</t>
  </si>
  <si>
    <t>92.81.237.211</t>
  </si>
  <si>
    <t>2018-03-10 18:53:03</t>
  </si>
  <si>
    <t>5078</t>
  </si>
  <si>
    <t>Madalina</t>
  </si>
  <si>
    <t>Botirla</t>
  </si>
  <si>
    <t>0722843395i@gmail.com</t>
  </si>
  <si>
    <t>0720124163</t>
  </si>
  <si>
    <t>3946e82c3e3e31b388857247e55b1a82fa202586</t>
  </si>
  <si>
    <t>5e0e46eab</t>
  </si>
  <si>
    <t>11303</t>
  </si>
  <si>
    <t>92.81.170.169</t>
  </si>
  <si>
    <t>2018-03-10 20:25:32</t>
  </si>
  <si>
    <t>5079</t>
  </si>
  <si>
    <t>Bogdan</t>
  </si>
  <si>
    <t>Fieraru</t>
  </si>
  <si>
    <t>bogdan.fieraru@hotmail.com</t>
  </si>
  <si>
    <t>0729224796</t>
  </si>
  <si>
    <t>3984b11c20ced7ab81e266431c99b7205a037312</t>
  </si>
  <si>
    <t>a03470d63</t>
  </si>
  <si>
    <t>11305</t>
  </si>
  <si>
    <t>79.117.149.209</t>
  </si>
  <si>
    <t>2018-03-10 20:55:56</t>
  </si>
  <si>
    <t>5080</t>
  </si>
  <si>
    <t>Gabriel</t>
  </si>
  <si>
    <t>Moisa</t>
  </si>
  <si>
    <t>gabrielmoisa68@yahoo.com</t>
  </si>
  <si>
    <t>0741059371</t>
  </si>
  <si>
    <t>6a741bf6d769647228011f09f91597cf03ba258f</t>
  </si>
  <si>
    <t>114335ccc</t>
  </si>
  <si>
    <t>11307</t>
  </si>
  <si>
    <t>78.96.227.197</t>
  </si>
  <si>
    <t>2018-03-10 22:55:02</t>
  </si>
  <si>
    <t>5081</t>
  </si>
  <si>
    <t>Talpiz</t>
  </si>
  <si>
    <t>Iulian</t>
  </si>
  <si>
    <t>iuliantalpiz67@yahoo.com</t>
  </si>
  <si>
    <t>0757694301</t>
  </si>
  <si>
    <t>4920d14e587e78c1f59e37585f132bde37d3301d</t>
  </si>
  <si>
    <t>37a1345ff</t>
  </si>
  <si>
    <t>11309</t>
  </si>
  <si>
    <t>109.100.213.181</t>
  </si>
  <si>
    <t>2018-03-10 23:21:03</t>
  </si>
  <si>
    <t>5082</t>
  </si>
  <si>
    <t>Andreea</t>
  </si>
  <si>
    <t>Stoica</t>
  </si>
  <si>
    <t>Pisy_deux_30@yahoo.com</t>
  </si>
  <si>
    <t>0764272177</t>
  </si>
  <si>
    <t>c57d42fc9fe09ae0b795ed43b77fbf00d17e021d</t>
  </si>
  <si>
    <t>516780e25</t>
  </si>
  <si>
    <t>11311</t>
  </si>
  <si>
    <t>86.126.184.196</t>
  </si>
  <si>
    <t>2018-03-11 01:06:53</t>
  </si>
  <si>
    <t>5083</t>
  </si>
  <si>
    <t>Cristian-ioan</t>
  </si>
  <si>
    <t>Nagy</t>
  </si>
  <si>
    <t>Brienocanner@gmail.com</t>
  </si>
  <si>
    <t>0775529959</t>
  </si>
  <si>
    <t>266f4d84433cc288ac00a73b54fda0346d121c7f</t>
  </si>
  <si>
    <t>7ae7745cc</t>
  </si>
  <si>
    <t>11313</t>
  </si>
  <si>
    <t>82.137.8.73</t>
  </si>
  <si>
    <t>2018-03-11 01:09:48</t>
  </si>
  <si>
    <t>5084</t>
  </si>
  <si>
    <t>LUCIA</t>
  </si>
  <si>
    <t>BUZGAU</t>
  </si>
  <si>
    <t>ioana07lucia@yahoo.com</t>
  </si>
  <si>
    <t>0773979533</t>
  </si>
  <si>
    <t>866b53cb2eb0b4b547e59b97bcc1bb2a15eb1074</t>
  </si>
  <si>
    <t>56a3bf200</t>
  </si>
  <si>
    <t>11315</t>
  </si>
  <si>
    <t>79.119.44.65</t>
  </si>
  <si>
    <t>2018-03-11 02:15:00</t>
  </si>
  <si>
    <t>5085</t>
  </si>
  <si>
    <t>Ioncica</t>
  </si>
  <si>
    <t>Nicoleta</t>
  </si>
  <si>
    <t>nico.cornea99@gmail.com</t>
  </si>
  <si>
    <t>0765319062</t>
  </si>
  <si>
    <t>76d0138e5a01df30a313e5753142240c8c28b189</t>
  </si>
  <si>
    <t>5dc20ec91</t>
  </si>
  <si>
    <t>11317</t>
  </si>
  <si>
    <t>84.239.19.128</t>
  </si>
  <si>
    <t>2018-03-11 04:39:55</t>
  </si>
  <si>
    <t>5086</t>
  </si>
  <si>
    <t>Muresanu</t>
  </si>
  <si>
    <t>Ioana_lung 2000 @yahoo.com</t>
  </si>
  <si>
    <t>0745799694</t>
  </si>
  <si>
    <t>663ea19d2b9831e0abb1e314ce01ca133a4d0988</t>
  </si>
  <si>
    <t>6e6a92963</t>
  </si>
  <si>
    <t>11319</t>
  </si>
  <si>
    <t>2018-03-11 08:12:41</t>
  </si>
  <si>
    <t>5087</t>
  </si>
  <si>
    <t>hbm21@outlook.com</t>
  </si>
  <si>
    <t>0730692889</t>
  </si>
  <si>
    <t>9dc538260487481c24978f2864c6b3b8f0f3b97b</t>
  </si>
  <si>
    <t>68f96bfc0</t>
  </si>
  <si>
    <t>11321</t>
  </si>
  <si>
    <t>[{"customer_ip_id":"1980","customer_id":"5087","ip":"213.233.84.86","date_added":"2018-03-11 08:25:55"}]</t>
  </si>
  <si>
    <t>213.233.84.86</t>
  </si>
  <si>
    <t>2018-03-11 08:25:55</t>
  </si>
  <si>
    <t>5088</t>
  </si>
  <si>
    <t>Vasile</t>
  </si>
  <si>
    <t>Vranciuc</t>
  </si>
  <si>
    <t>Silevranciuc @gmail.com</t>
  </si>
  <si>
    <t>0743516990</t>
  </si>
  <si>
    <t>a467aa3b81858262525ffb262d4fa91b8e65e614</t>
  </si>
  <si>
    <t>e477a8101</t>
  </si>
  <si>
    <t>11323</t>
  </si>
  <si>
    <t>a:1:{s:38:"1640:YToxOntpOjE5MTg7czo0OiI4ODk5Ijt9:";i:2;}</t>
  </si>
  <si>
    <t>[{"customer_ip_id":"1981","customer_id":"5088","ip":"94.176.206.216","date_added":"2018-03-11 08:26:22"}]</t>
  </si>
  <si>
    <t>94.176.206.216</t>
  </si>
  <si>
    <t>2018-03-11 08:26:22</t>
  </si>
  <si>
    <t>5089</t>
  </si>
  <si>
    <t>Ionut</t>
  </si>
  <si>
    <t>Paunescu</t>
  </si>
  <si>
    <t>ionut_lex_89@yahoo.com</t>
  </si>
  <si>
    <t>0751610990</t>
  </si>
  <si>
    <t>6c8b8b9ad6c740289825c8b394722a237f3d2fa9</t>
  </si>
  <si>
    <t>9467de0e5</t>
  </si>
  <si>
    <t>11325</t>
  </si>
  <si>
    <t>178.138.97.151</t>
  </si>
  <si>
    <t>2018-03-11 09:35:23</t>
  </si>
  <si>
    <t>5090</t>
  </si>
  <si>
    <t>Szabo</t>
  </si>
  <si>
    <t>Janos</t>
  </si>
  <si>
    <t>szabojani5@gmail.com</t>
  </si>
  <si>
    <t>0770536280</t>
  </si>
  <si>
    <t>8ef04bfaa8812e2ae904df42a15f84d1a7231aaf</t>
  </si>
  <si>
    <t>956f90f11</t>
  </si>
  <si>
    <t>11326</t>
  </si>
  <si>
    <t>[{"customer_ip_id":"1982","customer_id":"5090","ip":"85.121.198.252","date_added":"2018-03-11 10:18:17"}]</t>
  </si>
  <si>
    <t>85.121.198.252</t>
  </si>
  <si>
    <t>2018-03-11 10:18:17</t>
  </si>
  <si>
    <t>5091</t>
  </si>
  <si>
    <t>Andoni</t>
  </si>
  <si>
    <t>andoneiulian1974@gmail.com</t>
  </si>
  <si>
    <t>0735348529</t>
  </si>
  <si>
    <t>2faa962ff934a99905eba77b09cc13ac20ad1912</t>
  </si>
  <si>
    <t>7292218de</t>
  </si>
  <si>
    <t>11328</t>
  </si>
  <si>
    <t>95.76.1.66</t>
  </si>
  <si>
    <t>2018-03-11 10:19:16</t>
  </si>
  <si>
    <t>5092</t>
  </si>
  <si>
    <t>Cojocariu</t>
  </si>
  <si>
    <t>Madalinacatalina997@gmail.com</t>
  </si>
  <si>
    <t>0748455222</t>
  </si>
  <si>
    <t>00d073e3775736fa970af2da6053a8c867aab2f6</t>
  </si>
  <si>
    <t>c6b8982db</t>
  </si>
  <si>
    <t>11330</t>
  </si>
  <si>
    <t>93.114.120.251</t>
  </si>
  <si>
    <t>2018-03-11 11:31:19</t>
  </si>
  <si>
    <t>5093</t>
  </si>
  <si>
    <t>Atomulesei</t>
  </si>
  <si>
    <t>magdalena</t>
  </si>
  <si>
    <t>atomuleseimagda@gmail.com</t>
  </si>
  <si>
    <t>0720783020</t>
  </si>
  <si>
    <t>4ff230eae1f2852e226eed4f52cc742dd3f01c91</t>
  </si>
  <si>
    <t>75b312ed6</t>
  </si>
  <si>
    <t>11332</t>
  </si>
  <si>
    <t>5.13.64.19</t>
  </si>
  <si>
    <t>2018-03-11 12:23:53</t>
  </si>
  <si>
    <t>5094</t>
  </si>
  <si>
    <t>Silvia Mariana</t>
  </si>
  <si>
    <t>Mindrean</t>
  </si>
  <si>
    <t>www.silvia_mariana@yaho.com</t>
  </si>
  <si>
    <t>0744399297</t>
  </si>
  <si>
    <t>1a6ea285619e35e100bfbc33ddb295285e8e9c99</t>
  </si>
  <si>
    <t>97e579f6f</t>
  </si>
  <si>
    <t>11334</t>
  </si>
  <si>
    <t>86.122.8.154</t>
  </si>
  <si>
    <t>2018-03-11 13:03:55</t>
  </si>
  <si>
    <t>5095</t>
  </si>
  <si>
    <t>Calacean</t>
  </si>
  <si>
    <t>baby.diaaa@yahoo.com</t>
  </si>
  <si>
    <t>0751146511</t>
  </si>
  <si>
    <t>e58067d352b3f0a110a266a0b4db15b438123c56</t>
  </si>
  <si>
    <t>d19d9eab1</t>
  </si>
  <si>
    <t>11336</t>
  </si>
  <si>
    <t>86.124.4.167</t>
  </si>
  <si>
    <t>2018-03-11 13:29:03</t>
  </si>
  <si>
    <t>5096</t>
  </si>
  <si>
    <t>Lucia</t>
  </si>
  <si>
    <t>Popescu</t>
  </si>
  <si>
    <t>lucip309@yahoo.com</t>
  </si>
  <si>
    <t>0771243687</t>
  </si>
  <si>
    <t>4cbe880304eee24f60836864a1528b742f5eb918</t>
  </si>
  <si>
    <t>927b46cc6</t>
  </si>
  <si>
    <t>11338</t>
  </si>
  <si>
    <t>86.122.217.226</t>
  </si>
  <si>
    <t>2018-03-11 13:30:03</t>
  </si>
  <si>
    <t>5097</t>
  </si>
  <si>
    <t>Clementinadupta@yahoo.com</t>
  </si>
  <si>
    <t>0725477421</t>
  </si>
  <si>
    <t>7d981cebc49d2333afeb4510bf08c20b79bbe9a2</t>
  </si>
  <si>
    <t>832a089b3</t>
  </si>
  <si>
    <t>11340</t>
  </si>
  <si>
    <t>178.138.99.15</t>
  </si>
  <si>
    <t>2018-03-11 14:02:24</t>
  </si>
  <si>
    <t>5098</t>
  </si>
  <si>
    <t>Valentin</t>
  </si>
  <si>
    <t>Leu</t>
  </si>
  <si>
    <t>Laricristina85@gmail.com</t>
  </si>
  <si>
    <t>0723444451</t>
  </si>
  <si>
    <t>aa584687d97764a3edca6a0929807fd22b0bc7be</t>
  </si>
  <si>
    <t>4ab4a56d0</t>
  </si>
  <si>
    <t>11342</t>
  </si>
  <si>
    <t>213.233.84.121</t>
  </si>
  <si>
    <t>2018-03-11 14:44:56</t>
  </si>
  <si>
    <t>5099</t>
  </si>
  <si>
    <t>Beldea</t>
  </si>
  <si>
    <t>Paul-Orlando</t>
  </si>
  <si>
    <t>beldeapaul@yahoo.com</t>
  </si>
  <si>
    <t>0735415085</t>
  </si>
  <si>
    <t>0d73136167255b1e617b82aef16753e6c44646b0</t>
  </si>
  <si>
    <t>ee4f008bb</t>
  </si>
  <si>
    <t>11344</t>
  </si>
  <si>
    <t>[{"customer_ip_id":"6396","customer_id":"5099","ip":"89.136.33.33","date_added":"2020-04-14 08:47:58"},{"customer_ip_id":"5933","customer_id":"5099","ip":"85.186.138.238","date_added":"2020-02-01 17:32:40"},{"customer_ip_id":"1984","customer_id":"5099","ip":"86.126.181.45","date_added":"2018-04-03 12:39:04"},{"customer_ip_id":"1983","customer_id":"5099","ip":"85.204.184.214","date_added":"2018-03-11 17:33:47"}]</t>
  </si>
  <si>
    <t>89.136.33.33</t>
  </si>
  <si>
    <t>2018-03-11 17:33:46</t>
  </si>
  <si>
    <t>5100</t>
  </si>
  <si>
    <t>ANTONIO</t>
  </si>
  <si>
    <t>MIREA</t>
  </si>
  <si>
    <t>chevy.9737@gmail.com</t>
  </si>
  <si>
    <t>0749022094</t>
  </si>
  <si>
    <t>c881558aec387cbee3827472556a012ed7842a63</t>
  </si>
  <si>
    <t>4c6c2e1a0</t>
  </si>
  <si>
    <t>11346</t>
  </si>
  <si>
    <t>[{"customer_ip_id":"1985","customer_id":"5100","ip":"91.209.61.66","date_added":"2018-03-11 18:18:00"}]</t>
  </si>
  <si>
    <t>91.209.61.66</t>
  </si>
  <si>
    <t>2018-03-11 18:14:37</t>
  </si>
  <si>
    <t>5101</t>
  </si>
  <si>
    <t>ionut</t>
  </si>
  <si>
    <t>soiman</t>
  </si>
  <si>
    <t>ionutsoiman09@gmail.com</t>
  </si>
  <si>
    <t>0746621727</t>
  </si>
  <si>
    <t>01f14ce87f801e7092afbcac26e8834d8dd2bae3</t>
  </si>
  <si>
    <t>b25353d1a</t>
  </si>
  <si>
    <t>11348</t>
  </si>
  <si>
    <t>78.145.211.97</t>
  </si>
  <si>
    <t>2018-03-11 18:24:23</t>
  </si>
  <si>
    <t>5102</t>
  </si>
  <si>
    <t>nici.cornea99@gmail.com</t>
  </si>
  <si>
    <t>1a84e93cb7c0d34ed6cb985bd1b54ba330f18e9d</t>
  </si>
  <si>
    <t>2119d7ad3</t>
  </si>
  <si>
    <t>11350</t>
  </si>
  <si>
    <t>2018-03-11 18:26:34</t>
  </si>
  <si>
    <t>5103</t>
  </si>
  <si>
    <t>FLORENTINA</t>
  </si>
  <si>
    <t>MANDA</t>
  </si>
  <si>
    <t>florentina_manda@yahoo.com</t>
  </si>
  <si>
    <t>0769522721</t>
  </si>
  <si>
    <t>36ad067f58f539daa0012db9215a4410e4b858df</t>
  </si>
  <si>
    <t>fae623fcb</t>
  </si>
  <si>
    <t>11352</t>
  </si>
  <si>
    <t>109.100.96.200</t>
  </si>
  <si>
    <t>2018-03-11 18:39:46</t>
  </si>
  <si>
    <t>5104</t>
  </si>
  <si>
    <t>Juliana</t>
  </si>
  <si>
    <t>Kelemen</t>
  </si>
  <si>
    <t>kelemennn82@gmail.com</t>
  </si>
  <si>
    <t>0752056634</t>
  </si>
  <si>
    <t>a2c789a7435c78e4b65dd771976cc2f98d83017d</t>
  </si>
  <si>
    <t>a81dc0147</t>
  </si>
  <si>
    <t>11354</t>
  </si>
  <si>
    <t>86.125.205.50</t>
  </si>
  <si>
    <t>2018-03-11 19:52:47</t>
  </si>
  <si>
    <t>5105</t>
  </si>
  <si>
    <t>Lala</t>
  </si>
  <si>
    <t>Marian</t>
  </si>
  <si>
    <t>Lalamarian88@yahoo.com</t>
  </si>
  <si>
    <t>0726913050</t>
  </si>
  <si>
    <t>5cbc720562b69c1d0df0fa997d4be5b9a7025ebb</t>
  </si>
  <si>
    <t>545ef9e08</t>
  </si>
  <si>
    <t>11356</t>
  </si>
  <si>
    <t>185.69.59.181</t>
  </si>
  <si>
    <t>2018-03-11 20:05:23</t>
  </si>
  <si>
    <t>5106</t>
  </si>
  <si>
    <t>cristiansandu1999@gmail.com</t>
  </si>
  <si>
    <t>0773987761</t>
  </si>
  <si>
    <t>d4e5ee3a67dc7cad363b31cc12658206f782876a</t>
  </si>
  <si>
    <t>40b7b663b</t>
  </si>
  <si>
    <t>11358</t>
  </si>
  <si>
    <t>[{"customer_ip_id":"1987","customer_id":"5106","ip":"82.137.10.47","date_added":"2018-03-12 13:49:23"},{"customer_ip_id":"1986","customer_id":"5106","ip":"93.118.93.209","date_added":"2018-03-11 20:45:55"}]</t>
  </si>
  <si>
    <t>82.137.10.47</t>
  </si>
  <si>
    <t>2018-03-11 20:45:55</t>
  </si>
  <si>
    <t>5107</t>
  </si>
  <si>
    <t>Iauta</t>
  </si>
  <si>
    <t>iautadani1998@gmail.com</t>
  </si>
  <si>
    <t>0725 465 854</t>
  </si>
  <si>
    <t>9e65d919c5bb7380388e553d973b7ebe2f8555de</t>
  </si>
  <si>
    <t>be2261076</t>
  </si>
  <si>
    <t>11360</t>
  </si>
  <si>
    <t>92.84.254.171</t>
  </si>
  <si>
    <t>2018-03-11 21:21:13</t>
  </si>
  <si>
    <t>5108</t>
  </si>
  <si>
    <t>Munteanu</t>
  </si>
  <si>
    <t>marianphh@yahoo.com</t>
  </si>
  <si>
    <t>0763377443</t>
  </si>
  <si>
    <t>def7f9b42a2c7ee09453a64850e661a10307c9b9</t>
  </si>
  <si>
    <t>36d7c6fce</t>
  </si>
  <si>
    <t>11362</t>
  </si>
  <si>
    <t>[{"customer_ip_id":"1988","customer_id":"5108","ip":"79.115.57.169","date_added":"2018-03-11 21:28:19"}]</t>
  </si>
  <si>
    <t>79.115.57.169</t>
  </si>
  <si>
    <t>2018-03-11 21:28:19</t>
  </si>
  <si>
    <t>5109</t>
  </si>
  <si>
    <t>Elena Gianina</t>
  </si>
  <si>
    <t>Tudose</t>
  </si>
  <si>
    <t>tudoseg598.@gmail.com</t>
  </si>
  <si>
    <t>0765142388</t>
  </si>
  <si>
    <t>38853ed734f2d7fe23f2efe8ff21c2122662a8ea</t>
  </si>
  <si>
    <t>77e8efa8e</t>
  </si>
  <si>
    <t>11364</t>
  </si>
  <si>
    <t>93.118.202.97</t>
  </si>
  <si>
    <t>2018-03-12 00:03:12</t>
  </si>
  <si>
    <t>5110</t>
  </si>
  <si>
    <t>Petra</t>
  </si>
  <si>
    <t>Dudas</t>
  </si>
  <si>
    <t>music_petra@yahoo.com</t>
  </si>
  <si>
    <t>0755805104</t>
  </si>
  <si>
    <t>b4a76966367f166d333660bfeabc9351f7c01a06</t>
  </si>
  <si>
    <t>f54cb8e43</t>
  </si>
  <si>
    <t>11366</t>
  </si>
  <si>
    <t>82.79.74.8</t>
  </si>
  <si>
    <t>2018-03-12 00:40:30</t>
  </si>
  <si>
    <t>5111</t>
  </si>
  <si>
    <t>Irina</t>
  </si>
  <si>
    <t>Fodor</t>
  </si>
  <si>
    <t>Fodoririna26@yahoo.com</t>
  </si>
  <si>
    <t>0757821760</t>
  </si>
  <si>
    <t>685d6fa54ac5a7420b4963b129df77eb1755959e</t>
  </si>
  <si>
    <t>e3b2bd743</t>
  </si>
  <si>
    <t>11368</t>
  </si>
  <si>
    <t>93.122.250.20</t>
  </si>
  <si>
    <t>2018-03-12 06:57:45</t>
  </si>
  <si>
    <t>5112</t>
  </si>
  <si>
    <t>Silvia</t>
  </si>
  <si>
    <t>Pascanusilvia@yahoo.es</t>
  </si>
  <si>
    <t>0758150380</t>
  </si>
  <si>
    <t>5c37794549786a91d78e7c208b25bc45b0516e2c</t>
  </si>
  <si>
    <t>e0f5ca37a</t>
  </si>
  <si>
    <t>11370</t>
  </si>
  <si>
    <t>89.120.74.203</t>
  </si>
  <si>
    <t>2018-03-12 09:22:20</t>
  </si>
  <si>
    <t>5113</t>
  </si>
  <si>
    <t>Erzsebet</t>
  </si>
  <si>
    <t>Lod25@freemail.hu</t>
  </si>
  <si>
    <t>0741093076</t>
  </si>
  <si>
    <t>ff8fe58e37e3fe2e3b9e83a1583be160cce7690d</t>
  </si>
  <si>
    <t>34886daa3</t>
  </si>
  <si>
    <t>11372</t>
  </si>
  <si>
    <t>92.87.96.126</t>
  </si>
  <si>
    <t>2018-03-12 10:45:16</t>
  </si>
  <si>
    <t>5114</t>
  </si>
  <si>
    <t>Denisa</t>
  </si>
  <si>
    <t>Camelia_smecherita76@yahoo.com</t>
  </si>
  <si>
    <t>0747427502</t>
  </si>
  <si>
    <t>1074f8d11b56812d86990809a8d48da9d02f326f</t>
  </si>
  <si>
    <t>10bb67901</t>
  </si>
  <si>
    <t>11374</t>
  </si>
  <si>
    <t>82.77.220.176</t>
  </si>
  <si>
    <t>2018-03-12 11:49:25</t>
  </si>
  <si>
    <t>5115</t>
  </si>
  <si>
    <t>Viorica laura</t>
  </si>
  <si>
    <t>Grigor</t>
  </si>
  <si>
    <t>Vioricaiasmina@gmail.ro</t>
  </si>
  <si>
    <t>0757721349</t>
  </si>
  <si>
    <t>190743c49b5f12b33f66c822dfc1eecb652c84f4</t>
  </si>
  <si>
    <t>4367c3789</t>
  </si>
  <si>
    <t>11376</t>
  </si>
  <si>
    <t>2018-03-12 11:54:34</t>
  </si>
  <si>
    <t>5116</t>
  </si>
  <si>
    <t>George</t>
  </si>
  <si>
    <t>Grosu</t>
  </si>
  <si>
    <t>Grosugeprge1698@gmail.com</t>
  </si>
  <si>
    <t>0754620686</t>
  </si>
  <si>
    <t>c9446959c7bb05929f1b06956386120704a760c2</t>
  </si>
  <si>
    <t>0e5a326a2</t>
  </si>
  <si>
    <t>11378</t>
  </si>
  <si>
    <t>178.138.96.168</t>
  </si>
  <si>
    <t>2018-03-12 12:25:36</t>
  </si>
  <si>
    <t>5117</t>
  </si>
  <si>
    <t>vreme</t>
  </si>
  <si>
    <t>dan</t>
  </si>
  <si>
    <t>-</t>
  </si>
  <si>
    <t>0768726944</t>
  </si>
  <si>
    <t>6d0b8a6ad54dd6ea3e55d354d2cc90eca30f41f3</t>
  </si>
  <si>
    <t>89ffc0504</t>
  </si>
  <si>
    <t>11380</t>
  </si>
  <si>
    <t>2018-03-12 12:57:06</t>
  </si>
  <si>
    <t>5118</t>
  </si>
  <si>
    <t>Gerhard</t>
  </si>
  <si>
    <t>Diczig</t>
  </si>
  <si>
    <t>geri.diczig@yahoo.com</t>
  </si>
  <si>
    <t>0773372536</t>
  </si>
  <si>
    <t>18c09246ccd8cec550e33615c95efe8843a0bce8</t>
  </si>
  <si>
    <t>ffece8733</t>
  </si>
  <si>
    <t>11382</t>
  </si>
  <si>
    <t>92.82.4.68</t>
  </si>
  <si>
    <t>2018-03-12 13:53:02</t>
  </si>
  <si>
    <t>5119</t>
  </si>
  <si>
    <t>Dicusar</t>
  </si>
  <si>
    <t>gheorghedicysar@gmil.com</t>
  </si>
  <si>
    <t>0758344775</t>
  </si>
  <si>
    <t>34f848a73a534b2bda93d693948fdb83ba05fd6b</t>
  </si>
  <si>
    <t>74fff9396</t>
  </si>
  <si>
    <t>11384</t>
  </si>
  <si>
    <t>109.166.135.219</t>
  </si>
  <si>
    <t>2018-03-12 15:48:58</t>
  </si>
  <si>
    <t>5120</t>
  </si>
  <si>
    <t>Francisc</t>
  </si>
  <si>
    <t>Szocs</t>
  </si>
  <si>
    <t>szocsferencz15@gmail.com</t>
  </si>
  <si>
    <t>0745820043</t>
  </si>
  <si>
    <t>93c2d9eb2b841cbffa2fdf5e23d0353be5576d5f</t>
  </si>
  <si>
    <t>a7a6294a2</t>
  </si>
  <si>
    <t>11386</t>
  </si>
  <si>
    <t>[{"customer_ip_id":"1989","customer_id":"5120","ip":"86.123.158.8","date_added":"2018-03-12 17:45:29"}]</t>
  </si>
  <si>
    <t>86.123.158.8</t>
  </si>
  <si>
    <t>2018-03-12 15:58:19</t>
  </si>
  <si>
    <t>5121</t>
  </si>
  <si>
    <t>Georgiana</t>
  </si>
  <si>
    <t>Hrețcanu</t>
  </si>
  <si>
    <t>georgiana.hretcanu@yahoo.ro</t>
  </si>
  <si>
    <t>0760283278</t>
  </si>
  <si>
    <t>ca8ebcc1f51dd8fd5cf12f7183d863e3ff8d873c</t>
  </si>
  <si>
    <t>523b87043</t>
  </si>
  <si>
    <t>11388</t>
  </si>
  <si>
    <t>2018-03-12 17:11:40</t>
  </si>
  <si>
    <t>5122</t>
  </si>
  <si>
    <t>Alex</t>
  </si>
  <si>
    <t>basti.aletth@yahoo.com</t>
  </si>
  <si>
    <t>0758879218</t>
  </si>
  <si>
    <t>087a84f032918550e57685186ebcd0ccabbde208</t>
  </si>
  <si>
    <t>8333528af</t>
  </si>
  <si>
    <t>11390</t>
  </si>
  <si>
    <t>86.127.84.148</t>
  </si>
  <si>
    <t>2018-03-12 17:19:23</t>
  </si>
  <si>
    <t>5123</t>
  </si>
  <si>
    <t>Liviu</t>
  </si>
  <si>
    <t>Radulescu</t>
  </si>
  <si>
    <t>radulesculiviu007@gmail.com</t>
  </si>
  <si>
    <t>0768539339</t>
  </si>
  <si>
    <t>8d1f32c24ceb3ed5104c9ef5de4ff2892bc977c6</t>
  </si>
  <si>
    <t>263da9f98</t>
  </si>
  <si>
    <t>11392</t>
  </si>
  <si>
    <t>79.116.8.37</t>
  </si>
  <si>
    <t>2018-03-12 19:56:49</t>
  </si>
  <si>
    <t>5124</t>
  </si>
  <si>
    <t>Stefan</t>
  </si>
  <si>
    <t>Tepsus635@gmail.com</t>
  </si>
  <si>
    <t>0766104896</t>
  </si>
  <si>
    <t>261f9d42cb6159f2c66e70ab6de871c6278149c6</t>
  </si>
  <si>
    <t>5af12c3cb</t>
  </si>
  <si>
    <t>11394</t>
  </si>
  <si>
    <t>2018-03-12 20:08:45</t>
  </si>
  <si>
    <t>5125</t>
  </si>
  <si>
    <t>Costin</t>
  </si>
  <si>
    <t>Niculae</t>
  </si>
  <si>
    <t>iuly_coll@yahoo.com</t>
  </si>
  <si>
    <t>0799164377</t>
  </si>
  <si>
    <t>f6c7193f1ad3d6667f2a682f92f09662ef5a505a</t>
  </si>
  <si>
    <t>9260e9736</t>
  </si>
  <si>
    <t>11396</t>
  </si>
  <si>
    <t>2018-03-12 21:15:31</t>
  </si>
  <si>
    <t>5126</t>
  </si>
  <si>
    <t>Valinescu</t>
  </si>
  <si>
    <t>valinescu.bogdan@yahoo.com</t>
  </si>
  <si>
    <t>0728111460</t>
  </si>
  <si>
    <t>e20ac9f32781db36c71916f8ea67282bb481a539</t>
  </si>
  <si>
    <t>3cb57401e</t>
  </si>
  <si>
    <t>11398</t>
  </si>
  <si>
    <t>2018-03-12 21:29:49</t>
  </si>
  <si>
    <t>5127</t>
  </si>
  <si>
    <t>FRATILA</t>
  </si>
  <si>
    <t>ION</t>
  </si>
  <si>
    <t>fratilaion67@hotmail.com</t>
  </si>
  <si>
    <t>0773793286</t>
  </si>
  <si>
    <t>dd8e9df0f86d6d6529d8fd5f786f177657727b48</t>
  </si>
  <si>
    <t>885c9f643</t>
  </si>
  <si>
    <t>11400</t>
  </si>
  <si>
    <t>[{"customer_ip_id":"1991","customer_id":"5127","ip":"92.83.7.58","date_added":"2018-03-13 02:20:10"},{"customer_ip_id":"1990","customer_id":"5127","ip":"82.137.9.50","date_added":"2018-03-12 21:41:01"}]</t>
  </si>
  <si>
    <t>92.83.7.58</t>
  </si>
  <si>
    <t>2018-03-12 21:41:01</t>
  </si>
  <si>
    <t>5128</t>
  </si>
  <si>
    <t>gheorghedicysar@gmail.com</t>
  </si>
  <si>
    <t>589b2db5db468f57e8f439bbf516a1f14b5e993d</t>
  </si>
  <si>
    <t>dd15d1a8e</t>
  </si>
  <si>
    <t>11402</t>
  </si>
  <si>
    <t>[{"customer_ip_id":"1992","customer_id":"5128","ip":"109.166.133.235","date_added":"2018-03-12 21:55:59"}]</t>
  </si>
  <si>
    <t>109.166.133.235</t>
  </si>
  <si>
    <t>2018-03-12 21:55:58</t>
  </si>
  <si>
    <t>5129</t>
  </si>
  <si>
    <t>Roland</t>
  </si>
  <si>
    <t>Floca</t>
  </si>
  <si>
    <t>froland996@gmail.com</t>
  </si>
  <si>
    <t>0771398682</t>
  </si>
  <si>
    <t>0fcbfca88d799668878014ca7722e8382bfc3541</t>
  </si>
  <si>
    <t>bc4dc0743</t>
  </si>
  <si>
    <t>11404</t>
  </si>
  <si>
    <t>82.137.11.231</t>
  </si>
  <si>
    <t>2018-03-13 07:51:15</t>
  </si>
  <si>
    <t>5130</t>
  </si>
  <si>
    <t>Maria</t>
  </si>
  <si>
    <t>Dohotar</t>
  </si>
  <si>
    <t>Mariuca.mariuca95@yahoo.ro</t>
  </si>
  <si>
    <t>0764107922</t>
  </si>
  <si>
    <t>4596d49ef1acd42e012e1658157a988157cdc6ed</t>
  </si>
  <si>
    <t>55407a1a6</t>
  </si>
  <si>
    <t>11406</t>
  </si>
  <si>
    <t>81.196.119.119</t>
  </si>
  <si>
    <t>2018-03-13 09:20:30</t>
  </si>
  <si>
    <t>5131</t>
  </si>
  <si>
    <t>LAURENTIU</t>
  </si>
  <si>
    <t>MUNTEANU</t>
  </si>
  <si>
    <t>mondostarauto@yahoo.com</t>
  </si>
  <si>
    <t>0722628525</t>
  </si>
  <si>
    <t>cfdcea56126fad12b53a6be4e9bfe7d2df1238dd</t>
  </si>
  <si>
    <t>030ede1b9</t>
  </si>
  <si>
    <t>11408</t>
  </si>
  <si>
    <t>84.232.251.209</t>
  </si>
  <si>
    <t>2018-03-13 10:04:15</t>
  </si>
  <si>
    <t>5132</t>
  </si>
  <si>
    <t>Ianos</t>
  </si>
  <si>
    <t>Madasitoya@yahoo.com</t>
  </si>
  <si>
    <t>0764452086</t>
  </si>
  <si>
    <t>0b28527ac862dc6693ab4e326ca47d2564a567ca</t>
  </si>
  <si>
    <t>e4a4058bd</t>
  </si>
  <si>
    <t>11410</t>
  </si>
  <si>
    <t>178.138.96.77</t>
  </si>
  <si>
    <t>2018-03-13 10:04:30</t>
  </si>
  <si>
    <t>5133</t>
  </si>
  <si>
    <t>Perju</t>
  </si>
  <si>
    <t>Iulianperju @yahoo.com</t>
  </si>
  <si>
    <t>0728843125</t>
  </si>
  <si>
    <t>f479806aa24ff0c682bcd0a33e16e58f95ee65cd</t>
  </si>
  <si>
    <t>ef377f883</t>
  </si>
  <si>
    <t>11412</t>
  </si>
  <si>
    <t>[{"customer_ip_id":"1993","customer_id":"5133","ip":"95.77.235.36","date_added":"2018-03-13 10:18:55"}]</t>
  </si>
  <si>
    <t>95.77.235.36</t>
  </si>
  <si>
    <t>2018-03-13 10:18:55</t>
  </si>
  <si>
    <t>5134</t>
  </si>
  <si>
    <t>Mariana</t>
  </si>
  <si>
    <t>Arama</t>
  </si>
  <si>
    <t>Malinuta_09@yahoo.com</t>
  </si>
  <si>
    <t>0751089519</t>
  </si>
  <si>
    <t>7d8502818f894d12556104906225939e1733989a</t>
  </si>
  <si>
    <t>6a03b288f</t>
  </si>
  <si>
    <t>11414</t>
  </si>
  <si>
    <t>109.166.130.84</t>
  </si>
  <si>
    <t>2018-03-13 10:31:00</t>
  </si>
  <si>
    <t>5135</t>
  </si>
  <si>
    <t>Mincu</t>
  </si>
  <si>
    <t>Ioana</t>
  </si>
  <si>
    <t>ioanaalexandram@yahoo.com</t>
  </si>
  <si>
    <t>0723461082</t>
  </si>
  <si>
    <t>425e2260be72d5ce49ce71cf41d6748e644957f5</t>
  </si>
  <si>
    <t>e9dd8ff97</t>
  </si>
  <si>
    <t>11416</t>
  </si>
  <si>
    <t>[{"customer_ip_id":"1994","customer_id":"5135","ip":"213.233.85.91","date_added":"2018-03-13 10:54:09"}]</t>
  </si>
  <si>
    <t>213.233.85.91</t>
  </si>
  <si>
    <t>2018-03-13 10:54:09</t>
  </si>
  <si>
    <t>5136</t>
  </si>
  <si>
    <t>Liliana</t>
  </si>
  <si>
    <t>Malusparteanu</t>
  </si>
  <si>
    <t>Bucurestigabi@gmail.com</t>
  </si>
  <si>
    <t>0763637752</t>
  </si>
  <si>
    <t>47d1ec041fa69f0e6ced5cea6bd1e8ffb6bb5b04</t>
  </si>
  <si>
    <t>4d24cda0a</t>
  </si>
  <si>
    <t>11418</t>
  </si>
  <si>
    <t>188.26.190.117</t>
  </si>
  <si>
    <t>2018-03-13 11:53:03</t>
  </si>
  <si>
    <t>5137</t>
  </si>
  <si>
    <t>Georgiana Delia</t>
  </si>
  <si>
    <t>Nițu</t>
  </si>
  <si>
    <t>Nitudelia8@gmail.com</t>
  </si>
  <si>
    <t>0768918300</t>
  </si>
  <si>
    <t>ab3f1db390b86675659a13d46ffede8b815589d8</t>
  </si>
  <si>
    <t>74a3574fb</t>
  </si>
  <si>
    <t>11420</t>
  </si>
  <si>
    <t>2018-03-13 11:54:00</t>
  </si>
  <si>
    <t>5138</t>
  </si>
  <si>
    <t>Laurentiu</t>
  </si>
  <si>
    <t>Istrate</t>
  </si>
  <si>
    <t>e.maniac@yahoo.com</t>
  </si>
  <si>
    <t>0766297622</t>
  </si>
  <si>
    <t>61343db97eb238ffd6e47050e372d2f7e82973e7</t>
  </si>
  <si>
    <t>b3efc653b</t>
  </si>
  <si>
    <t>11421</t>
  </si>
  <si>
    <t>a:9:{i:2;s:4:"2424";i:3;s:4:"2464";i:4;s:4:"2463";i:5;s:4:"2460";i:6;s:4:"2380";i:7;s:4:"1823";i:8;s:4:"1826";i:9;s:4:"1825";i:10;s:4:"2519";}</t>
  </si>
  <si>
    <t>[{"customer_ip_id":"5548","customer_id":"5138","ip":"86.124.203.209","date_added":"2019-11-21 20:23:48"},{"customer_ip_id":"2001","customer_id":"5138","ip":"5.13.240.92","date_added":"2019-11-10 01:35:45"},{"customer_ip_id":"2000","customer_id":"5138","ip":"86.124.203.45","date_added":"2019-10-12 13:52:03"},{"customer_ip_id":"1999","customer_id":"5138","ip":"188.24.197.253","date_added":"2019-08-19 17:55:06"},{"customer_ip_id":"1998","customer_id":"5138","ip":"5.13.189.61","date_added":"2019-08-16 14:50:48"},{"customer_ip_id":"1997","customer_id":"5138","ip":"109.166.135.27","date_added":"2019-08-13 08:21:24"},{"customer_ip_id":"1996","customer_id":"5138","ip":"86.124.206.85","date_added":"2019-08-10 12:14:03"},{"customer_ip_id":"1995","customer_id":"5138","ip":"5.13.250.116","date_added":"2019-07-21 14:39:49"}]</t>
  </si>
  <si>
    <t>86.124.203.209</t>
  </si>
  <si>
    <t>2018-03-13 14:54:25</t>
  </si>
  <si>
    <t>5139</t>
  </si>
  <si>
    <t>Fabian</t>
  </si>
  <si>
    <t>Vadeanu</t>
  </si>
  <si>
    <t>Deeaelena@gmail.com</t>
  </si>
  <si>
    <t>0768298116</t>
  </si>
  <si>
    <t>2990d6f8800f020e67581bc712ebb19909c08858</t>
  </si>
  <si>
    <t>eb9a94285</t>
  </si>
  <si>
    <t>11423</t>
  </si>
  <si>
    <t>2018-03-13 14:57:59</t>
  </si>
  <si>
    <t>5140</t>
  </si>
  <si>
    <t>Csaba</t>
  </si>
  <si>
    <t>Sinka</t>
  </si>
  <si>
    <t>sinka.csaba50@yahoo.com</t>
  </si>
  <si>
    <t>0753201143</t>
  </si>
  <si>
    <t>ef0c65b48840bdea8f646749cf12e06ee3bb9b6f</t>
  </si>
  <si>
    <t>8afd1bd08</t>
  </si>
  <si>
    <t>11425</t>
  </si>
  <si>
    <t>31.14.226.184</t>
  </si>
  <si>
    <t>2018-03-13 15:49:38</t>
  </si>
  <si>
    <t>5141</t>
  </si>
  <si>
    <t>Cazacu</t>
  </si>
  <si>
    <t>Erick</t>
  </si>
  <si>
    <t>Erikutu_dragutu28@yahoo.com</t>
  </si>
  <si>
    <t>0758513736</t>
  </si>
  <si>
    <t>fdff84bd297eaad1c7da57c4b55a95bc3bd29db4</t>
  </si>
  <si>
    <t>2f18e4625</t>
  </si>
  <si>
    <t>11427</t>
  </si>
  <si>
    <t>a:2:{i:0;s:4:"1999";i:1;s:4:"2000";}</t>
  </si>
  <si>
    <t>[{"customer_ip_id":"2002","customer_id":"5141","ip":"95.76.0.76","date_added":"2018-03-13 16:06:56"}]</t>
  </si>
  <si>
    <t>95.76.0.76</t>
  </si>
  <si>
    <t>2018-03-13 16:06:55</t>
  </si>
  <si>
    <t>5142</t>
  </si>
  <si>
    <t>micu</t>
  </si>
  <si>
    <t>evelina</t>
  </si>
  <si>
    <t>micu.catalin57@yahoo.com</t>
  </si>
  <si>
    <t>0731483994</t>
  </si>
  <si>
    <t>3db8165a5f2ba6cab406312bd1222b56c9217d8c</t>
  </si>
  <si>
    <t>101ac535e</t>
  </si>
  <si>
    <t>11429</t>
  </si>
  <si>
    <t>89.40.160.40</t>
  </si>
  <si>
    <t>2018-03-13 16:19:14</t>
  </si>
  <si>
    <t>5143</t>
  </si>
  <si>
    <t>Cristian</t>
  </si>
  <si>
    <t>Lupan</t>
  </si>
  <si>
    <t>cristilupan@ymail.com</t>
  </si>
  <si>
    <t>0752407634</t>
  </si>
  <si>
    <t>f09449228ad2c838e3d94b9324d2c2eca8cc524c</t>
  </si>
  <si>
    <t>29d5642fb</t>
  </si>
  <si>
    <t>11431</t>
  </si>
  <si>
    <t>86.126.217.203</t>
  </si>
  <si>
    <t>2018-03-13 16:33:09</t>
  </si>
  <si>
    <t>5144</t>
  </si>
  <si>
    <t>Carmen</t>
  </si>
  <si>
    <t>Berescu</t>
  </si>
  <si>
    <t>Carmen_daniela23@yahoo.com</t>
  </si>
  <si>
    <t>0734623091</t>
  </si>
  <si>
    <t>c895a28669c26ec0d636423ec803a165d5b0472f</t>
  </si>
  <si>
    <t>a40179508</t>
  </si>
  <si>
    <t>11433</t>
  </si>
  <si>
    <t>213.233.108.30</t>
  </si>
  <si>
    <t>2018-03-13 18:14:06</t>
  </si>
  <si>
    <t>5145</t>
  </si>
  <si>
    <t>Nicusor</t>
  </si>
  <si>
    <t>Ostafie</t>
  </si>
  <si>
    <t>Ostafie.nicusor@yahoo.com</t>
  </si>
  <si>
    <t>0763300591</t>
  </si>
  <si>
    <t>1ed50f11bd3a10cf9d1551f36673ef243b128a36</t>
  </si>
  <si>
    <t>dd9961e07</t>
  </si>
  <si>
    <t>11435</t>
  </si>
  <si>
    <t>176.223.114.197</t>
  </si>
  <si>
    <t>2018-03-13 18:22:15</t>
  </si>
  <si>
    <t>5146</t>
  </si>
  <si>
    <t>Pop</t>
  </si>
  <si>
    <t>Gabi</t>
  </si>
  <si>
    <t>gabi98pop@yahoo.com</t>
  </si>
  <si>
    <t>0754829894</t>
  </si>
  <si>
    <t>5215ce99c1ab0967dd8dbba344db65b0508a912b</t>
  </si>
  <si>
    <t>9ab08a40c</t>
  </si>
  <si>
    <t>11437</t>
  </si>
  <si>
    <t>[{"customer_ip_id":"2003","customer_id":"5146","ip":"82.78.224.89","date_added":"2018-03-13 18:42:41"}]</t>
  </si>
  <si>
    <t>82.78.224.89</t>
  </si>
  <si>
    <t>2018-03-13 18:42:41</t>
  </si>
  <si>
    <t>5147</t>
  </si>
  <si>
    <t>Biraroiu</t>
  </si>
  <si>
    <t>Flori</t>
  </si>
  <si>
    <t>floriflori286@gmail.com</t>
  </si>
  <si>
    <t>0770683857</t>
  </si>
  <si>
    <t>5b803eccd53e6edbb935d2437deb95e7527bb73b</t>
  </si>
  <si>
    <t>dab2ac386</t>
  </si>
  <si>
    <t>11439</t>
  </si>
  <si>
    <t>a:3:{i:0;s:4:"2024";i:1;s:4:"1969";i:2;s:4:"1819";}</t>
  </si>
  <si>
    <t>[{"customer_ip_id":"2004","customer_id":"5147","ip":"82.137.15.156","date_added":"2018-03-13 18:57:35"}]</t>
  </si>
  <si>
    <t>82.137.15.156</t>
  </si>
  <si>
    <t>2018-03-13 18:57:34</t>
  </si>
  <si>
    <t>5148</t>
  </si>
  <si>
    <t>Cristi</t>
  </si>
  <si>
    <t>Sztan</t>
  </si>
  <si>
    <t>cristisztan@gmail.com</t>
  </si>
  <si>
    <t>0752805104</t>
  </si>
  <si>
    <t>22607e2e5386908a15e985dd071d46ff93082a5a</t>
  </si>
  <si>
    <t>f6969e4c9</t>
  </si>
  <si>
    <t>11441</t>
  </si>
  <si>
    <t>90.95.188.226</t>
  </si>
  <si>
    <t>2018-03-13 19:06:17</t>
  </si>
  <si>
    <t>5149</t>
  </si>
  <si>
    <t>Denis</t>
  </si>
  <si>
    <t>Bota</t>
  </si>
  <si>
    <t>bota.denis2000@yahoo.com</t>
  </si>
  <si>
    <t>0787811699</t>
  </si>
  <si>
    <t>11b0453acea832cf01c32e65943f4658d671f73f</t>
  </si>
  <si>
    <t>02c04d5b2</t>
  </si>
  <si>
    <t>11443</t>
  </si>
  <si>
    <t>82.77.126.214</t>
  </si>
  <si>
    <t>2018-03-13 19:24:54</t>
  </si>
  <si>
    <t>5150</t>
  </si>
  <si>
    <t>GABRIEL CRISTIAN</t>
  </si>
  <si>
    <t>PETRESCU</t>
  </si>
  <si>
    <t>coca_micutza63@yahoo.com</t>
  </si>
  <si>
    <t>0771031278</t>
  </si>
  <si>
    <t>fe51b5d334a5e850962f89677723e0d5b846cca5</t>
  </si>
  <si>
    <t>e6b25fa64</t>
  </si>
  <si>
    <t>11445</t>
  </si>
  <si>
    <t>188.26.229.177</t>
  </si>
  <si>
    <t>2018-03-13 19:42:54</t>
  </si>
  <si>
    <t>5151</t>
  </si>
  <si>
    <t>Croitoru</t>
  </si>
  <si>
    <t>Cosmin_adrian1995@yahoo.com</t>
  </si>
  <si>
    <t>0759108067</t>
  </si>
  <si>
    <t>d000c9007ff678370dc6547d64c1b16d435bb5d5</t>
  </si>
  <si>
    <t>5e19c9e2d</t>
  </si>
  <si>
    <t>11447</t>
  </si>
  <si>
    <t>109.166.134.168</t>
  </si>
  <si>
    <t>2018-03-13 20:28:00</t>
  </si>
  <si>
    <t>5152</t>
  </si>
  <si>
    <t>peterfi</t>
  </si>
  <si>
    <t>peterfi janos</t>
  </si>
  <si>
    <t>peti_jupanu69@yahoo.com</t>
  </si>
  <si>
    <t>0745068499</t>
  </si>
  <si>
    <t>52a150ed06bef97acff06258f1ba8e0071374341</t>
  </si>
  <si>
    <t>91805a7b6</t>
  </si>
  <si>
    <t>11449</t>
  </si>
  <si>
    <t>95.77.67.124</t>
  </si>
  <si>
    <t>2018-03-13 20:33:02</t>
  </si>
  <si>
    <t>5153</t>
  </si>
  <si>
    <t>Simona</t>
  </si>
  <si>
    <t>Stoian</t>
  </si>
  <si>
    <t>alexstoian@gmail.com</t>
  </si>
  <si>
    <t>0741753191</t>
  </si>
  <si>
    <t>ed88b29d4d4baf5b816f53e20eb2d55b31403fcf</t>
  </si>
  <si>
    <t>cf3f52d18</t>
  </si>
  <si>
    <t>11451</t>
  </si>
  <si>
    <t>93.122.248.36</t>
  </si>
  <si>
    <t>2018-03-13 20:40:56</t>
  </si>
  <si>
    <t>5154</t>
  </si>
  <si>
    <t>Iuliana</t>
  </si>
  <si>
    <t>Iulianamaria990@gmail.cim</t>
  </si>
  <si>
    <t>0757540331</t>
  </si>
  <si>
    <t>a2125aebccea8d0c15c4e28649f6ec8578464322</t>
  </si>
  <si>
    <t>5714ede5f</t>
  </si>
  <si>
    <t>11453</t>
  </si>
  <si>
    <t>109.166.137.210</t>
  </si>
  <si>
    <t>2018-03-13 20:42:10</t>
  </si>
  <si>
    <t>5155</t>
  </si>
  <si>
    <t>Erno</t>
  </si>
  <si>
    <t>Andrasofszky</t>
  </si>
  <si>
    <t>eocsi@yahoo.com</t>
  </si>
  <si>
    <t>0729996757</t>
  </si>
  <si>
    <t>152f5f3b0f9f0b86d638988b3d127255fd15e3c6</t>
  </si>
  <si>
    <t>bc5d08c7c</t>
  </si>
  <si>
    <t>11455</t>
  </si>
  <si>
    <t>[{"customer_ip_id":"2005","customer_id":"5155","ip":"90.95.62.139","date_added":"2018-12-31 20:40:40"}]</t>
  </si>
  <si>
    <t>90.95.62.139</t>
  </si>
  <si>
    <t>2018-03-13 22:05:21</t>
  </si>
  <si>
    <t>5156</t>
  </si>
  <si>
    <t>TOLOVICI</t>
  </si>
  <si>
    <t>Florin Daniel</t>
  </si>
  <si>
    <t>romania_trezeste_te@yahoo.com</t>
  </si>
  <si>
    <t>0773854996</t>
  </si>
  <si>
    <t>5f39a4fcd27a86123fd1cb7e6f31e3e4827b8989</t>
  </si>
  <si>
    <t>74df5b49c</t>
  </si>
  <si>
    <t>11457</t>
  </si>
  <si>
    <t>2018-03-13 22:23:06</t>
  </si>
  <si>
    <t>5157</t>
  </si>
  <si>
    <t>Baciu</t>
  </si>
  <si>
    <t>Cosmina</t>
  </si>
  <si>
    <t>baciucosmina@yahoo.com</t>
  </si>
  <si>
    <t>0787425400</t>
  </si>
  <si>
    <t>8422bdb57e3cd0cedfec4714d56caa0c27385beb</t>
  </si>
  <si>
    <t>a40820279</t>
  </si>
  <si>
    <t>11459</t>
  </si>
  <si>
    <t>[{"customer_ip_id":"2006","customer_id":"5157","ip":"178.138.97.46","date_added":"2018-03-13 22:26:36"}]</t>
  </si>
  <si>
    <t>178.138.97.46</t>
  </si>
  <si>
    <t>2018-03-13 22:26:35</t>
  </si>
  <si>
    <t>5158</t>
  </si>
  <si>
    <t>Ana</t>
  </si>
  <si>
    <t>Tupiță</t>
  </si>
  <si>
    <t>fmarina76@yahoo.com</t>
  </si>
  <si>
    <t>0764262871</t>
  </si>
  <si>
    <t>a26adfbfd78d49b116838079041332f83463e7b9</t>
  </si>
  <si>
    <t>8c71c3cc1</t>
  </si>
  <si>
    <t>11461</t>
  </si>
  <si>
    <t>89.123.128.213</t>
  </si>
  <si>
    <t>2018-03-13 22:43:44</t>
  </si>
  <si>
    <t>5159</t>
  </si>
  <si>
    <t>sebyrus95@gmail.com</t>
  </si>
  <si>
    <t>0743673650</t>
  </si>
  <si>
    <t>779cb84f0d52327726a0774995e0f7afe40d6536</t>
  </si>
  <si>
    <t>9aa78d7f4</t>
  </si>
  <si>
    <t>11463</t>
  </si>
  <si>
    <t>109.166.138.183</t>
  </si>
  <si>
    <t>2018-03-13 23:17:41</t>
  </si>
  <si>
    <t>5160</t>
  </si>
  <si>
    <t>Doru</t>
  </si>
  <si>
    <t>Comănescu</t>
  </si>
  <si>
    <t>luanateodora15@gmail.com</t>
  </si>
  <si>
    <t>0763189258</t>
  </si>
  <si>
    <t>0ddc06f478d8782d7124a32643e1b1d31dbd0575</t>
  </si>
  <si>
    <t>9c5a5d447</t>
  </si>
  <si>
    <t>11465</t>
  </si>
  <si>
    <t>82.77.99.98</t>
  </si>
  <si>
    <t>2018-03-14 00:22:16</t>
  </si>
  <si>
    <t>5161</t>
  </si>
  <si>
    <t>Elena</t>
  </si>
  <si>
    <t>Gherghina</t>
  </si>
  <si>
    <t>Gherghinaelena9115@gmail.com</t>
  </si>
  <si>
    <t>0784572525</t>
  </si>
  <si>
    <t>96634b9fa762d7c03b91b7c2c4535b1c079fd15e</t>
  </si>
  <si>
    <t>6afffd313</t>
  </si>
  <si>
    <t>11467</t>
  </si>
  <si>
    <t>2018-03-14 05:54:38</t>
  </si>
  <si>
    <t>5162</t>
  </si>
  <si>
    <t>Daviduta</t>
  </si>
  <si>
    <t>adaviduta@yahoo.com</t>
  </si>
  <si>
    <t>0741651365</t>
  </si>
  <si>
    <t>089e3d48c26147c4c506c09bb07b3ad247c72f96</t>
  </si>
  <si>
    <t>5943ed332</t>
  </si>
  <si>
    <t>11469</t>
  </si>
  <si>
    <t>2018-03-14 09:03:35</t>
  </si>
  <si>
    <t>5163</t>
  </si>
  <si>
    <t>Stanciu</t>
  </si>
  <si>
    <t>mariusmax74@gmail.com</t>
  </si>
  <si>
    <t>0721281866</t>
  </si>
  <si>
    <t>4a8ad11b76106ac304eb0313a0967359a1abb9f6</t>
  </si>
  <si>
    <t>c406a95ac</t>
  </si>
  <si>
    <t>11471</t>
  </si>
  <si>
    <t>[{"customer_ip_id":"2007","customer_id":"5163","ip":"89.137.62.103","date_added":"2018-11-28 20:46:19"}]</t>
  </si>
  <si>
    <t>89.137.62.103</t>
  </si>
  <si>
    <t>2018-03-14 11:25:46</t>
  </si>
  <si>
    <t>5164</t>
  </si>
  <si>
    <t>Emanuel</t>
  </si>
  <si>
    <t>Feraru</t>
  </si>
  <si>
    <t>Feraruman05@gmail.com</t>
  </si>
  <si>
    <t>0725816848</t>
  </si>
  <si>
    <t>efd2e78df2a0ef15f2393cff08e641c26666708e</t>
  </si>
  <si>
    <t>9086c4c27</t>
  </si>
  <si>
    <t>11473</t>
  </si>
  <si>
    <t>213.233.85.153</t>
  </si>
  <si>
    <t>2018-03-14 13:25:17</t>
  </si>
  <si>
    <t>5165</t>
  </si>
  <si>
    <t>Alexandra Maria</t>
  </si>
  <si>
    <t>Stanescu</t>
  </si>
  <si>
    <t>Alexa.alexandra717@yahoo.ro</t>
  </si>
  <si>
    <t>0761811045</t>
  </si>
  <si>
    <t>4b4867e2d803be178bd3055229222314b85b9178</t>
  </si>
  <si>
    <t>81f613aff</t>
  </si>
  <si>
    <t>11475</t>
  </si>
  <si>
    <t>109.96.41.22</t>
  </si>
  <si>
    <t>2018-03-14 14:34:45</t>
  </si>
  <si>
    <t>5166</t>
  </si>
  <si>
    <t>Mirela</t>
  </si>
  <si>
    <t>Moisă</t>
  </si>
  <si>
    <t>elamirela11@gmail.com</t>
  </si>
  <si>
    <t>0730079301</t>
  </si>
  <si>
    <t>6e7eefb8ad6953a8982fda32c3b6a8fa86c976ec</t>
  </si>
  <si>
    <t>5ebf2550e</t>
  </si>
  <si>
    <t>11477</t>
  </si>
  <si>
    <t>84.117.166.4</t>
  </si>
  <si>
    <t>2018-03-14 14:54:45</t>
  </si>
  <si>
    <t>5167</t>
  </si>
  <si>
    <t>Koszegi</t>
  </si>
  <si>
    <t>koszegijanos@yahoo.com</t>
  </si>
  <si>
    <t>0723283626</t>
  </si>
  <si>
    <t>9e1694b8fbb5bafefc660142f309396ff52d62cd</t>
  </si>
  <si>
    <t>3fbea9431</t>
  </si>
  <si>
    <t>11479</t>
  </si>
  <si>
    <t>188.240.199.145</t>
  </si>
  <si>
    <t>2018-03-14 15:20:08</t>
  </si>
  <si>
    <t>5168</t>
  </si>
  <si>
    <t>Cristin</t>
  </si>
  <si>
    <t>cristinstanciu680@gmail.com</t>
  </si>
  <si>
    <t>0748596250</t>
  </si>
  <si>
    <t>63e203a822e2aa16242532117d191e192e4ad83e</t>
  </si>
  <si>
    <t>d82c4195c</t>
  </si>
  <si>
    <t>11481</t>
  </si>
  <si>
    <t>79.114.113.189</t>
  </si>
  <si>
    <t>2018-03-14 16:18:57</t>
  </si>
  <si>
    <t>5169</t>
  </si>
  <si>
    <t>Burtica</t>
  </si>
  <si>
    <t>Marian Alin</t>
  </si>
  <si>
    <t>thesummoner40@yahoo.com</t>
  </si>
  <si>
    <t>0768456926</t>
  </si>
  <si>
    <t>2214bfa9c8f72a2268952332848925cb46304319</t>
  </si>
  <si>
    <t>bf2b227ad</t>
  </si>
  <si>
    <t>11483</t>
  </si>
  <si>
    <t>5.15.79.227</t>
  </si>
  <si>
    <t>2018-03-14 16:41:20</t>
  </si>
  <si>
    <t>5170</t>
  </si>
  <si>
    <t>Enasel</t>
  </si>
  <si>
    <t>enasel.alexandra@yahoo.com</t>
  </si>
  <si>
    <t>0756962949</t>
  </si>
  <si>
    <t>b44fb0ce94f43d5a31862e506ddbabcf328393cc</t>
  </si>
  <si>
    <t>173f2040f</t>
  </si>
  <si>
    <t>11485</t>
  </si>
  <si>
    <t>92.86.54.182</t>
  </si>
  <si>
    <t>2018-03-14 17:06:27</t>
  </si>
  <si>
    <t>5171</t>
  </si>
  <si>
    <t>Danut</t>
  </si>
  <si>
    <t>Morosanu</t>
  </si>
  <si>
    <t>danutmorosanu18@gmail.com</t>
  </si>
  <si>
    <t>0744169702</t>
  </si>
  <si>
    <t>a82313214e44668a4f25dc22d74cd99fef1e0549</t>
  </si>
  <si>
    <t>b6c5f63ae</t>
  </si>
  <si>
    <t>11487</t>
  </si>
  <si>
    <t>93.122.251.98</t>
  </si>
  <si>
    <t>2018-03-14 17:07:34</t>
  </si>
  <si>
    <t>5172</t>
  </si>
  <si>
    <t>Lascar</t>
  </si>
  <si>
    <t>Andrada</t>
  </si>
  <si>
    <t>Andrada.lascar@yahoo.com</t>
  </si>
  <si>
    <t>0745884134</t>
  </si>
  <si>
    <t>0bdf7b826cb4057a08f37127ba9a56c1de2d942a</t>
  </si>
  <si>
    <t>6e39cf015</t>
  </si>
  <si>
    <t>11489</t>
  </si>
  <si>
    <t>[{"customer_ip_id":"2009","customer_id":"5172","ip":"79.112.35.53","date_added":"2018-03-14 17:31:48"},{"customer_ip_id":"2008","customer_id":"5172","ip":"109.166.129.245","date_added":"2018-03-14 17:28:01"}]</t>
  </si>
  <si>
    <t>79.112.35.53</t>
  </si>
  <si>
    <t>2018-03-14 17:28:01</t>
  </si>
  <si>
    <t>5173</t>
  </si>
  <si>
    <t>Florica</t>
  </si>
  <si>
    <t>Banu</t>
  </si>
  <si>
    <t>equitas_notariat@yahoo.com</t>
  </si>
  <si>
    <t>0723523638</t>
  </si>
  <si>
    <t>8299c802d9f2062e6acf844abfbf65b8ee5c76a5</t>
  </si>
  <si>
    <t>dd227069e</t>
  </si>
  <si>
    <t>11491</t>
  </si>
  <si>
    <t>2018-03-14 18:04:13</t>
  </si>
  <si>
    <t>5174</t>
  </si>
  <si>
    <t>Ilies</t>
  </si>
  <si>
    <t>Cristi@yahoo.com</t>
  </si>
  <si>
    <t>0756974757</t>
  </si>
  <si>
    <t>90e63776acdd103afed96b4e08251c3e449adb7a</t>
  </si>
  <si>
    <t>83c0f7997</t>
  </si>
  <si>
    <t>11493</t>
  </si>
  <si>
    <t>46.102.22.73</t>
  </si>
  <si>
    <t>2018-03-14 18:21:22</t>
  </si>
  <si>
    <t>5175</t>
  </si>
  <si>
    <t>Margelatu</t>
  </si>
  <si>
    <t>Homemargelatu@yahoo.ro</t>
  </si>
  <si>
    <t>0760633228</t>
  </si>
  <si>
    <t>ec700582f7ee6921785ba6c7adddcc7608dc4fe9</t>
  </si>
  <si>
    <t>b0ab95584</t>
  </si>
  <si>
    <t>11495</t>
  </si>
  <si>
    <t>46.102.30.194</t>
  </si>
  <si>
    <t>2018-03-14 18:32:12</t>
  </si>
  <si>
    <t>5176</t>
  </si>
  <si>
    <t>nagy.mihaela79@yahoo.com</t>
  </si>
  <si>
    <t>0753123513</t>
  </si>
  <si>
    <t>6ea49e71a5510d663b1564b5f35c04139953865d</t>
  </si>
  <si>
    <t>65f7b45ff</t>
  </si>
  <si>
    <t>11497</t>
  </si>
  <si>
    <t>178.138.96.166</t>
  </si>
  <si>
    <t>2018-03-14 18:33:49</t>
  </si>
  <si>
    <t>5177</t>
  </si>
  <si>
    <t>Valentina</t>
  </si>
  <si>
    <t>Gostian</t>
  </si>
  <si>
    <t>gostian.simona@yahoo.com</t>
  </si>
  <si>
    <t>0748835581</t>
  </si>
  <si>
    <t>7a6e49008ec192427393399988f6c834434c8ddc</t>
  </si>
  <si>
    <t>ca7afd9bb</t>
  </si>
  <si>
    <t>11499</t>
  </si>
  <si>
    <t>2018-03-14 18:36:48</t>
  </si>
  <si>
    <t>5178</t>
  </si>
  <si>
    <t>Bichilie</t>
  </si>
  <si>
    <t>Speranta</t>
  </si>
  <si>
    <t>bichiliesperanta@yahoo.com</t>
  </si>
  <si>
    <t>0740940372</t>
  </si>
  <si>
    <t>03c7d532cb9f20190089d808be9b577af229b38f</t>
  </si>
  <si>
    <t>181e53f11</t>
  </si>
  <si>
    <t>11501</t>
  </si>
  <si>
    <t>82.137.13.13</t>
  </si>
  <si>
    <t>2018-03-14 18:48:53</t>
  </si>
  <si>
    <t>5179</t>
  </si>
  <si>
    <t>Ioan</t>
  </si>
  <si>
    <t>Botolan</t>
  </si>
  <si>
    <t>botolanioan@gmail.com</t>
  </si>
  <si>
    <t>0722126988</t>
  </si>
  <si>
    <t>d5df07aaa0138510e1e9e507f255770bbe303732</t>
  </si>
  <si>
    <t>280dc3a5b</t>
  </si>
  <si>
    <t>11503</t>
  </si>
  <si>
    <t>188.240.199.213</t>
  </si>
  <si>
    <t>2018-03-14 18:49:21</t>
  </si>
  <si>
    <t>5180</t>
  </si>
  <si>
    <t>gostiansimona@yahoo.com</t>
  </si>
  <si>
    <t>0746977921</t>
  </si>
  <si>
    <t>a548ef6de3bb0042402b51b5cc85ec874bad8a43</t>
  </si>
  <si>
    <t>b74e654ea</t>
  </si>
  <si>
    <t>11505</t>
  </si>
  <si>
    <t>[{"customer_ip_id":"2010","customer_id":"5180","ip":"92.84.149.109","date_added":"2018-03-14 18:49:28"}]</t>
  </si>
  <si>
    <t>92.84.149.109</t>
  </si>
  <si>
    <t>2018-03-14 18:49:28</t>
  </si>
  <si>
    <t>5181</t>
  </si>
  <si>
    <t>Dan</t>
  </si>
  <si>
    <t>Ghercioiu</t>
  </si>
  <si>
    <t>lowecata@gmail.com</t>
  </si>
  <si>
    <t>0720035370</t>
  </si>
  <si>
    <t>3cf461bf81bb6ee00b0cf541c946770900038761</t>
  </si>
  <si>
    <t>384ff27ca</t>
  </si>
  <si>
    <t>11506</t>
  </si>
  <si>
    <t>[{"customer_ip_id":"2011","customer_id":"5181","ip":"86.126.58.159","date_added":"2018-03-14 21:19:35"}]</t>
  </si>
  <si>
    <t>86.126.58.159</t>
  </si>
  <si>
    <t>2018-03-14 18:51:05</t>
  </si>
  <si>
    <t>5182</t>
  </si>
  <si>
    <t>Krisztian</t>
  </si>
  <si>
    <t>Preg</t>
  </si>
  <si>
    <t>legradi.beata.95@gmail.com</t>
  </si>
  <si>
    <t>0763308745</t>
  </si>
  <si>
    <t>e2a7626780ebd6b7066088f65591538c4d9367dc</t>
  </si>
  <si>
    <t>ac7213968</t>
  </si>
  <si>
    <t>11508</t>
  </si>
  <si>
    <t>79.114.213.112</t>
  </si>
  <si>
    <t>2018-03-14 19:06:31</t>
  </si>
  <si>
    <t>5183</t>
  </si>
  <si>
    <t>Anca</t>
  </si>
  <si>
    <t>popanca7767@yahoo.com</t>
  </si>
  <si>
    <t>0740152210</t>
  </si>
  <si>
    <t>ea9d70de0767fa68d6bab33bcecf515120c63f86</t>
  </si>
  <si>
    <t>f1321428e</t>
  </si>
  <si>
    <t>11510</t>
  </si>
  <si>
    <t>86.124.97.171</t>
  </si>
  <si>
    <t>2018-03-14 20:07:50</t>
  </si>
  <si>
    <t>5184</t>
  </si>
  <si>
    <t>Mokar</t>
  </si>
  <si>
    <t>marianmokar@yahoo.com</t>
  </si>
  <si>
    <t>0784705072</t>
  </si>
  <si>
    <t>40ac475e0d6f52e8a6c2674937ff348d8f7b313c</t>
  </si>
  <si>
    <t>dbc1de62d</t>
  </si>
  <si>
    <t>11512</t>
  </si>
  <si>
    <t>a:1:{s:38:"1475:YToxOntpOjE3NTM7czo0OiI4MDkxIjt9:";i:1;}</t>
  </si>
  <si>
    <t>a:9:{i:0;s:4:"1394";i:1;s:4:"2087";i:2;s:4:"2092";i:3;s:4:"1836";i:4;s:4:"1352";i:5;s:4:"1964";i:6;s:4:"1838";i:7;s:4:"1475";i:8;s:4:"1963";}</t>
  </si>
  <si>
    <t>[{"customer_ip_id":"2024","customer_id":"5184","ip":"86.120.205.67","date_added":"2018-09-25 20:34:25"},{"customer_ip_id":"2023","customer_id":"5184","ip":"79.114.127.195","date_added":"2018-04-23 18:31:29"},{"customer_ip_id":"2022","customer_id":"5184","ip":"81.196.40.234","date_added":"2018-04-22 13:37:02"},{"customer_ip_id":"2021","customer_id":"5184","ip":"86.127.177.112","date_added":"2018-04-20 22:39:25"},{"customer_ip_id":"2020","customer_id":"5184","ip":"79.114.100.251","date_added":"2018-04-19 18:34:25"},{"customer_ip_id":"2019","customer_id":"5184","ip":"84.232.167.244","date_added":"2018-04-18 21:45:27"},{"customer_ip_id":"2018","customer_id":"5184","ip":"86.123.253.13","date_added":"2018-04-17 19:35:44"},{"customer_ip_id":"2017","customer_id":"5184","ip":"79.119.239.126","date_added":"2018-04-10 01:33:45"},{"customer_ip_id":"2016","customer_id":"5184","ip":"79.114.59.124","date_added":"2018-04-03 17:28:00"},{"customer_ip_id":"2015","customer_id":"5184","ip":"79.114.14.25","date_added":"2018-03-25 12:01:36"}]</t>
  </si>
  <si>
    <t>86.120.205.67</t>
  </si>
  <si>
    <t>2018-03-14 20:23:05</t>
  </si>
  <si>
    <t>5185</t>
  </si>
  <si>
    <t>cosminlupu50@gmail.com</t>
  </si>
  <si>
    <t>0753764582</t>
  </si>
  <si>
    <t>968ca040ef0ac62dcc84e0eaada03f8a18a04658</t>
  </si>
  <si>
    <t>66c8fb6f2</t>
  </si>
  <si>
    <t>11514</t>
  </si>
  <si>
    <t>2018-03-14 20:33:28</t>
  </si>
  <si>
    <t>5186</t>
  </si>
  <si>
    <t>Iosif</t>
  </si>
  <si>
    <t>Barhacs</t>
  </si>
  <si>
    <t>barhacsiosif18@gmail.com</t>
  </si>
  <si>
    <t>0757368504</t>
  </si>
  <si>
    <t>039409ad2f6dacb3e8c42a888e90d9578e224f39</t>
  </si>
  <si>
    <t>f867a8282</t>
  </si>
  <si>
    <t>11516</t>
  </si>
  <si>
    <t>[{"customer_ip_id":"2025","customer_id":"5186","ip":"93.122.250.219","date_added":"2018-03-14 20:39:12"}]</t>
  </si>
  <si>
    <t>93.122.250.219</t>
  </si>
  <si>
    <t>2018-03-14 20:36:14</t>
  </si>
  <si>
    <t>5187</t>
  </si>
  <si>
    <t>Moldovan</t>
  </si>
  <si>
    <t>Mariusmoldovan1982@gmail.com</t>
  </si>
  <si>
    <t>0745421763</t>
  </si>
  <si>
    <t>0713ec41e3aec60f6782deecebc6df9c9d3a8686</t>
  </si>
  <si>
    <t>f3df6cbca</t>
  </si>
  <si>
    <t>11518</t>
  </si>
  <si>
    <t>86.122.218.227</t>
  </si>
  <si>
    <t>2018-03-14 21:14:23</t>
  </si>
  <si>
    <t>5188</t>
  </si>
  <si>
    <t>Silvia elena</t>
  </si>
  <si>
    <t>Dinuelena093@gmail.com</t>
  </si>
  <si>
    <t>0787397800</t>
  </si>
  <si>
    <t>1a9aac31a2f266593db217ea2aeb1d327ecb28be</t>
  </si>
  <si>
    <t>69e123d55</t>
  </si>
  <si>
    <t>11519</t>
  </si>
  <si>
    <t>109.100.240.70</t>
  </si>
  <si>
    <t>2018-03-14 21:42:39</t>
  </si>
  <si>
    <t>5189</t>
  </si>
  <si>
    <t>Eduard</t>
  </si>
  <si>
    <t>Jumatate</t>
  </si>
  <si>
    <t>RockSailor.edy@gmail.com</t>
  </si>
  <si>
    <t>0771593983</t>
  </si>
  <si>
    <t>9cda355b7ca0dcb119d8f6806e3a32ebe9339f68</t>
  </si>
  <si>
    <t>aa2301f83</t>
  </si>
  <si>
    <t>11522</t>
  </si>
  <si>
    <t>82.137.15.118</t>
  </si>
  <si>
    <t>2018-03-14 21:53:35</t>
  </si>
  <si>
    <t>5190</t>
  </si>
  <si>
    <t>Hendre</t>
  </si>
  <si>
    <t>Ronaldo</t>
  </si>
  <si>
    <t>Flappy_ronaldo@yahoo.com</t>
  </si>
  <si>
    <t>0743372955</t>
  </si>
  <si>
    <t>796a6005746187c2f56653e21a8bfbd13d08c4b5</t>
  </si>
  <si>
    <t>babf1ce1b</t>
  </si>
  <si>
    <t>11524</t>
  </si>
  <si>
    <t>[{"customer_ip_id":"2026","customer_id":"5190","ip":"79.117.59.79","date_added":"2018-03-14 22:13:48"}]</t>
  </si>
  <si>
    <t>79.117.59.79</t>
  </si>
  <si>
    <t>2018-03-14 22:13:48</t>
  </si>
  <si>
    <t>5191</t>
  </si>
  <si>
    <t>Muca</t>
  </si>
  <si>
    <t>George Valentin</t>
  </si>
  <si>
    <t>geo.v.muca@gmail.com</t>
  </si>
  <si>
    <t>0761324561</t>
  </si>
  <si>
    <t>db23eeaa2a93c228511f59039763ba3f912c44d3</t>
  </si>
  <si>
    <t>097aa9b2a</t>
  </si>
  <si>
    <t>11526</t>
  </si>
  <si>
    <t>[{"customer_ip_id":"2028","customer_id":"5191","ip":"178.138.33.174","date_added":"2018-03-16 21:33:07"},{"customer_ip_id":"2027","customer_id":"5191","ip":"188.173.179.146","date_added":"2018-03-14 22:38:40"}]</t>
  </si>
  <si>
    <t>178.138.33.174</t>
  </si>
  <si>
    <t>2018-03-14 22:38:40</t>
  </si>
  <si>
    <t>5192</t>
  </si>
  <si>
    <t>Florenta</t>
  </si>
  <si>
    <t>Cismaru</t>
  </si>
  <si>
    <t>ktalin.cismaru@yahoo.com</t>
  </si>
  <si>
    <t>0785 517 459</t>
  </si>
  <si>
    <t>589bd92998000ceba7dae961d7599a7fa495e40e</t>
  </si>
  <si>
    <t>81e85ab37</t>
  </si>
  <si>
    <t>11528</t>
  </si>
  <si>
    <t>188.241.230.55</t>
  </si>
  <si>
    <t>2018-03-14 23:06:33</t>
  </si>
  <si>
    <t>5193</t>
  </si>
  <si>
    <t>Andrea</t>
  </si>
  <si>
    <t>Ploscariu</t>
  </si>
  <si>
    <t>andreaploscariu@yahoo.com</t>
  </si>
  <si>
    <t>0721745325</t>
  </si>
  <si>
    <t>62eeea1f0fed92cf542e52e075d1bdb87a4cbaa1</t>
  </si>
  <si>
    <t>5a6e2dd8f</t>
  </si>
  <si>
    <t>11530</t>
  </si>
  <si>
    <t>[{"customer_ip_id":"2029","customer_id":"5193","ip":"213.233.84.50","date_added":"2018-03-15 18:18:48"}]</t>
  </si>
  <si>
    <t>213.233.84.50</t>
  </si>
  <si>
    <t>2018-03-15 06:05:26</t>
  </si>
  <si>
    <t>5194</t>
  </si>
  <si>
    <t>Renata</t>
  </si>
  <si>
    <t>Rozsnyai</t>
  </si>
  <si>
    <t>Rozsnyai.renata@yahoo.com</t>
  </si>
  <si>
    <t>0749315375</t>
  </si>
  <si>
    <t>0726405c0c245644370f1b63499005656eb4c93c</t>
  </si>
  <si>
    <t>f5823c6f0</t>
  </si>
  <si>
    <t>11532</t>
  </si>
  <si>
    <t>89.123.99.163</t>
  </si>
  <si>
    <t>2018-03-15 06:31:14</t>
  </si>
  <si>
    <t>5195</t>
  </si>
  <si>
    <t>aalex.alex019@gmai.com</t>
  </si>
  <si>
    <t>0761413679</t>
  </si>
  <si>
    <t>8a86d5fb0cd98ed2e41dbf97f69df033cb4677be</t>
  </si>
  <si>
    <t>80962f6c0</t>
  </si>
  <si>
    <t>11534</t>
  </si>
  <si>
    <t>188.26.159.128</t>
  </si>
  <si>
    <t>2018-03-15 07:28:33</t>
  </si>
  <si>
    <t>5196</t>
  </si>
  <si>
    <t>Cristea</t>
  </si>
  <si>
    <t>filmarivideo.foto@yahoo.com</t>
  </si>
  <si>
    <t>0786185602</t>
  </si>
  <si>
    <t>0ff177372bb27f339bb1b38b4f9215c4fcc7fbe8</t>
  </si>
  <si>
    <t>21467b67d</t>
  </si>
  <si>
    <t>11536</t>
  </si>
  <si>
    <t>86.122.108.31</t>
  </si>
  <si>
    <t>2018-03-15 08:45:56</t>
  </si>
  <si>
    <t>5197</t>
  </si>
  <si>
    <t>Monica Florentina</t>
  </si>
  <si>
    <t>Macarie</t>
  </si>
  <si>
    <t>Rebeka_1996@yahoo.com</t>
  </si>
  <si>
    <t>0763172473</t>
  </si>
  <si>
    <t>f693edfee8db1e8f9b3e59d08fefd31d4ab661f6</t>
  </si>
  <si>
    <t>51c708801</t>
  </si>
  <si>
    <t>11538</t>
  </si>
  <si>
    <t>95.76.3.130</t>
  </si>
  <si>
    <t>2018-03-15 09:47:20</t>
  </si>
  <si>
    <t>5198</t>
  </si>
  <si>
    <t>marianalinb@yahoo.com</t>
  </si>
  <si>
    <t>26294f84b8dd9e28583ebd6e6bf6ac5b58de43e4</t>
  </si>
  <si>
    <t>1655ae60c</t>
  </si>
  <si>
    <t>11540</t>
  </si>
  <si>
    <t>a:3:{s:38:"1822:YToxOntpOjIxMDA7czo0OiI5ODc4Ijt9:";i:1;s:38:"1821:YToxOntpOjIwOTk7czo0OiI5ODY5Ijt9:";i:1;s:38:"1820:YToxOntpOjIwOTg7czo0OiI5ODU4Ijt9:";i:1;}</t>
  </si>
  <si>
    <t>[{"customer_ip_id":"2030","customer_id":"5198","ip":"5.15.79.227","date_added":"2018-03-15 09:50:00"}]</t>
  </si>
  <si>
    <t>2018-03-15 09:50:00</t>
  </si>
  <si>
    <t>5199</t>
  </si>
  <si>
    <t>Orac</t>
  </si>
  <si>
    <t>Busila20002000@yahoo.com</t>
  </si>
  <si>
    <t>0748791748</t>
  </si>
  <si>
    <t>36570659d33fb3a7dec81e0fef5b15d694236ced</t>
  </si>
  <si>
    <t>3bb0ab708</t>
  </si>
  <si>
    <t>11541</t>
  </si>
  <si>
    <t>2018-03-15 11:28:51</t>
  </si>
  <si>
    <t>5200</t>
  </si>
  <si>
    <t>Chiru</t>
  </si>
  <si>
    <t>kosmyn_82@yahoo.com</t>
  </si>
  <si>
    <t>0771599153</t>
  </si>
  <si>
    <t>a96c2f0e452500d0355d23bef1fc94e5288ae911</t>
  </si>
  <si>
    <t>062fc44c1</t>
  </si>
  <si>
    <t>11544</t>
  </si>
  <si>
    <t>2018-03-15 11:43:18</t>
  </si>
  <si>
    <t>5201</t>
  </si>
  <si>
    <t>Panait.razvan19@gmail.com</t>
  </si>
  <si>
    <t>0729444376</t>
  </si>
  <si>
    <t>8057b366836f34170b3dcdc91a5d415067987255</t>
  </si>
  <si>
    <t>010928edc</t>
  </si>
  <si>
    <t>11546</t>
  </si>
  <si>
    <t>213.233.84.61</t>
  </si>
  <si>
    <t>2018-03-15 12:14:04</t>
  </si>
  <si>
    <t>5202</t>
  </si>
  <si>
    <t>Diamond</t>
  </si>
  <si>
    <t>Agency</t>
  </si>
  <si>
    <t>office@agentiadiamond.com</t>
  </si>
  <si>
    <t>0765648959</t>
  </si>
  <si>
    <t>f97d62966388394f6546cc7374271ad8bbae9ba9</t>
  </si>
  <si>
    <t>f78af1408</t>
  </si>
  <si>
    <t>11548</t>
  </si>
  <si>
    <t>89.45.176.134</t>
  </si>
  <si>
    <t>2018-03-15 13:52:49</t>
  </si>
  <si>
    <t>5203</t>
  </si>
  <si>
    <t>Dancanet</t>
  </si>
  <si>
    <t>constantin.dancanet@uti.ro</t>
  </si>
  <si>
    <t>0749170224</t>
  </si>
  <si>
    <t>e13d3826ccbd5de60b58fd6bfe9ef05df3b19a60</t>
  </si>
  <si>
    <t>d5294fa85</t>
  </si>
  <si>
    <t>11550</t>
  </si>
  <si>
    <t>109.166.139.212</t>
  </si>
  <si>
    <t>2018-03-15 14:37:32</t>
  </si>
  <si>
    <t>5204</t>
  </si>
  <si>
    <t>oltean</t>
  </si>
  <si>
    <t>ramona</t>
  </si>
  <si>
    <t>ramona197980@yahoo.it</t>
  </si>
  <si>
    <t>0741706815</t>
  </si>
  <si>
    <t>a9726ee91198ed9576f22cc34013e2ede0766047</t>
  </si>
  <si>
    <t>e9187df62</t>
  </si>
  <si>
    <t>11552</t>
  </si>
  <si>
    <t>82.79.99.97</t>
  </si>
  <si>
    <t>2018-03-15 16:41:11</t>
  </si>
  <si>
    <t>5205</t>
  </si>
  <si>
    <t>Deteșan</t>
  </si>
  <si>
    <t>Augusta</t>
  </si>
  <si>
    <t>deftut123@hotmail.com</t>
  </si>
  <si>
    <t>0775517314</t>
  </si>
  <si>
    <t>fe8c34eac09d502ff095f2ad13bb4c507640e83d</t>
  </si>
  <si>
    <t>3184eaf2d</t>
  </si>
  <si>
    <t>11554</t>
  </si>
  <si>
    <t>81.196.121.201</t>
  </si>
  <si>
    <t>2018-03-15 16:47:25</t>
  </si>
  <si>
    <t>5206</t>
  </si>
  <si>
    <t>Cozmiuc</t>
  </si>
  <si>
    <t>Amy.dmg2012@yahoo.com</t>
  </si>
  <si>
    <t>0733391993</t>
  </si>
  <si>
    <t>834e27c83966d197d597bf7bd0711318e555ed9c</t>
  </si>
  <si>
    <t>84823596f</t>
  </si>
  <si>
    <t>11556</t>
  </si>
  <si>
    <t>213.233.85.138</t>
  </si>
  <si>
    <t>2018-03-15 17:10:24</t>
  </si>
  <si>
    <t>5207</t>
  </si>
  <si>
    <t>Jecalo Valentina</t>
  </si>
  <si>
    <t>Jecalo</t>
  </si>
  <si>
    <t>jecaloana@gmail.com</t>
  </si>
  <si>
    <t>0729532990</t>
  </si>
  <si>
    <t>76dd03850179c3bb7be5d71beeda01f64dbf6c2c</t>
  </si>
  <si>
    <t>ab3bced94</t>
  </si>
  <si>
    <t>11558</t>
  </si>
  <si>
    <t>93.122.251.120</t>
  </si>
  <si>
    <t>2018-03-15 17:46:17</t>
  </si>
  <si>
    <t>5208</t>
  </si>
  <si>
    <t>Narcisa Catalina</t>
  </si>
  <si>
    <t>caticristea96@yahoo.com</t>
  </si>
  <si>
    <t>0752229313</t>
  </si>
  <si>
    <t>329c97b2449eeda3e07e2949e3d9f4520f725e9f</t>
  </si>
  <si>
    <t>b037cc104</t>
  </si>
  <si>
    <t>11560</t>
  </si>
  <si>
    <t>109.166.137.35</t>
  </si>
  <si>
    <t>2018-03-15 17:47:39</t>
  </si>
  <si>
    <t>5209</t>
  </si>
  <si>
    <t>Aurica</t>
  </si>
  <si>
    <t>Fechita</t>
  </si>
  <si>
    <t>g.fechita@yahoo.com</t>
  </si>
  <si>
    <t>0233767023</t>
  </si>
  <si>
    <t>35ea1d060623dcaa4f791421169e5104562a965f</t>
  </si>
  <si>
    <t>9a91dc45b</t>
  </si>
  <si>
    <t>11562</t>
  </si>
  <si>
    <t>95.76.16.18</t>
  </si>
  <si>
    <t>2018-03-15 18:23:28</t>
  </si>
  <si>
    <t>5210</t>
  </si>
  <si>
    <t>Lacatus</t>
  </si>
  <si>
    <t>c.lacatus90@yahoo.com</t>
  </si>
  <si>
    <t>0722966389</t>
  </si>
  <si>
    <t>b3369ab7a7f606062e7810ce44548d4716bf94b3</t>
  </si>
  <si>
    <t>d039bec05</t>
  </si>
  <si>
    <t>11563</t>
  </si>
  <si>
    <t>2018-03-15 19:44:10</t>
  </si>
  <si>
    <t>5211</t>
  </si>
  <si>
    <t>Gealepu</t>
  </si>
  <si>
    <t>Gealepu Bogdan@yahoo.com</t>
  </si>
  <si>
    <t>0742563558</t>
  </si>
  <si>
    <t>5f84e99409ae569a38f86a7d02ad441421b3c4c3</t>
  </si>
  <si>
    <t>d7cd14ead</t>
  </si>
  <si>
    <t>11566</t>
  </si>
  <si>
    <t>31.14.106.100</t>
  </si>
  <si>
    <t>2018-03-15 20:36:07</t>
  </si>
  <si>
    <t>5212</t>
  </si>
  <si>
    <t>Georgiana Andreea</t>
  </si>
  <si>
    <t>Anton</t>
  </si>
  <si>
    <t>georgianaanton56@yahoo.com</t>
  </si>
  <si>
    <t>0734186829</t>
  </si>
  <si>
    <t>add0e90a968beba1e27dc9eabeb7c3f65dcfb9b5</t>
  </si>
  <si>
    <t>b22069080</t>
  </si>
  <si>
    <t>11568</t>
  </si>
  <si>
    <t>213.233.84.231</t>
  </si>
  <si>
    <t>2018-03-15 21:37:59</t>
  </si>
  <si>
    <t>5213</t>
  </si>
  <si>
    <t>Dragnea</t>
  </si>
  <si>
    <t>ferni.petre@gmail.com</t>
  </si>
  <si>
    <t>0723835519</t>
  </si>
  <si>
    <t>7841fdb59377a095ebf3abbf6ad952a9ee74a90f</t>
  </si>
  <si>
    <t>51152de10</t>
  </si>
  <si>
    <t>11570</t>
  </si>
  <si>
    <t>2018-03-15 21:59:46</t>
  </si>
  <si>
    <t>5214</t>
  </si>
  <si>
    <t>Ciobanu</t>
  </si>
  <si>
    <t>Alex123alex@gamail.com</t>
  </si>
  <si>
    <t>0748339653</t>
  </si>
  <si>
    <t>b361d34d34e94b25bcb222273f438baedd565c66</t>
  </si>
  <si>
    <t>8e62c0d6e</t>
  </si>
  <si>
    <t>11572</t>
  </si>
  <si>
    <t>109.166.138.45</t>
  </si>
  <si>
    <t>2018-03-15 22:50:42</t>
  </si>
  <si>
    <t>5215</t>
  </si>
  <si>
    <t>Bejenaru</t>
  </si>
  <si>
    <t>stefanbejenaru17@gmail.com</t>
  </si>
  <si>
    <t>0746288025</t>
  </si>
  <si>
    <t>2ad3dc5311ca2b9b141b0ce065d890142eb0b102</t>
  </si>
  <si>
    <t>02642d746</t>
  </si>
  <si>
    <t>11574</t>
  </si>
  <si>
    <t>93.122.248.123</t>
  </si>
  <si>
    <t>2018-03-16 05:08:17</t>
  </si>
  <si>
    <t>5216</t>
  </si>
  <si>
    <t>Berecki -Gabor</t>
  </si>
  <si>
    <t>Mihai Lucian</t>
  </si>
  <si>
    <t>mihalyberecki@gmail.com</t>
  </si>
  <si>
    <t>0799056406</t>
  </si>
  <si>
    <t>0b827ed5afcfb9f66136045638fc6b9403a227fe</t>
  </si>
  <si>
    <t>5259f25b7</t>
  </si>
  <si>
    <t>11576</t>
  </si>
  <si>
    <t>a:1:{i:0;s:4:"1405";}</t>
  </si>
  <si>
    <t>[{"customer_ip_id":"2031","customer_id":"5216","ip":"213.233.84.22","date_added":"2018-03-16 08:29:55"}]</t>
  </si>
  <si>
    <t>213.233.84.22</t>
  </si>
  <si>
    <t>2018-03-16 08:29:55</t>
  </si>
  <si>
    <t>5217</t>
  </si>
  <si>
    <t>Ducu florin</t>
  </si>
  <si>
    <t>Paraschita</t>
  </si>
  <si>
    <t>Ducu.paraschita@gmail.com</t>
  </si>
  <si>
    <t>0774608316</t>
  </si>
  <si>
    <t>d6f2ca19c6f3905105745337ba3e6514cdd2b05f</t>
  </si>
  <si>
    <t>02fcf6b22</t>
  </si>
  <si>
    <t>11578</t>
  </si>
  <si>
    <t>79.117.215.152</t>
  </si>
  <si>
    <t>2018-03-16 08:33:25</t>
  </si>
  <si>
    <t>5218</t>
  </si>
  <si>
    <t>Doru Cristian</t>
  </si>
  <si>
    <t>Nicolita</t>
  </si>
  <si>
    <t>nicolita_doru1994@yahoo.com</t>
  </si>
  <si>
    <t>0728608036</t>
  </si>
  <si>
    <t>04a8f2751ea60822397a7c1f842678bdcf3a9372</t>
  </si>
  <si>
    <t>96a9a676b</t>
  </si>
  <si>
    <t>11580</t>
  </si>
  <si>
    <t>5.14.196.4</t>
  </si>
  <si>
    <t>2018-03-16 09:13:21</t>
  </si>
  <si>
    <t>5219</t>
  </si>
  <si>
    <t>Norika</t>
  </si>
  <si>
    <t>Hompoth</t>
  </si>
  <si>
    <t>hompothnorika@gmail.com</t>
  </si>
  <si>
    <t>0740919753</t>
  </si>
  <si>
    <t>3acbd8614e85ec844455f5af74b2e5940207935b</t>
  </si>
  <si>
    <t>ab82eb769</t>
  </si>
  <si>
    <t>11582</t>
  </si>
  <si>
    <t>2018-03-16 09:38:30</t>
  </si>
  <si>
    <t>5220</t>
  </si>
  <si>
    <t>Ovidiu</t>
  </si>
  <si>
    <t>Sutac</t>
  </si>
  <si>
    <t>Ovisutac@yahoo.com</t>
  </si>
  <si>
    <t>0743792053</t>
  </si>
  <si>
    <t>218863111577b04c357b4cbbf44ba47f899d1a07</t>
  </si>
  <si>
    <t>6776c1e53</t>
  </si>
  <si>
    <t>11584</t>
  </si>
  <si>
    <t>2018-03-16 10:40:10</t>
  </si>
  <si>
    <t>5221</t>
  </si>
  <si>
    <t>Arcadie</t>
  </si>
  <si>
    <t>Ferenczi</t>
  </si>
  <si>
    <t>Arpi75@yahoo.com</t>
  </si>
  <si>
    <t>0766757111</t>
  </si>
  <si>
    <t>a73bae99788f2452088aecd1c9149d2037bb9765</t>
  </si>
  <si>
    <t>7b360fe84</t>
  </si>
  <si>
    <t>11586</t>
  </si>
  <si>
    <t>79.118.58.126</t>
  </si>
  <si>
    <t>2018-03-16 11:06:02</t>
  </si>
  <si>
    <t>5222</t>
  </si>
  <si>
    <t>Borzas Ana-Maria</t>
  </si>
  <si>
    <t>Borzas</t>
  </si>
  <si>
    <t>anamaria882494@yahoo.com</t>
  </si>
  <si>
    <t>0751257953</t>
  </si>
  <si>
    <t>73aff3c4e938d65ba9f9935c5017b95f7ac637d2</t>
  </si>
  <si>
    <t>150c4a0e5</t>
  </si>
  <si>
    <t>11588</t>
  </si>
  <si>
    <t>109.98.208.136</t>
  </si>
  <si>
    <t>2018-03-16 13:01:51</t>
  </si>
  <si>
    <t>5223</t>
  </si>
  <si>
    <t>Florea</t>
  </si>
  <si>
    <t>irina_florea_75@yahoo.com</t>
  </si>
  <si>
    <t>0723425470</t>
  </si>
  <si>
    <t>782b5eff5884f01bb41209ac6cac9da627b6a167</t>
  </si>
  <si>
    <t>7b03bdb3c</t>
  </si>
  <si>
    <t>11590</t>
  </si>
  <si>
    <t>93.113.157.131</t>
  </si>
  <si>
    <t>2018-03-16 13:49:24</t>
  </si>
  <si>
    <t>5224</t>
  </si>
  <si>
    <t>Achim</t>
  </si>
  <si>
    <t>Ionutachim06@gmail.com</t>
  </si>
  <si>
    <t>0733626727</t>
  </si>
  <si>
    <t>34382b3f880fceb1f3a4862d530365ef6b13aa01</t>
  </si>
  <si>
    <t>f6e0cfd50</t>
  </si>
  <si>
    <t>11592</t>
  </si>
  <si>
    <t>2018-03-16 14:14:30</t>
  </si>
  <si>
    <t>5225</t>
  </si>
  <si>
    <t>neidoni</t>
  </si>
  <si>
    <t>dorin</t>
  </si>
  <si>
    <t>dorinneidoni@gmail.com</t>
  </si>
  <si>
    <t>0742283613</t>
  </si>
  <si>
    <t>80e24ea1e3ab212075ea48156d6b77f8976eab0c</t>
  </si>
  <si>
    <t>d8dcb144f</t>
  </si>
  <si>
    <t>11594</t>
  </si>
  <si>
    <t>213.233.108.115</t>
  </si>
  <si>
    <t>2018-03-16 14:41:13</t>
  </si>
  <si>
    <t>5226</t>
  </si>
  <si>
    <t>Andy</t>
  </si>
  <si>
    <t>Andrei</t>
  </si>
  <si>
    <t>Andreivornicu125@gmail.com</t>
  </si>
  <si>
    <t>0748662517</t>
  </si>
  <si>
    <t>ba4e5c4acba606b8544a6a828a815d1d0e1a8ffb</t>
  </si>
  <si>
    <t>c235e9643</t>
  </si>
  <si>
    <t>11596</t>
  </si>
  <si>
    <t>a:1:{i:0;s:4:"1366";}</t>
  </si>
  <si>
    <t>[{"customer_ip_id":"2032","customer_id":"5226","ip":"92.87.103.226","date_added":"2018-03-16 19:20:15"}]</t>
  </si>
  <si>
    <t>92.87.103.226</t>
  </si>
  <si>
    <t>2018-03-16 19:20:15</t>
  </si>
  <si>
    <t>5227</t>
  </si>
  <si>
    <t>Vaduva</t>
  </si>
  <si>
    <t>al33xandru_alex@yahoo.com</t>
  </si>
  <si>
    <t>0762604656</t>
  </si>
  <si>
    <t>b2d17373f0c57f4f7ecbad35c5c3d6c9b6f9d0f3</t>
  </si>
  <si>
    <t>268476e87</t>
  </si>
  <si>
    <t>11598</t>
  </si>
  <si>
    <t>178.138.33.69</t>
  </si>
  <si>
    <t>2018-03-16 21:06:46</t>
  </si>
  <si>
    <t>5228</t>
  </si>
  <si>
    <t>pirvu</t>
  </si>
  <si>
    <t>pirvu097@gmail.com</t>
  </si>
  <si>
    <t>0731068386</t>
  </si>
  <si>
    <t>6c24aa5e6c319dc0043031d312448ab83b15010a</t>
  </si>
  <si>
    <t>678235510</t>
  </si>
  <si>
    <t>11600</t>
  </si>
  <si>
    <t>a:2:{s:38:"1430:YToxOntpOjE3MDg7czo0OiI3ODMzIjt9:";i:1;s:38:"1811:YToxOntpOjIwODk7czo0OiI5Nzk3Ijt9:";i:1;}</t>
  </si>
  <si>
    <t>[{"customer_ip_id":"2033","customer_id":"5228","ip":"93.115.67.199","date_added":"2018-03-16 21:29:04"}]</t>
  </si>
  <si>
    <t>93.115.67.199</t>
  </si>
  <si>
    <t>2018-03-16 21:29:04</t>
  </si>
  <si>
    <t>5229</t>
  </si>
  <si>
    <t>Cătălina</t>
  </si>
  <si>
    <t>David</t>
  </si>
  <si>
    <t>david.catalina200@gmail.com</t>
  </si>
  <si>
    <t>0768429366</t>
  </si>
  <si>
    <t>44dac0a9ada3ccff644c8cffaa7abd578b959325</t>
  </si>
  <si>
    <t>2cf2518dd</t>
  </si>
  <si>
    <t>11602</t>
  </si>
  <si>
    <t>a:2:{s:38:"1810:YToxOntpOjIwODg7czo0OiI5NzkwIjt9:";i:1;s:38:"1811:YToxOntpOjIwODk7czo0OiI5Nzk2Ijt9:";i:1;}</t>
  </si>
  <si>
    <t>[{"customer_ip_id":"2034","customer_id":"5229","ip":"178.138.97.43","date_added":"2018-03-16 21:38:20"}]</t>
  </si>
  <si>
    <t>178.138.97.43</t>
  </si>
  <si>
    <t>2018-03-16 21:38:20</t>
  </si>
  <si>
    <t>5230</t>
  </si>
  <si>
    <t>Rosca</t>
  </si>
  <si>
    <t>Alexandru</t>
  </si>
  <si>
    <t>alex.rosca75@yahoo.com</t>
  </si>
  <si>
    <t>0725933567</t>
  </si>
  <si>
    <t>d182c2387ad62c920ecb8a5f55eefa597976bfdf</t>
  </si>
  <si>
    <t>5038e25e9</t>
  </si>
  <si>
    <t>11604</t>
  </si>
  <si>
    <t>213.233.84.191</t>
  </si>
  <si>
    <t>2018-03-16 22:18:19</t>
  </si>
  <si>
    <t>5231</t>
  </si>
  <si>
    <t>Buda</t>
  </si>
  <si>
    <t>bogdyionutz@yahoo.com</t>
  </si>
  <si>
    <t>0763753744</t>
  </si>
  <si>
    <t>2e69b025441f3b22a101f8ad548095f56fc9220e</t>
  </si>
  <si>
    <t>48d28752e</t>
  </si>
  <si>
    <t>11606</t>
  </si>
  <si>
    <t>5.15.216.239</t>
  </si>
  <si>
    <t>2018-03-16 23:31:32</t>
  </si>
  <si>
    <t>5232</t>
  </si>
  <si>
    <t>Marica</t>
  </si>
  <si>
    <t>Ciok_ adryan@ yahoo.com</t>
  </si>
  <si>
    <t>0720398103</t>
  </si>
  <si>
    <t>db36519bdf670a922f1b3079344d2d0b483272c4</t>
  </si>
  <si>
    <t>9ba91ad14</t>
  </si>
  <si>
    <t>11608</t>
  </si>
  <si>
    <t>188.25.31.124</t>
  </si>
  <si>
    <t>2018-03-17 06:46:03</t>
  </si>
  <si>
    <t>5233</t>
  </si>
  <si>
    <t>nicu</t>
  </si>
  <si>
    <t>constantin</t>
  </si>
  <si>
    <t>nicuc22@yahoo.com</t>
  </si>
  <si>
    <t>0737205566</t>
  </si>
  <si>
    <t>c2855aaca3c24c20254e3bd3a67a68c24009d5b7</t>
  </si>
  <si>
    <t>a8590ebd4</t>
  </si>
  <si>
    <t>11610</t>
  </si>
  <si>
    <t>92.84.87.252</t>
  </si>
  <si>
    <t>2018-03-17 07:34:38</t>
  </si>
  <si>
    <t>5234</t>
  </si>
  <si>
    <t>attila</t>
  </si>
  <si>
    <t>kolumban-balazs</t>
  </si>
  <si>
    <t>koli19671115@gmail.com</t>
  </si>
  <si>
    <t>0740833847</t>
  </si>
  <si>
    <t>39980928774ff049c5ee1c9d813f946befcf4438</t>
  </si>
  <si>
    <t>a84c1fc2f</t>
  </si>
  <si>
    <t>11612</t>
  </si>
  <si>
    <t>[{"customer_ip_id":"2036","customer_id":"5234","ip":"188.173.136.132","date_added":"2018-03-27 09:47:28"},{"customer_ip_id":"2035","customer_id":"5234","ip":"89.136.92.11","date_added":"2018-03-21 18:12:05"}]</t>
  </si>
  <si>
    <t>188.173.136.132</t>
  </si>
  <si>
    <t>2018-03-17 08:01:46</t>
  </si>
  <si>
    <t>5235</t>
  </si>
  <si>
    <t>liliana</t>
  </si>
  <si>
    <t>matcu</t>
  </si>
  <si>
    <t>matcu.george@gmail.com</t>
  </si>
  <si>
    <t>0742819224</t>
  </si>
  <si>
    <t>1cd819674bba57c56ed46754a61af6a4e7a26088</t>
  </si>
  <si>
    <t>ffe926aa9</t>
  </si>
  <si>
    <t>11615</t>
  </si>
  <si>
    <t>93.122.250.199</t>
  </si>
  <si>
    <t>2018-03-17 08:27:51</t>
  </si>
  <si>
    <t>5236</t>
  </si>
  <si>
    <t>Muha</t>
  </si>
  <si>
    <t>Jojo_gaby_love@yahoo.com</t>
  </si>
  <si>
    <t>0749961452</t>
  </si>
  <si>
    <t>204884ece4829551042c24b6293c97496e1a2462</t>
  </si>
  <si>
    <t>af8e4d87a</t>
  </si>
  <si>
    <t>11617</t>
  </si>
  <si>
    <t>2018-03-17 08:35:32</t>
  </si>
  <si>
    <t>5237</t>
  </si>
  <si>
    <t>Tifui</t>
  </si>
  <si>
    <t>isabelaelena401@gmail.com</t>
  </si>
  <si>
    <t>0762961977</t>
  </si>
  <si>
    <t>a51f0c94d0955b2bff39b4a0cacec5812aac962a</t>
  </si>
  <si>
    <t>850daf7c4</t>
  </si>
  <si>
    <t>11619</t>
  </si>
  <si>
    <t>92.86.54.166</t>
  </si>
  <si>
    <t>2018-03-17 10:34:52</t>
  </si>
  <si>
    <t>5238</t>
  </si>
  <si>
    <t>Drosu</t>
  </si>
  <si>
    <t>ionutdrosu1977 @gmail.com</t>
  </si>
  <si>
    <t>0740683997</t>
  </si>
  <si>
    <t>a67fb2e18ad22ab34502e5c57e8311ec455ca2e1</t>
  </si>
  <si>
    <t>57d18e2c3</t>
  </si>
  <si>
    <t>11621</t>
  </si>
  <si>
    <t>31.5.242.120</t>
  </si>
  <si>
    <t>2018-03-17 10:36:43</t>
  </si>
  <si>
    <t>5239</t>
  </si>
  <si>
    <t>Tobă</t>
  </si>
  <si>
    <t>tb_diana@yahoo.com</t>
  </si>
  <si>
    <t>0763692157</t>
  </si>
  <si>
    <t>6ab539f43f89684f2ed3de97ac46de20ac4eb580</t>
  </si>
  <si>
    <t>967d6b938</t>
  </si>
  <si>
    <t>11623</t>
  </si>
  <si>
    <t>78.97.17.241</t>
  </si>
  <si>
    <t>2018-03-17 12:18:03</t>
  </si>
  <si>
    <t>5240</t>
  </si>
  <si>
    <t>Grigorescu</t>
  </si>
  <si>
    <t>petregrigorescu456@gmail.com</t>
  </si>
  <si>
    <t>0746752511</t>
  </si>
  <si>
    <t>4de3171fe6c1b04904f5daa2825ab806120a118a</t>
  </si>
  <si>
    <t>0d57a59dd</t>
  </si>
  <si>
    <t>11625</t>
  </si>
  <si>
    <t>2018-03-17 13:12:14</t>
  </si>
  <si>
    <t>5241</t>
  </si>
  <si>
    <t>Anisoara</t>
  </si>
  <si>
    <t>Clipici</t>
  </si>
  <si>
    <t>Oanacocheci15@gmail.com</t>
  </si>
  <si>
    <t>0762398018</t>
  </si>
  <si>
    <t>1177e80f5f197122f1074890088454ffedfa5aef</t>
  </si>
  <si>
    <t>8a442f5a4</t>
  </si>
  <si>
    <t>11627</t>
  </si>
  <si>
    <t>213.233.84.201</t>
  </si>
  <si>
    <t>2018-03-17 13:22:34</t>
  </si>
  <si>
    <t>5242</t>
  </si>
  <si>
    <t>carmen</t>
  </si>
  <si>
    <t>filip</t>
  </si>
  <si>
    <t>carmen_dana2011@yahoo.com</t>
  </si>
  <si>
    <t>0736846177</t>
  </si>
  <si>
    <t>f57c15a4c4b77781ea4cbf33cc9a5c548c8692f9</t>
  </si>
  <si>
    <t>5c597e122</t>
  </si>
  <si>
    <t>11629</t>
  </si>
  <si>
    <t>109.98.160.56</t>
  </si>
  <si>
    <t>2018-03-17 13:37:32</t>
  </si>
  <si>
    <t>5243</t>
  </si>
  <si>
    <t>marius.alin19@gmail.com</t>
  </si>
  <si>
    <t>0769887745</t>
  </si>
  <si>
    <t>382b4b26c8dfbecdc54aa34287cd9c4ed24d6de6</t>
  </si>
  <si>
    <t>350912ed9</t>
  </si>
  <si>
    <t>11631</t>
  </si>
  <si>
    <t>178.138.97.245</t>
  </si>
  <si>
    <t>2018-03-17 15:15:34</t>
  </si>
  <si>
    <t>5244</t>
  </si>
  <si>
    <t>Butyka</t>
  </si>
  <si>
    <t>andybutyka@yahoo.com</t>
  </si>
  <si>
    <t>0771339200</t>
  </si>
  <si>
    <t>516110a77b055b1d9d8d212932dff810eb2a331d</t>
  </si>
  <si>
    <t>aafaa6511</t>
  </si>
  <si>
    <t>11633</t>
  </si>
  <si>
    <t>a:3:{i:0;s:4:"2038";i:2;s:4:"1842";i:3;s:4:"1817";}</t>
  </si>
  <si>
    <t>[{"customer_ip_id":"2037","customer_id":"5244","ip":"82.137.9.242","date_added":"2018-03-17 15:33:33"}]</t>
  </si>
  <si>
    <t>82.137.9.242</t>
  </si>
  <si>
    <t>2018-03-17 15:33:32</t>
  </si>
  <si>
    <t>5245</t>
  </si>
  <si>
    <t>Bratu</t>
  </si>
  <si>
    <t>Florin Ionut</t>
  </si>
  <si>
    <t>bratuflorin21@yahoo.com</t>
  </si>
  <si>
    <t>0766266708</t>
  </si>
  <si>
    <t>ced673df810dbd188fc3b4c4165bedd5ac74a8e0</t>
  </si>
  <si>
    <t>17266ed9a</t>
  </si>
  <si>
    <t>11635</t>
  </si>
  <si>
    <t>a:2:{i:0;s:4:"1724";i:1;s:4:"2026";}</t>
  </si>
  <si>
    <t>[{"customer_ip_id":"2038","customer_id":"5245","ip":"5.12.120.57","date_added":"2018-03-17 16:43:53"}]</t>
  </si>
  <si>
    <t>5.12.120.57</t>
  </si>
  <si>
    <t>2018-03-17 16:43:53</t>
  </si>
  <si>
    <t>5246</t>
  </si>
  <si>
    <t>Dobai</t>
  </si>
  <si>
    <t>ela.dobai23@yahoo.com</t>
  </si>
  <si>
    <t>0737113222</t>
  </si>
  <si>
    <t>e2864156cabba62b09479d725f11443e1a237784</t>
  </si>
  <si>
    <t>205f57446</t>
  </si>
  <si>
    <t>11637</t>
  </si>
  <si>
    <t>213.233.84.55</t>
  </si>
  <si>
    <t>2018-03-17 17:01:32</t>
  </si>
  <si>
    <t>5247</t>
  </si>
  <si>
    <t>Gabriella</t>
  </si>
  <si>
    <t>Farkas</t>
  </si>
  <si>
    <t>gabriellakrizbai@yahoo.com</t>
  </si>
  <si>
    <t>0752645221</t>
  </si>
  <si>
    <t>0164c329e09eb6ccd864b294d7972557b858939c</t>
  </si>
  <si>
    <t>cffd3f7eb</t>
  </si>
  <si>
    <t>11639</t>
  </si>
  <si>
    <t>86.120.101.225</t>
  </si>
  <si>
    <t>2018-03-17 21:08:11</t>
  </si>
  <si>
    <t>5248</t>
  </si>
  <si>
    <t>cornelia</t>
  </si>
  <si>
    <t>radu</t>
  </si>
  <si>
    <t>cornelia_radu2008@yahoo.com</t>
  </si>
  <si>
    <t>0729475469</t>
  </si>
  <si>
    <t>a49e777e4b0a6bea09892b4df15a033a8716ca8f</t>
  </si>
  <si>
    <t>58d805550</t>
  </si>
  <si>
    <t>11643</t>
  </si>
  <si>
    <t>79.115.48.176</t>
  </si>
  <si>
    <t>2018-03-17 21:39:50</t>
  </si>
  <si>
    <t>5249</t>
  </si>
  <si>
    <t>Dragos</t>
  </si>
  <si>
    <t>dragospopescu74@yahoo.com</t>
  </si>
  <si>
    <t>0756773448</t>
  </si>
  <si>
    <t>b6524f5a137b784e66454d75f9bc992327b3e484</t>
  </si>
  <si>
    <t>9beaaf384</t>
  </si>
  <si>
    <t>11645</t>
  </si>
  <si>
    <t>[{"customer_ip_id":"2039","customer_id":"5249","ip":"109.166.131.83","date_added":"2018-03-17 22:17:20"}]</t>
  </si>
  <si>
    <t>109.166.131.83</t>
  </si>
  <si>
    <t>2018-03-17 22:17:19</t>
  </si>
  <si>
    <t>5250</t>
  </si>
  <si>
    <t>Marioara</t>
  </si>
  <si>
    <t>Boltasu</t>
  </si>
  <si>
    <t>Boltasumarioara@yahoo.com</t>
  </si>
  <si>
    <t>0756339345</t>
  </si>
  <si>
    <t>f2487a2947f00c1bd3ed0ef0dc25e8ba6c531201</t>
  </si>
  <si>
    <t>c4fa1b301</t>
  </si>
  <si>
    <t>11648</t>
  </si>
  <si>
    <t>79.114.48.95</t>
  </si>
  <si>
    <t>2018-03-17 22:48:15</t>
  </si>
  <si>
    <t>5251</t>
  </si>
  <si>
    <t>Marcu</t>
  </si>
  <si>
    <t>iorgovanandreea@yahoo.com</t>
  </si>
  <si>
    <t>0785177982</t>
  </si>
  <si>
    <t>6bbf6d6cf35e4ae5401700b5d333d138d19551aa</t>
  </si>
  <si>
    <t>53a1a1fda</t>
  </si>
  <si>
    <t>11649</t>
  </si>
  <si>
    <t>a:2:{s:42:"2030:YToxOntpOjIzMDk7czo1OiIxMTE2NiI7fQ==:";i:1;s:42:"2000:YToxOntpOjIyNzk7czo1OiIxMDkyMiI7fQ==:";i:1;}</t>
  </si>
  <si>
    <t>[{"customer_ip_id":"2043","customer_id":"5251","ip":"89.123.46.176","date_added":"2018-03-19 15:41:19"},{"customer_ip_id":"2042","customer_id":"5251","ip":"92.80.70.58","date_added":"2018-03-18 17:07:30"},{"customer_ip_id":"2041","customer_id":"5251","ip":"89.123.17.145","date_added":"2018-03-18 11:15:34"},{"customer_ip_id":"2040","customer_id":"5251","ip":"92.80.123.20","date_added":"2018-03-17 23:11:04"}]</t>
  </si>
  <si>
    <t>89.123.46.176</t>
  </si>
  <si>
    <t>2018-03-17 22:59:53</t>
  </si>
  <si>
    <t>5252</t>
  </si>
  <si>
    <t>Rusu.</t>
  </si>
  <si>
    <t>Gabitht@yahoo.com</t>
  </si>
  <si>
    <t>0726305231</t>
  </si>
  <si>
    <t>3e2de6aa75b18431b9a220c1060b7196194eb0d4</t>
  </si>
  <si>
    <t>880e3185c</t>
  </si>
  <si>
    <t>11651</t>
  </si>
  <si>
    <t>2018-03-18 00:44:38</t>
  </si>
  <si>
    <t>5253</t>
  </si>
  <si>
    <t>Ghiocel</t>
  </si>
  <si>
    <t>ffrancis369@gmail.com</t>
  </si>
  <si>
    <t>0751 750 501</t>
  </si>
  <si>
    <t>9882f3a91279d6a2b41c91f7cc80660164854631</t>
  </si>
  <si>
    <t>e093ea22f</t>
  </si>
  <si>
    <t>11654</t>
  </si>
  <si>
    <t>2018-03-18 03:44:27</t>
  </si>
  <si>
    <t>5254</t>
  </si>
  <si>
    <t>nicolae</t>
  </si>
  <si>
    <t>demian</t>
  </si>
  <si>
    <t>demian.nicolae58@yahoo.com</t>
  </si>
  <si>
    <t>0744707870</t>
  </si>
  <si>
    <t>f5e2f63a36abb1b9d0ea7a4dab4f8fe9e7103740</t>
  </si>
  <si>
    <t>adbb66872</t>
  </si>
  <si>
    <t>11656</t>
  </si>
  <si>
    <t>79.113.33.46</t>
  </si>
  <si>
    <t>2018-03-18 07:16:18</t>
  </si>
  <si>
    <t>5255</t>
  </si>
  <si>
    <t>Constantin</t>
  </si>
  <si>
    <t>Leparda</t>
  </si>
  <si>
    <t>Leparda_constantin@yahoo.com</t>
  </si>
  <si>
    <t>0762733574</t>
  </si>
  <si>
    <t>ff3b4d7aa54ec529f861d3821173bcd7a9d13618</t>
  </si>
  <si>
    <t>7da9ef8b4</t>
  </si>
  <si>
    <t>11658</t>
  </si>
  <si>
    <t>89.123.24.144</t>
  </si>
  <si>
    <t>2018-03-18 08:06:32</t>
  </si>
  <si>
    <t>5256</t>
  </si>
  <si>
    <t>Lupoiu</t>
  </si>
  <si>
    <t>lupoiu.alex6@gmail.com</t>
  </si>
  <si>
    <t>0720406476</t>
  </si>
  <si>
    <t>e8f0cff3ba0788856511e3735fcf975637b5b3fe</t>
  </si>
  <si>
    <t>c133a4eaa</t>
  </si>
  <si>
    <t>11660</t>
  </si>
  <si>
    <t>109.97.163.67</t>
  </si>
  <si>
    <t>2018-03-18 08:26:50</t>
  </si>
  <si>
    <t>5257</t>
  </si>
  <si>
    <t>Trufea Roxana</t>
  </si>
  <si>
    <t>Trufea</t>
  </si>
  <si>
    <t>roxanaionela710@gmail.com</t>
  </si>
  <si>
    <t>0741576266</t>
  </si>
  <si>
    <t>b9f42cc3ff98193183c036702f3682390de801f1</t>
  </si>
  <si>
    <t>61f1cedf4</t>
  </si>
  <si>
    <t>11662</t>
  </si>
  <si>
    <t>188.212.159.90</t>
  </si>
  <si>
    <t>2018-03-18 09:36:59</t>
  </si>
  <si>
    <t>5258</t>
  </si>
  <si>
    <t>Nicolae</t>
  </si>
  <si>
    <t>potlogeanu</t>
  </si>
  <si>
    <t>Nykusorpotlogeanu@gmail.com</t>
  </si>
  <si>
    <t>0731607564</t>
  </si>
  <si>
    <t>f092236efeeda501c59659c2bb8affd9ab9252ae</t>
  </si>
  <si>
    <t>70b155657</t>
  </si>
  <si>
    <t>11664</t>
  </si>
  <si>
    <t>213.233.85.93</t>
  </si>
  <si>
    <t>2018-03-18 10:01:35</t>
  </si>
  <si>
    <t>5259</t>
  </si>
  <si>
    <t>alin</t>
  </si>
  <si>
    <t>lazar</t>
  </si>
  <si>
    <t>alin_xxl2001@yahoo.com</t>
  </si>
  <si>
    <t>0752612394</t>
  </si>
  <si>
    <t>9b8b9f724c766b5e6238b224e7a731911a691df5</t>
  </si>
  <si>
    <t>70f8ae864</t>
  </si>
  <si>
    <t>11666</t>
  </si>
  <si>
    <t>91.219.214.187</t>
  </si>
  <si>
    <t>2018-03-18 10:05:00</t>
  </si>
  <si>
    <t>5260</t>
  </si>
  <si>
    <t>ionu</t>
  </si>
  <si>
    <t>duca</t>
  </si>
  <si>
    <t>iduca90@gmail.com</t>
  </si>
  <si>
    <t>0753761910</t>
  </si>
  <si>
    <t>2efbe2533ff5ddd7800da3b5c3bce75f4ad410ce</t>
  </si>
  <si>
    <t>8c8a776ea</t>
  </si>
  <si>
    <t>11668</t>
  </si>
  <si>
    <t>5.15.250.77</t>
  </si>
  <si>
    <t>2018-03-18 10:12:11</t>
  </si>
  <si>
    <t>5261</t>
  </si>
  <si>
    <t>Draghici</t>
  </si>
  <si>
    <t>draghiciandreea21@yahoo.com</t>
  </si>
  <si>
    <t>0761644566</t>
  </si>
  <si>
    <t>567b5dcb16e9fe6e5759cd2d0883d31bb5f30887</t>
  </si>
  <si>
    <t>e3df3e5af</t>
  </si>
  <si>
    <t>11670</t>
  </si>
  <si>
    <t>a:1:{i:0;s:4:"2023";}</t>
  </si>
  <si>
    <t>[{"customer_ip_id":"2045","customer_id":"5261","ip":"91.206.195.137","date_added":"2018-03-24 15:04:56"},{"customer_ip_id":"2044","customer_id":"5261","ip":"91.206.195.41","date_added":"2018-03-18 10:51:01"}]</t>
  </si>
  <si>
    <t>91.206.195.137</t>
  </si>
  <si>
    <t>2018-03-18 10:51:01</t>
  </si>
  <si>
    <t>5262</t>
  </si>
  <si>
    <t>Viorel</t>
  </si>
  <si>
    <t>Stefana</t>
  </si>
  <si>
    <t>Viorelstefana@yahoo.com</t>
  </si>
  <si>
    <t>0729962534</t>
  </si>
  <si>
    <t>c6290313eaa321a95ca748ac19ba9382a9cd97b3</t>
  </si>
  <si>
    <t>5d2be91d7</t>
  </si>
  <si>
    <t>11672</t>
  </si>
  <si>
    <t>46.102.46.108</t>
  </si>
  <si>
    <t>2018-03-18 11:14:23</t>
  </si>
  <si>
    <t>5263</t>
  </si>
  <si>
    <t>Gregofilimon@yahoo.com</t>
  </si>
  <si>
    <t>0755325017</t>
  </si>
  <si>
    <t>40c8a35a057d4d76e7a7fa060ca0fb3f0884b0c8</t>
  </si>
  <si>
    <t>7a682f543</t>
  </si>
  <si>
    <t>11674</t>
  </si>
  <si>
    <t>2018-03-18 12:00:22</t>
  </si>
  <si>
    <t>5264</t>
  </si>
  <si>
    <t>Endre</t>
  </si>
  <si>
    <t>Vita</t>
  </si>
  <si>
    <t>pk_andrei99@yahoo.com</t>
  </si>
  <si>
    <t>0744896688</t>
  </si>
  <si>
    <t>1742fe01620366959eb63781c490ae5777ace82c</t>
  </si>
  <si>
    <t>5e8a94ce4</t>
  </si>
  <si>
    <t>11676</t>
  </si>
  <si>
    <t>90.95.116.45</t>
  </si>
  <si>
    <t>2018-03-18 12:06:13</t>
  </si>
  <si>
    <t>5265</t>
  </si>
  <si>
    <t>Bianca</t>
  </si>
  <si>
    <t>bia_bianca579@yahoo.com</t>
  </si>
  <si>
    <t>0724584288</t>
  </si>
  <si>
    <t>9650693e86c4a7427943b52e31a65903a6dcf135</t>
  </si>
  <si>
    <t>e55ee211a</t>
  </si>
  <si>
    <t>11678</t>
  </si>
  <si>
    <t>109.166.136.122</t>
  </si>
  <si>
    <t>2018-03-18 12:16:53</t>
  </si>
  <si>
    <t>5266</t>
  </si>
  <si>
    <t>Minodora</t>
  </si>
  <si>
    <t>Drăgușin</t>
  </si>
  <si>
    <t>minodora_10@yahoo.com</t>
  </si>
  <si>
    <t>0769267040</t>
  </si>
  <si>
    <t>a97fca5de1f89796aa57c710e81b4798a7c45982</t>
  </si>
  <si>
    <t>46d933ed9</t>
  </si>
  <si>
    <t>11680</t>
  </si>
  <si>
    <t>176.223.97.82</t>
  </si>
  <si>
    <t>2018-03-18 12:17:39</t>
  </si>
  <si>
    <t>5267</t>
  </si>
  <si>
    <t>Viorica</t>
  </si>
  <si>
    <t>farmazon</t>
  </si>
  <si>
    <t>wioalex251@email.com</t>
  </si>
  <si>
    <t>0760274577</t>
  </si>
  <si>
    <t>90d3b9bd2cee90121bf6ec87c2de2b6254d947fb</t>
  </si>
  <si>
    <t>c35ae346f</t>
  </si>
  <si>
    <t>11682</t>
  </si>
  <si>
    <t>185.19.166.184</t>
  </si>
  <si>
    <t>2018-03-18 12:41:08</t>
  </si>
  <si>
    <t>5268</t>
  </si>
  <si>
    <t>Raluca</t>
  </si>
  <si>
    <t>Costantea</t>
  </si>
  <si>
    <t>costantearaluca@gmail.com</t>
  </si>
  <si>
    <t>0748622955</t>
  </si>
  <si>
    <t>3f93f960b925ee84e0428fd803ea000de64ba718</t>
  </si>
  <si>
    <t>1f7070e0e</t>
  </si>
  <si>
    <t>11684</t>
  </si>
  <si>
    <t>109.102.73.127</t>
  </si>
  <si>
    <t>2018-03-18 14:37:08</t>
  </si>
  <si>
    <t>5269</t>
  </si>
  <si>
    <t>Gentemir ion</t>
  </si>
  <si>
    <t>Lamiita</t>
  </si>
  <si>
    <t>Iongentemir@gmail.com</t>
  </si>
  <si>
    <t>0740458887</t>
  </si>
  <si>
    <t>984641f99ad90b5818583f5a2861d8df47314227</t>
  </si>
  <si>
    <t>1cb84acb2</t>
  </si>
  <si>
    <t>11686</t>
  </si>
  <si>
    <t>92.82.75.72</t>
  </si>
  <si>
    <t>2018-03-18 15:35:52</t>
  </si>
  <si>
    <t>5270</t>
  </si>
  <si>
    <t>dolgae</t>
  </si>
  <si>
    <t>ioan</t>
  </si>
  <si>
    <t>nelutu_nela67@yahoo.com</t>
  </si>
  <si>
    <t>0721370613</t>
  </si>
  <si>
    <t>8738618f7421fb012bd17589d3ca480a56a841f0</t>
  </si>
  <si>
    <t>2eb91b591</t>
  </si>
  <si>
    <t>11688</t>
  </si>
  <si>
    <t>a:4:{s:42:"1944:YToxOntpOjI5NjM7czo1OiIxNDg4NSI7fQ==:";i:1;s:42:"1797:YToxOntpOjI4MTY7czo1OiIxNDA3MSI7fQ==:";i:1;s:42:"1946:YToxOntpOjI5NjU7czo1OiIxNDg5NyI7fQ==:";i:1;s:42:"1977:YToxOntpOjI5OTY7czo1OiIxNTEyMyI7fQ==:";i:1;}</t>
  </si>
  <si>
    <t>[{"customer_ip_id":"9519","customer_id":"5270","ip":"86.123.230.247","date_added":"2021-05-18 10:02:58"},{"customer_ip_id":"9518","customer_id":"5270","ip":"46.97.168.45","date_added":"2021-05-18 09:53:41"},{"customer_ip_id":"2047","customer_id":"5270","ip":"89.123.116.225","date_added":"2018-05-12 17:00:12"},{"customer_ip_id":"2046","customer_id":"5270","ip":"89.123.67.109","date_added":"2018-03-18 15:50:59"}]</t>
  </si>
  <si>
    <t>86.123.230.247</t>
  </si>
  <si>
    <t>2018-03-18 15:50:59</t>
  </si>
  <si>
    <t>5271</t>
  </si>
  <si>
    <t>Boer</t>
  </si>
  <si>
    <t>Edit</t>
  </si>
  <si>
    <t>Boeredo20@yahoo.com</t>
  </si>
  <si>
    <t>0721706947</t>
  </si>
  <si>
    <t>7287acf4773f3c0a2c991b02c1082e53ead03b09</t>
  </si>
  <si>
    <t>08e9a2222</t>
  </si>
  <si>
    <t>11690</t>
  </si>
  <si>
    <t>a:1:{s:42:"2027:YToxOntpOjIzMDY7czo1OiIxMTEzOCI7fQ==:";i:2;}</t>
  </si>
  <si>
    <t>[{"customer_ip_id":"2048","customer_id":"5271","ip":"89.39.246.5","date_added":"2018-03-18 16:01:33"}]</t>
  </si>
  <si>
    <t>89.39.246.5</t>
  </si>
  <si>
    <t>2018-03-18 16:01:32</t>
  </si>
  <si>
    <t>5272</t>
  </si>
  <si>
    <t>vasiudanaelena@yahoo.com</t>
  </si>
  <si>
    <t>0741293764</t>
  </si>
  <si>
    <t>dcb0e489a26e3557a7687f0602242f8954a46d82</t>
  </si>
  <si>
    <t>d38615928</t>
  </si>
  <si>
    <t>11692</t>
  </si>
  <si>
    <t>82.137.9.108</t>
  </si>
  <si>
    <t>2018-03-18 16:28:54</t>
  </si>
  <si>
    <t>5273</t>
  </si>
  <si>
    <t>Scrobuț</t>
  </si>
  <si>
    <t>Cerasela</t>
  </si>
  <si>
    <t>scrobutcerasela@gmail.com</t>
  </si>
  <si>
    <t>0744458721</t>
  </si>
  <si>
    <t>0ed29bf1a5fff2a812b3a04cb7beb659eb4600ce</t>
  </si>
  <si>
    <t>17468bf50</t>
  </si>
  <si>
    <t>11694</t>
  </si>
  <si>
    <t>[{"customer_ip_id":"2049","customer_id":"5273","ip":"79.117.44.107","date_added":"2018-03-18 18:42:36"}]</t>
  </si>
  <si>
    <t>79.117.44.107</t>
  </si>
  <si>
    <t>2018-03-18 18:42:35</t>
  </si>
  <si>
    <t>5274</t>
  </si>
  <si>
    <t>Darius</t>
  </si>
  <si>
    <t>Salvan</t>
  </si>
  <si>
    <t>salvandarius6@gmail.com</t>
  </si>
  <si>
    <t>0757878915</t>
  </si>
  <si>
    <t>ebd3ba1c6c6d1809c79b7acfb963b1c62c66bc70</t>
  </si>
  <si>
    <t>4b78e4145</t>
  </si>
  <si>
    <t>11696</t>
  </si>
  <si>
    <t>89.123.239.172</t>
  </si>
  <si>
    <t>2018-03-18 18:44:08</t>
  </si>
  <si>
    <t>5275</t>
  </si>
  <si>
    <t>Adriana</t>
  </si>
  <si>
    <t>Soica</t>
  </si>
  <si>
    <t>Adrianapopescu 384@gmail.com</t>
  </si>
  <si>
    <t>0755569430</t>
  </si>
  <si>
    <t>116c389c1981dce2bd34bd1aece75f78fe058bbe</t>
  </si>
  <si>
    <t>7fefd43fc</t>
  </si>
  <si>
    <t>11698</t>
  </si>
  <si>
    <t>2018-03-18 19:30:22</t>
  </si>
  <si>
    <t>5276</t>
  </si>
  <si>
    <t>David costina</t>
  </si>
  <si>
    <t>davidcostina@yahoo.com</t>
  </si>
  <si>
    <t>0722242434</t>
  </si>
  <si>
    <t>c7a04e1cfd81f9eb878c62bd03c2ccaffee3a1d0</t>
  </si>
  <si>
    <t>aaf9baaad</t>
  </si>
  <si>
    <t>11700</t>
  </si>
  <si>
    <t>2018-03-18 19:53:50</t>
  </si>
  <si>
    <t>5277</t>
  </si>
  <si>
    <t>Gruita</t>
  </si>
  <si>
    <t>Ioan Anton</t>
  </si>
  <si>
    <t>tonymaria94@yahoo.com</t>
  </si>
  <si>
    <t>0754530690</t>
  </si>
  <si>
    <t>a0d2dc7969b3cd7a3b5cdc9955bf6ef6be528a0b</t>
  </si>
  <si>
    <t>6de050585</t>
  </si>
  <si>
    <t>11702</t>
  </si>
  <si>
    <t>2018-03-18 20:16:19</t>
  </si>
  <si>
    <t>5278</t>
  </si>
  <si>
    <t>Ionel Alin</t>
  </si>
  <si>
    <t>Ciu</t>
  </si>
  <si>
    <t>ciuionelalin@yahoo.com</t>
  </si>
  <si>
    <t>0735216596</t>
  </si>
  <si>
    <t>285e0b5e49777af6a05707b64f3ccc6e1819a4e7</t>
  </si>
  <si>
    <t>be9397cad</t>
  </si>
  <si>
    <t>11704</t>
  </si>
  <si>
    <t>109.166.131.243</t>
  </si>
  <si>
    <t>2018-03-18 21:16:51</t>
  </si>
  <si>
    <t>5279</t>
  </si>
  <si>
    <t>Dimescu</t>
  </si>
  <si>
    <t>mariusdimescu@yahoo.com</t>
  </si>
  <si>
    <t>0774465382</t>
  </si>
  <si>
    <t>1e8c478a04fb684cf6acf8ac16ae0124b32b615f</t>
  </si>
  <si>
    <t>06636ee2f</t>
  </si>
  <si>
    <t>11706</t>
  </si>
  <si>
    <t>81.196.42.2</t>
  </si>
  <si>
    <t>2018-03-18 22:11:51</t>
  </si>
  <si>
    <t>5280</t>
  </si>
  <si>
    <t>Constantinescu</t>
  </si>
  <si>
    <t>Ci1987costika@gmail.com</t>
  </si>
  <si>
    <t>0766911774</t>
  </si>
  <si>
    <t>ee757cd39254b5e1cc1fe572d7b6b79b7e8a46f6</t>
  </si>
  <si>
    <t>431ab0e1e</t>
  </si>
  <si>
    <t>11708</t>
  </si>
  <si>
    <t>2018-03-18 23:15:08</t>
  </si>
  <si>
    <t>5281</t>
  </si>
  <si>
    <t>Ene</t>
  </si>
  <si>
    <t>al3x_steaua_07@yahoo.com</t>
  </si>
  <si>
    <t>0737378265</t>
  </si>
  <si>
    <t>01a8df42b24244d9a176269d14350953000dd97e</t>
  </si>
  <si>
    <t>1563c2363</t>
  </si>
  <si>
    <t>30273</t>
  </si>
  <si>
    <t>a:6:{i:2;s:4:"2391";i:3;s:4:"2248";i:4;s:4:"1826";i:5;s:4:"2038";i:7;s:4:"1960";i:8;s:4:"2442";}</t>
  </si>
  <si>
    <t>[{"customer_ip_id":"9974","customer_id":"5281","ip":"82.76.90.191","date_added":"2021-09-08 09:22:11"},{"customer_ip_id":"9966","customer_id":"5281","ip":"95.77.168.162","date_added":"2021-09-07 16:51:19"},{"customer_ip_id":"2053","customer_id":"5281","ip":"213.233.103.29","date_added":"2019-03-14 20:13:33"},{"customer_ip_id":"2052","customer_id":"5281","ip":"213.233.85.22","date_added":"2019-03-07 21:45:21"},{"customer_ip_id":"2051","customer_id":"5281","ip":"46.214.192.83","date_added":"2018-03-29 11:38:27"},{"customer_ip_id":"2050","customer_id":"5281","ip":"188.173.250.54","date_added":"2018-03-18 23:17:44"}]</t>
  </si>
  <si>
    <t>95.77.168.162</t>
  </si>
  <si>
    <t>2018-03-18 23:17:44</t>
  </si>
  <si>
    <t>5282</t>
  </si>
  <si>
    <t>Sorin claudiu</t>
  </si>
  <si>
    <t>Simionsorinclaudiu@gmail.com</t>
  </si>
  <si>
    <t>0766791402</t>
  </si>
  <si>
    <t>06260b9c910dd7e819af18052557a919eec5fc9a</t>
  </si>
  <si>
    <t>62310e9ce</t>
  </si>
  <si>
    <t>11712</t>
  </si>
  <si>
    <t>81.196.99.110</t>
  </si>
  <si>
    <t>2018-03-19 07:05:06</t>
  </si>
  <si>
    <t>5283</t>
  </si>
  <si>
    <t>Olaru</t>
  </si>
  <si>
    <t>Dorin2280@yahoo.com</t>
  </si>
  <si>
    <t>0722859774</t>
  </si>
  <si>
    <t>9888cd6c913a247b9ee55655e3af9171ebd913eb</t>
  </si>
  <si>
    <t>ca2549ff9</t>
  </si>
  <si>
    <t>11713</t>
  </si>
  <si>
    <t>a:1:{i:0;s:4:"1808";}</t>
  </si>
  <si>
    <t>[{"customer_ip_id":"2054","customer_id":"5283","ip":"213.233.84.192","date_added":"2018-03-19 11:35:49"}]</t>
  </si>
  <si>
    <t>213.233.84.192</t>
  </si>
  <si>
    <t>2018-03-19 11:34:39</t>
  </si>
  <si>
    <t>5284</t>
  </si>
  <si>
    <t>Ion</t>
  </si>
  <si>
    <t>georgeionpaty@gmail.com</t>
  </si>
  <si>
    <t>0768715275</t>
  </si>
  <si>
    <t>35806019f93090b9d44f346f5d54876bb1c88960</t>
  </si>
  <si>
    <t>79feaf61f</t>
  </si>
  <si>
    <t>11715</t>
  </si>
  <si>
    <t>[{"customer_ip_id":"2055","customer_id":"5284","ip":"78.96.80.161","date_added":"2018-03-19 11:35:47"}]</t>
  </si>
  <si>
    <t>78.96.80.161</t>
  </si>
  <si>
    <t>2018-03-19 11:35:47</t>
  </si>
  <si>
    <t>5285</t>
  </si>
  <si>
    <t>Onetiu</t>
  </si>
  <si>
    <t>Paul</t>
  </si>
  <si>
    <t>onetiupaul@yahoo.com</t>
  </si>
  <si>
    <t>0720472126</t>
  </si>
  <si>
    <t>e5dc12a1c853744bbff91d5ebf16a18b010cfb28</t>
  </si>
  <si>
    <t>d110e6979</t>
  </si>
  <si>
    <t>11716</t>
  </si>
  <si>
    <t>82.76.3.59</t>
  </si>
  <si>
    <t>2018-03-19 12:28:44</t>
  </si>
  <si>
    <t>5286</t>
  </si>
  <si>
    <t>Virgil</t>
  </si>
  <si>
    <t>sanduvirgil62@yahoo.com</t>
  </si>
  <si>
    <t>0769372650</t>
  </si>
  <si>
    <t>dec164e89f00633c00829dbe08288a6e08f4edf5</t>
  </si>
  <si>
    <t>89172ebb1</t>
  </si>
  <si>
    <t>11719</t>
  </si>
  <si>
    <t>46.214.200.229</t>
  </si>
  <si>
    <t>2018-03-19 13:14:49</t>
  </si>
  <si>
    <t>5287</t>
  </si>
  <si>
    <t>georgianairis904@yahoo.com</t>
  </si>
  <si>
    <t>0772156064</t>
  </si>
  <si>
    <t>aec64d48851105a97e8b4bf912028843f4a68999</t>
  </si>
  <si>
    <t>d0279cc7e</t>
  </si>
  <si>
    <t>11721</t>
  </si>
  <si>
    <t>79.118.145.241</t>
  </si>
  <si>
    <t>2018-03-19 13:54:19</t>
  </si>
  <si>
    <t>5288</t>
  </si>
  <si>
    <t>Parascan</t>
  </si>
  <si>
    <t>nicoleta_valentina98@yahoo.com</t>
  </si>
  <si>
    <t>0729438886</t>
  </si>
  <si>
    <t>05a15a7cd9815073fa4ffe617916b5d27402d4f4</t>
  </si>
  <si>
    <t>0edb69b77</t>
  </si>
  <si>
    <t>11723</t>
  </si>
  <si>
    <t>85.204.190.76</t>
  </si>
  <si>
    <t>2018-03-19 14:03:21</t>
  </si>
  <si>
    <t>5289</t>
  </si>
  <si>
    <t>Norby</t>
  </si>
  <si>
    <t>Milak</t>
  </si>
  <si>
    <t>Milak_norbi@yahoo.com</t>
  </si>
  <si>
    <t>0758291097</t>
  </si>
  <si>
    <t>121bd97d8bf5fd1fc212d8c1cbc88ccdc72f36e0</t>
  </si>
  <si>
    <t>2f5f3ecaa</t>
  </si>
  <si>
    <t>11725</t>
  </si>
  <si>
    <t>86.124.5.211</t>
  </si>
  <si>
    <t>2018-03-19 14:16:09</t>
  </si>
  <si>
    <t>5290</t>
  </si>
  <si>
    <t>bobocel</t>
  </si>
  <si>
    <t>dorin.bobocel@yahoo.com</t>
  </si>
  <si>
    <t>0787712448</t>
  </si>
  <si>
    <t>3dcc1eefd4a4f6dbc101fffce67d9becad91dd5b</t>
  </si>
  <si>
    <t>0eb0e90fa</t>
  </si>
  <si>
    <t>11727</t>
  </si>
  <si>
    <t>2018-03-19 15:40:46</t>
  </si>
  <si>
    <t>5291</t>
  </si>
  <si>
    <t>Crasan</t>
  </si>
  <si>
    <t>Ramona</t>
  </si>
  <si>
    <t>Crasanramona7@gmail.com</t>
  </si>
  <si>
    <t>0766776397</t>
  </si>
  <si>
    <t>9916e9d82e4ced087db5ceb9eea48539d0f22247</t>
  </si>
  <si>
    <t>318db2602</t>
  </si>
  <si>
    <t>11729</t>
  </si>
  <si>
    <t>92.85.174.96</t>
  </si>
  <si>
    <t>2018-03-19 15:42:29</t>
  </si>
  <si>
    <t>5292</t>
  </si>
  <si>
    <t>DUMITRESCU</t>
  </si>
  <si>
    <t>LAVINIA</t>
  </si>
  <si>
    <t>Lavi.dumitrescu@yahoo.com</t>
  </si>
  <si>
    <t>0746281203</t>
  </si>
  <si>
    <t>7bbc3bcd88e52bbc34f7b33f366bb2a5f74e5ec9</t>
  </si>
  <si>
    <t>1dbea96fb</t>
  </si>
  <si>
    <t>11730</t>
  </si>
  <si>
    <t>a:1:{s:42:"2038:YToxOntpOjIzMTc7czo1OiIxMTIxNyI7fQ==:";i:1;}</t>
  </si>
  <si>
    <t>a:1:{i:0;s:4:"2038";}</t>
  </si>
  <si>
    <t>[{"customer_ip_id":"2056","customer_id":"5292","ip":"79.117.59.85","date_added":"2018-03-19 15:48:37"}]</t>
  </si>
  <si>
    <t>79.117.59.85</t>
  </si>
  <si>
    <t>2018-03-19 15:48:37</t>
  </si>
  <si>
    <t>5293</t>
  </si>
  <si>
    <t>Iacob</t>
  </si>
  <si>
    <t>alinaiacob57@gmail.com</t>
  </si>
  <si>
    <t>0771531482</t>
  </si>
  <si>
    <t>36bf186fd38fb0e1a1880877bbbbefcd57efcb1f</t>
  </si>
  <si>
    <t>cfbae3d3f</t>
  </si>
  <si>
    <t>11733</t>
  </si>
  <si>
    <t>86.122.160.133</t>
  </si>
  <si>
    <t>2018-03-19 16:02:41</t>
  </si>
  <si>
    <t>5294</t>
  </si>
  <si>
    <t>Leonard</t>
  </si>
  <si>
    <t>Leonardiulian13@gmail.com</t>
  </si>
  <si>
    <t>0764409273</t>
  </si>
  <si>
    <t>e0a00953bd1138d3f16dee3473724f0986a412b2</t>
  </si>
  <si>
    <t>42182af2a</t>
  </si>
  <si>
    <t>11735</t>
  </si>
  <si>
    <t>213.233.108.207</t>
  </si>
  <si>
    <t>2018-03-19 16:47:25</t>
  </si>
  <si>
    <t>5295</t>
  </si>
  <si>
    <t>Tănase</t>
  </si>
  <si>
    <t>mariustanase74@gmail.com</t>
  </si>
  <si>
    <t>0763639819</t>
  </si>
  <si>
    <t>deb444d7a1770100cb54e6c8301bcba6a6026825</t>
  </si>
  <si>
    <t>72f0b288b</t>
  </si>
  <si>
    <t>11737</t>
  </si>
  <si>
    <t>82.137.8.242</t>
  </si>
  <si>
    <t>2018-03-19 16:58:36</t>
  </si>
  <si>
    <t>5296</t>
  </si>
  <si>
    <t>Adrian</t>
  </si>
  <si>
    <t>Bătărcian</t>
  </si>
  <si>
    <t>b.adi2012@yahoo.com</t>
  </si>
  <si>
    <t>0771032191</t>
  </si>
  <si>
    <t>983b7aa3cd81c542b2318d126f67de61fb6dfeae</t>
  </si>
  <si>
    <t>f4a71e4d5</t>
  </si>
  <si>
    <t>11739</t>
  </si>
  <si>
    <t>79.114.215.247</t>
  </si>
  <si>
    <t>2018-03-19 19:01:52</t>
  </si>
  <si>
    <t>5297</t>
  </si>
  <si>
    <t>Boanc</t>
  </si>
  <si>
    <t>boancionut@gmail.com</t>
  </si>
  <si>
    <t>0755350594</t>
  </si>
  <si>
    <t>59d79a8c9749042500bbf8320b60f319dee38b9c</t>
  </si>
  <si>
    <t>f7bad7736</t>
  </si>
  <si>
    <t>11741</t>
  </si>
  <si>
    <t>a:3:{i:0;s:4:"1821";i:1;s:4:"1431";i:2;s:4:"1819";}</t>
  </si>
  <si>
    <t>[{"customer_ip_id":"2059","customer_id":"5297","ip":"176.223.26.71","date_added":"2018-03-29 10:00:53"},{"customer_ip_id":"2058","customer_id":"5297","ip":"93.122.251.115","date_added":"2018-03-22 17:34:40"},{"customer_ip_id":"2057","customer_id":"5297","ip":"188.241.233.23","date_added":"2018-03-19 19:28:39"}]</t>
  </si>
  <si>
    <t>176.223.26.71</t>
  </si>
  <si>
    <t>2018-03-19 19:28:39</t>
  </si>
  <si>
    <t>5298</t>
  </si>
  <si>
    <t>Nicu</t>
  </si>
  <si>
    <t>Ursu</t>
  </si>
  <si>
    <t>nicuursu31@yahoo.com</t>
  </si>
  <si>
    <t>0787778439</t>
  </si>
  <si>
    <t>f8895b2d0344193250f1775445fb474cdfb2e85b</t>
  </si>
  <si>
    <t>961cf8adf</t>
  </si>
  <si>
    <t>11744</t>
  </si>
  <si>
    <t>213.233.85.17</t>
  </si>
  <si>
    <t>2018-03-19 19:47:46</t>
  </si>
  <si>
    <t>5299</t>
  </si>
  <si>
    <t>Szekely</t>
  </si>
  <si>
    <t>szekeyervin@yahoo.com</t>
  </si>
  <si>
    <t>0770502097</t>
  </si>
  <si>
    <t>95f1638f5b2d7c34da95a68e2d37a3ece856bf2e</t>
  </si>
  <si>
    <t>fa7bcd0a7</t>
  </si>
  <si>
    <t>11746</t>
  </si>
  <si>
    <t>a:1:{i:0;s:4:"1999";}</t>
  </si>
  <si>
    <t>[{"customer_ip_id":"2060","customer_id":"5299","ip":"79.113.156.135","date_added":"2018-03-19 20:04:04"}]</t>
  </si>
  <si>
    <t>79.113.156.135</t>
  </si>
  <si>
    <t>2018-03-19 20:04:04</t>
  </si>
  <si>
    <t>5300</t>
  </si>
  <si>
    <t>Gugiu</t>
  </si>
  <si>
    <t>Gugiu_ionut@yahoo.com</t>
  </si>
  <si>
    <t>0734476073</t>
  </si>
  <si>
    <t>0d11a74dfcdbc1092dec9b0865b1c9ace2371989</t>
  </si>
  <si>
    <t>70888c013</t>
  </si>
  <si>
    <t>11748</t>
  </si>
  <si>
    <t>a:2:{i:0;s:4:"2038";i:1;s:4:"1826";}</t>
  </si>
  <si>
    <t>[{"customer_ip_id":"2061","customer_id":"5300","ip":"94.176.132.117","date_added":"2018-03-19 20:52:24"}]</t>
  </si>
  <si>
    <t>94.176.132.117</t>
  </si>
  <si>
    <t>2018-03-19 20:52:24</t>
  </si>
  <si>
    <t>5301</t>
  </si>
  <si>
    <t>Kral</t>
  </si>
  <si>
    <t>Kralgabriel@yahoo.com</t>
  </si>
  <si>
    <t>0766640804</t>
  </si>
  <si>
    <t>b1ccb7ceeb3197fa5756e73908a93801330939eb</t>
  </si>
  <si>
    <t>7a4a5664b</t>
  </si>
  <si>
    <t>11750</t>
  </si>
  <si>
    <t>5.12.236.39</t>
  </si>
  <si>
    <t>2018-03-19 22:28:05</t>
  </si>
  <si>
    <t>5302</t>
  </si>
  <si>
    <t>OVIDIU</t>
  </si>
  <si>
    <t>HERGHELEGIU</t>
  </si>
  <si>
    <t>ovydyu2003@yahoo.com</t>
  </si>
  <si>
    <t>0764872037</t>
  </si>
  <si>
    <t>f2d2757ace5213b5e0d9de7f57a82c709c2eca2f</t>
  </si>
  <si>
    <t>749b0839d</t>
  </si>
  <si>
    <t>11752</t>
  </si>
  <si>
    <t>79.118.47.168</t>
  </si>
  <si>
    <t>2018-03-19 23:08:08</t>
  </si>
  <si>
    <t>5303</t>
  </si>
  <si>
    <t>RazvanX</t>
  </si>
  <si>
    <t>RazvanX3@yahoo.com</t>
  </si>
  <si>
    <t>0751380198</t>
  </si>
  <si>
    <t>0f1b1b69a7b2a54309ab767fe2221f65ec15354d</t>
  </si>
  <si>
    <t>f50be0822</t>
  </si>
  <si>
    <t>11754</t>
  </si>
  <si>
    <t>93.118.242.95</t>
  </si>
  <si>
    <t>2018-03-19 23:32:58</t>
  </si>
  <si>
    <t>5304</t>
  </si>
  <si>
    <t>Lucutar</t>
  </si>
  <si>
    <t>Alinluc11@gmail.com</t>
  </si>
  <si>
    <t>0745413024</t>
  </si>
  <si>
    <t>7a2f2e8f6c573db92ad3eab6fec517677a6492db</t>
  </si>
  <si>
    <t>de5413602</t>
  </si>
  <si>
    <t>11756</t>
  </si>
  <si>
    <t>[{"customer_ip_id":"2062","customer_id":"5304","ip":"93.122.249.151","date_added":"2018-03-19 23:59:13"}]</t>
  </si>
  <si>
    <t>93.122.249.151</t>
  </si>
  <si>
    <t>2018-03-19 23:59:13</t>
  </si>
  <si>
    <t>5305</t>
  </si>
  <si>
    <t>octavian</t>
  </si>
  <si>
    <t>TANASCHEVICI</t>
  </si>
  <si>
    <t>codox70@yahoo.com</t>
  </si>
  <si>
    <t>0788777952</t>
  </si>
  <si>
    <t>1cbfa1c9a85979f02cbdc2809c3be9f69d2214ef</t>
  </si>
  <si>
    <t>63e627792</t>
  </si>
  <si>
    <t>11758</t>
  </si>
  <si>
    <t>2018-03-20 00:27:25</t>
  </si>
  <si>
    <t>5306</t>
  </si>
  <si>
    <t>Dumitrascu</t>
  </si>
  <si>
    <t>gbrdumitrascu@gmail.com</t>
  </si>
  <si>
    <t>0747111113</t>
  </si>
  <si>
    <t>22b1cea760d1b1bf1ee0052ccd79ac2be1a6985d</t>
  </si>
  <si>
    <t>8b8398003</t>
  </si>
  <si>
    <t>11760</t>
  </si>
  <si>
    <t>84.117.15.128</t>
  </si>
  <si>
    <t>2018-03-20 10:17:06</t>
  </si>
  <si>
    <t>5307</t>
  </si>
  <si>
    <t>Nicolae Viorel</t>
  </si>
  <si>
    <t>Perca</t>
  </si>
  <si>
    <t>viorel_perca1977@yahoo.com</t>
  </si>
  <si>
    <t>0744325933</t>
  </si>
  <si>
    <t>8e70915100fac3a9a5d469906d02aa8c7aa4fdb2</t>
  </si>
  <si>
    <t>bf2c15087</t>
  </si>
  <si>
    <t>11762</t>
  </si>
  <si>
    <t>86.123.94.254</t>
  </si>
  <si>
    <t>2018-03-20 11:51:14</t>
  </si>
  <si>
    <t>5308</t>
  </si>
  <si>
    <t>CHIRU</t>
  </si>
  <si>
    <t>GHIOCULESCU</t>
  </si>
  <si>
    <t>chiru.ghioculescu@daciagroup.com</t>
  </si>
  <si>
    <t>0751179418</t>
  </si>
  <si>
    <t>141e0be02baeb89a2e540455f14ed619a240d39f</t>
  </si>
  <si>
    <t>776b50da2</t>
  </si>
  <si>
    <t>11764</t>
  </si>
  <si>
    <t>193.194.132.72</t>
  </si>
  <si>
    <t>2018-03-20 13:26:35</t>
  </si>
  <si>
    <t>5309</t>
  </si>
  <si>
    <t>Fercală</t>
  </si>
  <si>
    <t>Miruna</t>
  </si>
  <si>
    <t>fercalaalex@yahoo.com</t>
  </si>
  <si>
    <t>0748 603 496</t>
  </si>
  <si>
    <t>2a926132fd5f3f85087d5c4504241860a829ed1d</t>
  </si>
  <si>
    <t>57c6605f1</t>
  </si>
  <si>
    <t>11766</t>
  </si>
  <si>
    <t>93.122.249.105</t>
  </si>
  <si>
    <t>2018-03-20 16:59:20</t>
  </si>
  <si>
    <t>5310</t>
  </si>
  <si>
    <t>Rogobete</t>
  </si>
  <si>
    <t>Adi_rogo@yahoo.com</t>
  </si>
  <si>
    <t>0740288825</t>
  </si>
  <si>
    <t>6afc0d99b3b2c16bd86ef616b3640988210c737b</t>
  </si>
  <si>
    <t>a3f9854e7</t>
  </si>
  <si>
    <t>11768</t>
  </si>
  <si>
    <t>82.137.11.222</t>
  </si>
  <si>
    <t>2018-03-20 17:03:12</t>
  </si>
  <si>
    <t>5311</t>
  </si>
  <si>
    <t>Sanda</t>
  </si>
  <si>
    <t>Santa</t>
  </si>
  <si>
    <t>santadariusaurel@gmail.com</t>
  </si>
  <si>
    <t>0742312516</t>
  </si>
  <si>
    <t>af3381c6c9f5f72ca39c5e3cd01c380811cce7d7</t>
  </si>
  <si>
    <t>2d5bc2f1c</t>
  </si>
  <si>
    <t>11770</t>
  </si>
  <si>
    <t>188.27.150.86</t>
  </si>
  <si>
    <t>2018-03-20 17:43:56</t>
  </si>
  <si>
    <t>5312</t>
  </si>
  <si>
    <t>Cristina</t>
  </si>
  <si>
    <t>Patratianu</t>
  </si>
  <si>
    <t>Crystynalarysa75@gnail.com</t>
  </si>
  <si>
    <t>0752802618</t>
  </si>
  <si>
    <t>39b1baeef2c807d494a656cdd2d69d33ec185d0b</t>
  </si>
  <si>
    <t>bd905551c</t>
  </si>
  <si>
    <t>11772</t>
  </si>
  <si>
    <t>92.81.204.104</t>
  </si>
  <si>
    <t>2018-03-20 17:47:49</t>
  </si>
  <si>
    <t>5313</t>
  </si>
  <si>
    <t>Corina</t>
  </si>
  <si>
    <t>Radoi</t>
  </si>
  <si>
    <t>Aditzu_27@yahoo.com</t>
  </si>
  <si>
    <t>0769306740</t>
  </si>
  <si>
    <t>50518613211cc25ea1988bbd77370cfed485012a</t>
  </si>
  <si>
    <t>1b2916810</t>
  </si>
  <si>
    <t>11774</t>
  </si>
  <si>
    <t>86.126.110.156</t>
  </si>
  <si>
    <t>2018-03-20 17:50:05</t>
  </si>
  <si>
    <t>5314</t>
  </si>
  <si>
    <t>Vasilegmarius82@yahoo.com</t>
  </si>
  <si>
    <t>0751867978</t>
  </si>
  <si>
    <t>13be851792611fb94db6deece5f0d17bb47021fc</t>
  </si>
  <si>
    <t>64912c9a4</t>
  </si>
  <si>
    <t>11776</t>
  </si>
  <si>
    <t>109.166.136.64</t>
  </si>
  <si>
    <t>2018-03-20 18:44:18</t>
  </si>
  <si>
    <t>5315</t>
  </si>
  <si>
    <t>Dragomir</t>
  </si>
  <si>
    <t>Mioara</t>
  </si>
  <si>
    <t>Alexboos30@yahoo.com</t>
  </si>
  <si>
    <t>0764224762</t>
  </si>
  <si>
    <t>dac8bfaa3f272a6207c8c1ed1eee173d55e29c34</t>
  </si>
  <si>
    <t>bcaf1485c</t>
  </si>
  <si>
    <t>11778</t>
  </si>
  <si>
    <t>2018-03-20 19:11:32</t>
  </si>
  <si>
    <t>5316</t>
  </si>
  <si>
    <t>badescu</t>
  </si>
  <si>
    <t>floryn.badescu@yahoo.com</t>
  </si>
  <si>
    <t>0744538048</t>
  </si>
  <si>
    <t>2d7c199fd0ea09264a9b4a1bd571635953384882</t>
  </si>
  <si>
    <t>5d399c5fb</t>
  </si>
  <si>
    <t>11780</t>
  </si>
  <si>
    <t>89.165.220.126</t>
  </si>
  <si>
    <t>2018-03-20 19:38:10</t>
  </si>
  <si>
    <t>5317</t>
  </si>
  <si>
    <t>Banaduc</t>
  </si>
  <si>
    <t>bgspromania@gmail.com</t>
  </si>
  <si>
    <t>0772177315</t>
  </si>
  <si>
    <t>b498e94ad067bc088a48ff99c96068512eb9672d</t>
  </si>
  <si>
    <t>bcbc2ad0b</t>
  </si>
  <si>
    <t>11782</t>
  </si>
  <si>
    <t>a:9:{i:0;s:4:"1793";i:1;s:4:"1790";i:2;s:4:"1846";i:3;s:4:"1811";i:4;s:4:"1719";i:5;s:4:"1728";i:6;s:4:"1665";i:7;s:4:"1832";i:8;s:4:"1349";}</t>
  </si>
  <si>
    <t>[{"customer_ip_id":"2065","customer_id":"5317","ip":"82.137.11.82","date_added":"2018-10-07 10:21:59"},{"customer_ip_id":"2064","customer_id":"5317","ip":"82.137.10.107","date_added":"2018-03-21 15:55:13"},{"customer_ip_id":"2063","customer_id":"5317","ip":"79.117.229.241","date_added":"2018-03-20 19:39:41"}]</t>
  </si>
  <si>
    <t>82.137.11.82</t>
  </si>
  <si>
    <t>2018-03-20 19:39:41</t>
  </si>
  <si>
    <t>5318</t>
  </si>
  <si>
    <t>Nan</t>
  </si>
  <si>
    <t>Tavi</t>
  </si>
  <si>
    <t>subaruimprezastx11@gmail.com</t>
  </si>
  <si>
    <t>0740632589</t>
  </si>
  <si>
    <t>812d50d084789a8dc65feee47bb96fd990a808be</t>
  </si>
  <si>
    <t>2628e63e9</t>
  </si>
  <si>
    <t>11784</t>
  </si>
  <si>
    <t>a:3:{i:0;s:4:"1982";i:1;s:4:"1983";i:2;s:4:"1981";}</t>
  </si>
  <si>
    <t>[{"customer_ip_id":"2066","customer_id":"5318","ip":"5.15.234.109","date_added":"2018-03-20 21:37:30"}]</t>
  </si>
  <si>
    <t>5.15.234.109</t>
  </si>
  <si>
    <t>2018-03-20 21:37:29</t>
  </si>
  <si>
    <t>5319</t>
  </si>
  <si>
    <t>adry_denis@yahoo.com</t>
  </si>
  <si>
    <t>0770586066</t>
  </si>
  <si>
    <t>01b608c7bc8f256bb9eda3ace0a672f1c0bb73ca</t>
  </si>
  <si>
    <t>f29f01308</t>
  </si>
  <si>
    <t>11786</t>
  </si>
  <si>
    <t>82.137.9.162</t>
  </si>
  <si>
    <t>2018-03-20 21:43:22</t>
  </si>
  <si>
    <t>5320</t>
  </si>
  <si>
    <t>Cornel</t>
  </si>
  <si>
    <t>Popa</t>
  </si>
  <si>
    <t>Pcornel.com4@gmail.com</t>
  </si>
  <si>
    <t>0761314242</t>
  </si>
  <si>
    <t>e0203a604852611612fd9904e2ab1323aaef94d4</t>
  </si>
  <si>
    <t>80f69a0c1</t>
  </si>
  <si>
    <t>11788</t>
  </si>
  <si>
    <t>178.138.99.164</t>
  </si>
  <si>
    <t>2018-03-20 21:56:35</t>
  </si>
  <si>
    <t>5321</t>
  </si>
  <si>
    <t>Olimpiu</t>
  </si>
  <si>
    <t>Bojica</t>
  </si>
  <si>
    <t>bojicaolimpiu@gmail.com</t>
  </si>
  <si>
    <t>0720721106</t>
  </si>
  <si>
    <t>72c82fd8cefe000bd1bcca959586dc7658312e66</t>
  </si>
  <si>
    <t>229c9277b</t>
  </si>
  <si>
    <t>11790</t>
  </si>
  <si>
    <t>86.120.200.101</t>
  </si>
  <si>
    <t>2018-03-21 00:41:32</t>
  </si>
  <si>
    <t>5322</t>
  </si>
  <si>
    <t>DURLEA</t>
  </si>
  <si>
    <t>durleaminodora3ncam@gmail.com</t>
  </si>
  <si>
    <t>0738563595</t>
  </si>
  <si>
    <t>b8dc3999474c8b7101fc4d84357900cd2ddd16de</t>
  </si>
  <si>
    <t>f5b8b47e1</t>
  </si>
  <si>
    <t>11792</t>
  </si>
  <si>
    <t>213.233.85.170</t>
  </si>
  <si>
    <t>2018-03-21 08:14:53</t>
  </si>
  <si>
    <t>5323</t>
  </si>
  <si>
    <t>Baltag</t>
  </si>
  <si>
    <t>Dumitru Alin</t>
  </si>
  <si>
    <t>alin_baltag@yahoo.com</t>
  </si>
  <si>
    <t>0762480596</t>
  </si>
  <si>
    <t>523cd777b8a7fa9010d1d9c1275eebf75975f237</t>
  </si>
  <si>
    <t>1d2fd49e5</t>
  </si>
  <si>
    <t>11794</t>
  </si>
  <si>
    <t>a:10:{i:0;s:4:"1885";i:1;s:4:"1394";i:2;s:4:"1366";i:3;s:4:"1574";i:4;s:4:"2090";i:5;s:4:"1963";i:6;s:4:"2103";i:7;s:3:"961";i:8;s:4:"1080";i:9;s:4:"1958";}</t>
  </si>
  <si>
    <t>[{"customer_ip_id":"2069","customer_id":"5323","ip":"188.27.187.215","date_added":"2018-08-07 10:58:13"},{"customer_ip_id":"2068","customer_id":"5323","ip":"86.125.12.88","date_added":"2018-08-07 07:31:07"},{"customer_ip_id":"2067","customer_id":"5323","ip":"109.97.201.222","date_added":"2018-07-12 01:44:56"}]</t>
  </si>
  <si>
    <t>188.27.187.215</t>
  </si>
  <si>
    <t>2018-03-21 09:13:54</t>
  </si>
  <si>
    <t>5324</t>
  </si>
  <si>
    <t>Boncea</t>
  </si>
  <si>
    <t>valentingamer744@gmail.com</t>
  </si>
  <si>
    <t>0754546523</t>
  </si>
  <si>
    <t>71d32de51f9258dfab9c8650ad8442769f0ab415</t>
  </si>
  <si>
    <t>3f1432bf8</t>
  </si>
  <si>
    <t>11796</t>
  </si>
  <si>
    <t>213.157.187.80</t>
  </si>
  <si>
    <t>2018-03-21 11:55:48</t>
  </si>
  <si>
    <t>5325</t>
  </si>
  <si>
    <t>Delia</t>
  </si>
  <si>
    <t>Deliutza_sweet63@yahoo.com</t>
  </si>
  <si>
    <t>0725180321</t>
  </si>
  <si>
    <t>daa2e755385a625a0d83430ac01d00530f1e8279</t>
  </si>
  <si>
    <t>e17464a4f</t>
  </si>
  <si>
    <t>11798</t>
  </si>
  <si>
    <t>213.233.84.179</t>
  </si>
  <si>
    <t>2018-03-21 12:49:28</t>
  </si>
  <si>
    <t>5326</t>
  </si>
  <si>
    <t>Porumbescu</t>
  </si>
  <si>
    <t>Daniela</t>
  </si>
  <si>
    <t>porumbescudana7@gmail.com</t>
  </si>
  <si>
    <t>0771250865</t>
  </si>
  <si>
    <t>859462f60b00b31e1a90eb76c318a503e1bd0ff0</t>
  </si>
  <si>
    <t>5bcf2d772</t>
  </si>
  <si>
    <t>11800</t>
  </si>
  <si>
    <t>82.137.15.99</t>
  </si>
  <si>
    <t>2018-03-21 13:38:45</t>
  </si>
  <si>
    <t>5327</t>
  </si>
  <si>
    <t>Elidabeta</t>
  </si>
  <si>
    <t>Pataki</t>
  </si>
  <si>
    <t>Jokigenu@yahoo.com</t>
  </si>
  <si>
    <t>0724068630</t>
  </si>
  <si>
    <t>68d05b3975ce7a79a1104e586b93d1f14235b4ed</t>
  </si>
  <si>
    <t>ef0999bff</t>
  </si>
  <si>
    <t>11802</t>
  </si>
  <si>
    <t>81.196.153.146</t>
  </si>
  <si>
    <t>2018-03-21 14:00:13</t>
  </si>
  <si>
    <t>5328</t>
  </si>
  <si>
    <t>STEFAN</t>
  </si>
  <si>
    <t>NELU</t>
  </si>
  <si>
    <t>Nelus231@gmail.com</t>
  </si>
  <si>
    <t>0765557381</t>
  </si>
  <si>
    <t>55ba3a5b26222053bc30d46cde2b5821ec9fa504</t>
  </si>
  <si>
    <t>5152acd30</t>
  </si>
  <si>
    <t>11804</t>
  </si>
  <si>
    <t>[{"customer_ip_id":"2070","customer_id":"5328","ip":"82.137.14.135","date_added":"2018-03-21 16:11:28"}]</t>
  </si>
  <si>
    <t>82.137.14.135</t>
  </si>
  <si>
    <t>2018-03-21 16:11:27</t>
  </si>
  <si>
    <t>5329</t>
  </si>
  <si>
    <t>Marii</t>
  </si>
  <si>
    <t>Manu</t>
  </si>
  <si>
    <t>purdel.mioara68@gmail.com</t>
  </si>
  <si>
    <t>0746478547</t>
  </si>
  <si>
    <t>8ee5c16ffcd2d54129c52ae77067ee428ec3e019</t>
  </si>
  <si>
    <t>9773a0ea7</t>
  </si>
  <si>
    <t>11806</t>
  </si>
  <si>
    <t>2018-03-21 17:25:58</t>
  </si>
  <si>
    <t>5330</t>
  </si>
  <si>
    <t>angelica</t>
  </si>
  <si>
    <t>muntean</t>
  </si>
  <si>
    <t>angelica_muntean@yahoo.it</t>
  </si>
  <si>
    <t>0747555739</t>
  </si>
  <si>
    <t>dfdfc82ee233ffee6b4c268cab6d475c1382993e</t>
  </si>
  <si>
    <t>5445835ec</t>
  </si>
  <si>
    <t>11808</t>
  </si>
  <si>
    <t>86.120.166.53</t>
  </si>
  <si>
    <t>2018-03-21 17:52:58</t>
  </si>
  <si>
    <t>5331</t>
  </si>
  <si>
    <t>Monica</t>
  </si>
  <si>
    <t>Alempi</t>
  </si>
  <si>
    <t>Macovei.sebastian@yahoo.ro</t>
  </si>
  <si>
    <t>0756697637</t>
  </si>
  <si>
    <t>43f9ff50bd0fe31c6d16075f6e5e1e699e2804ec</t>
  </si>
  <si>
    <t>1a43d9b85</t>
  </si>
  <si>
    <t>11810</t>
  </si>
  <si>
    <t>93.122.248.185</t>
  </si>
  <si>
    <t>2018-03-21 18:37:24</t>
  </si>
  <si>
    <t>5332</t>
  </si>
  <si>
    <t>Dana</t>
  </si>
  <si>
    <t>Achihăiței</t>
  </si>
  <si>
    <t>A.Raileanu27@yahoo.com</t>
  </si>
  <si>
    <t>0758466074</t>
  </si>
  <si>
    <t>b0003f703836faf6cd7a4fe192cd5b97f7927317</t>
  </si>
  <si>
    <t>fe0417900</t>
  </si>
  <si>
    <t>11812</t>
  </si>
  <si>
    <t>94.52.91.140</t>
  </si>
  <si>
    <t>2018-03-21 20:33:51</t>
  </si>
  <si>
    <t>5333</t>
  </si>
  <si>
    <t>Triță</t>
  </si>
  <si>
    <t>tritaandreea@gmail.com</t>
  </si>
  <si>
    <t>0740949549</t>
  </si>
  <si>
    <t>d8bdb3193e47802c9547d74ba3d79b3c44e55d4b</t>
  </si>
  <si>
    <t>e17af2256</t>
  </si>
  <si>
    <t>11814</t>
  </si>
  <si>
    <t>213.233.85.35</t>
  </si>
  <si>
    <t>2018-03-21 21:45:59</t>
  </si>
  <si>
    <t>5334</t>
  </si>
  <si>
    <t>panaitvirgil.8@gmail.com</t>
  </si>
  <si>
    <t>0737115112</t>
  </si>
  <si>
    <t>52cfdab8533175f8b3af9c34dd5c6e90cbb07264</t>
  </si>
  <si>
    <t>3c5ab4e90</t>
  </si>
  <si>
    <t>11816</t>
  </si>
  <si>
    <t>213.233.108.151</t>
  </si>
  <si>
    <t>2018-03-22 07:27:29</t>
  </si>
  <si>
    <t>5335</t>
  </si>
  <si>
    <t>Alexandru Marian</t>
  </si>
  <si>
    <t>alex_livrar@yahoo.com</t>
  </si>
  <si>
    <t>0742539727</t>
  </si>
  <si>
    <t>9b73fe9415202376f1522458e4933215390febb2</t>
  </si>
  <si>
    <t>af758acad</t>
  </si>
  <si>
    <t>11818</t>
  </si>
  <si>
    <t>213.233.85.218</t>
  </si>
  <si>
    <t>2018-03-22 08:37:11</t>
  </si>
  <si>
    <t>5336</t>
  </si>
  <si>
    <t>Moldovan.marian96@gmail.com</t>
  </si>
  <si>
    <t>0749831888</t>
  </si>
  <si>
    <t>55bf2d835b5918c5040b99e69dd84629216bdc1b</t>
  </si>
  <si>
    <t>1dd414803</t>
  </si>
  <si>
    <t>11820</t>
  </si>
  <si>
    <t>82.132.214.204</t>
  </si>
  <si>
    <t>2018-03-22 09:04:51</t>
  </si>
  <si>
    <t>5337</t>
  </si>
  <si>
    <t>Risteiu</t>
  </si>
  <si>
    <t>risteiu.alin@gmail.com</t>
  </si>
  <si>
    <t>0746111153</t>
  </si>
  <si>
    <t>f461cb69f0e1cfbe6bfba9ab1492990717fedc7a</t>
  </si>
  <si>
    <t>d8f3d5a2f</t>
  </si>
  <si>
    <t>11822</t>
  </si>
  <si>
    <t>81.196.92.34</t>
  </si>
  <si>
    <t>2018-03-22 10:21:25</t>
  </si>
  <si>
    <t>5338</t>
  </si>
  <si>
    <t>CRISTINA</t>
  </si>
  <si>
    <t>Cristinadsnciu20@gmail.com</t>
  </si>
  <si>
    <t>0756261329</t>
  </si>
  <si>
    <t>1a424aaf30894a49913f644a3e782c9002b9a07e</t>
  </si>
  <si>
    <t>a43e4df47</t>
  </si>
  <si>
    <t>11824</t>
  </si>
  <si>
    <t>82.137.14.226</t>
  </si>
  <si>
    <t>2018-03-22 11:31:56</t>
  </si>
  <si>
    <t>5339</t>
  </si>
  <si>
    <t>Popoaea</t>
  </si>
  <si>
    <t>cosminmarian37@gmail.com</t>
  </si>
  <si>
    <t>0768587243</t>
  </si>
  <si>
    <t>0edee165167e62c3c39b29c9e1b2da9df9d20b41</t>
  </si>
  <si>
    <t>19fe14107</t>
  </si>
  <si>
    <t>11826</t>
  </si>
  <si>
    <t>92.86.36.63</t>
  </si>
  <si>
    <t>2018-03-22 14:03:45</t>
  </si>
  <si>
    <t>5340</t>
  </si>
  <si>
    <t>Anghelache</t>
  </si>
  <si>
    <t>Alin Florin</t>
  </si>
  <si>
    <t>alinzomba@yahoo.com</t>
  </si>
  <si>
    <t>0767868241</t>
  </si>
  <si>
    <t>f97920b7411d3005efff5d604979b869b61ebbd8</t>
  </si>
  <si>
    <t>abb058741</t>
  </si>
  <si>
    <t>11828</t>
  </si>
  <si>
    <t>82.77.176.111</t>
  </si>
  <si>
    <t>2018-03-22 17:27:55</t>
  </si>
  <si>
    <t>5341</t>
  </si>
  <si>
    <t>Gligor</t>
  </si>
  <si>
    <t>gligordanliviu@gmail.com</t>
  </si>
  <si>
    <t>0749909971</t>
  </si>
  <si>
    <t>25cae4234b3f6790a1dac59ea51f232962a982e7</t>
  </si>
  <si>
    <t>00ebbaf82</t>
  </si>
  <si>
    <t>11830</t>
  </si>
  <si>
    <t>79.119.23.249</t>
  </si>
  <si>
    <t>2018-03-22 18:41:24</t>
  </si>
  <si>
    <t>5342</t>
  </si>
  <si>
    <t>dobre</t>
  </si>
  <si>
    <t>wally_kissyou@yahoo.com</t>
  </si>
  <si>
    <t>0771014078</t>
  </si>
  <si>
    <t>c4d36b2c0907f07322e1ce22d48922efa0f7a6a4</t>
  </si>
  <si>
    <t>1aa848321</t>
  </si>
  <si>
    <t>11832</t>
  </si>
  <si>
    <t>5.12.85.166</t>
  </si>
  <si>
    <t>2018-03-22 19:49:50</t>
  </si>
  <si>
    <t>5343</t>
  </si>
  <si>
    <t>NICOLETA</t>
  </si>
  <si>
    <t>BALOGH</t>
  </si>
  <si>
    <t>nico_balogh@yahoo.com</t>
  </si>
  <si>
    <t>0762652918</t>
  </si>
  <si>
    <t>7fce91aed34a36e8c2afae654123eccd720e4c5a</t>
  </si>
  <si>
    <t>63d8de682</t>
  </si>
  <si>
    <t>11834</t>
  </si>
  <si>
    <t>188.27.146.20</t>
  </si>
  <si>
    <t>2018-03-22 20:17:24</t>
  </si>
  <si>
    <t>5344</t>
  </si>
  <si>
    <t>Brasov</t>
  </si>
  <si>
    <t>brasovgeovi@gmail.com</t>
  </si>
  <si>
    <t>0784498612</t>
  </si>
  <si>
    <t>d649c4e0c930088c7067792a80f42afc3bf300c0</t>
  </si>
  <si>
    <t>1ae1ca219</t>
  </si>
  <si>
    <t>11836</t>
  </si>
  <si>
    <t>a:2:{i:0;s:4:"1971";i:1;s:4:"1972";}</t>
  </si>
  <si>
    <t>[{"customer_ip_id":"2071","customer_id":"5344","ip":"178.138.34.10","date_added":"2018-03-22 21:04:48"}]</t>
  </si>
  <si>
    <t>178.138.34.10</t>
  </si>
  <si>
    <t>2018-03-22 21:04:47</t>
  </si>
  <si>
    <t>5345</t>
  </si>
  <si>
    <t>Spataru</t>
  </si>
  <si>
    <t>danspataru1975@yahoo.com</t>
  </si>
  <si>
    <t>0753707981</t>
  </si>
  <si>
    <t>cab02c5f2e4c73f58f04ca84291a10e4b11dadba</t>
  </si>
  <si>
    <t>f82575ad4</t>
  </si>
  <si>
    <t>11838</t>
  </si>
  <si>
    <t>2018-03-22 23:19:20</t>
  </si>
  <si>
    <t>5346</t>
  </si>
  <si>
    <t>CONSTANTIN</t>
  </si>
  <si>
    <t>BRATOSIN</t>
  </si>
  <si>
    <t>bratosincosty@yahoo.com</t>
  </si>
  <si>
    <t>0766705480</t>
  </si>
  <si>
    <t>b2c40675b26f896d8d61df4c0c892dddb8515793</t>
  </si>
  <si>
    <t>2b8add49b</t>
  </si>
  <si>
    <t>11840</t>
  </si>
  <si>
    <t>109.102.255.98</t>
  </si>
  <si>
    <t>2018-03-23 07:44:11</t>
  </si>
  <si>
    <t>5347</t>
  </si>
  <si>
    <t>Iordache</t>
  </si>
  <si>
    <t>marius_alecsu02@yahoo.com</t>
  </si>
  <si>
    <t>0784114670</t>
  </si>
  <si>
    <t>13e2419bf1aee635909e54b54d579f6a4686f079</t>
  </si>
  <si>
    <t>e29246fa9</t>
  </si>
  <si>
    <t>11842</t>
  </si>
  <si>
    <t>188.26.93.51</t>
  </si>
  <si>
    <t>2018-03-23 09:08:27</t>
  </si>
  <si>
    <t>5348</t>
  </si>
  <si>
    <t>Alecu</t>
  </si>
  <si>
    <t>bogdan.alecu40@gmail.com</t>
  </si>
  <si>
    <t>0761931614</t>
  </si>
  <si>
    <t>30ae30b5ae3f7f4a1698324b7079a1f9fe36b2bf</t>
  </si>
  <si>
    <t>67e6e82ac</t>
  </si>
  <si>
    <t>11844</t>
  </si>
  <si>
    <t>95.76.2.51</t>
  </si>
  <si>
    <t>2018-03-23 11:14:32</t>
  </si>
  <si>
    <t>5349</t>
  </si>
  <si>
    <t>Ionel  Adrian</t>
  </si>
  <si>
    <t>Ghiata</t>
  </si>
  <si>
    <t>Ghiataioneladrian@gmail.com</t>
  </si>
  <si>
    <t>0787742995</t>
  </si>
  <si>
    <t>a0ccf7a3369c4eb78441ff56eeacae3c5c1914c5</t>
  </si>
  <si>
    <t>07ca78981</t>
  </si>
  <si>
    <t>11846</t>
  </si>
  <si>
    <t>92.84.177.223</t>
  </si>
  <si>
    <t>2018-03-23 12:40:50</t>
  </si>
  <si>
    <t>5350</t>
  </si>
  <si>
    <t>Iasmina</t>
  </si>
  <si>
    <t>andreeasipunct312@gmail.com</t>
  </si>
  <si>
    <t>0770365657</t>
  </si>
  <si>
    <t>beb091cdfefec1208b186c03098b8f2c4f132df2</t>
  </si>
  <si>
    <t>7386b3aa0</t>
  </si>
  <si>
    <t>11848</t>
  </si>
  <si>
    <t>a:2:{s:42:"1964:YToxOntpOjIyNDI7czo1OiIxMDY3MyI7fQ==:";i:1;s:42:"2092:YToxOntpOjIzNzE7czo1OiIxMTY1MSI7fQ==:";i:1;}</t>
  </si>
  <si>
    <t>[{"customer_ip_id":"2072","customer_id":"5350","ip":"79.113.126.104","date_added":"2018-03-23 14:48:46"}]</t>
  </si>
  <si>
    <t>79.113.126.104</t>
  </si>
  <si>
    <t>2018-03-23 14:48:46</t>
  </si>
  <si>
    <t>5351</t>
  </si>
  <si>
    <t>Emil</t>
  </si>
  <si>
    <t>Balajel</t>
  </si>
  <si>
    <t>ebalajel@yahoo.com</t>
  </si>
  <si>
    <t>0749376790</t>
  </si>
  <si>
    <t>87639d2d0d13f831118440824dc89185f14ae3e0</t>
  </si>
  <si>
    <t>350f9e076</t>
  </si>
  <si>
    <t>11850</t>
  </si>
  <si>
    <t>109.166.130.170</t>
  </si>
  <si>
    <t>2018-03-23 15:00:15</t>
  </si>
  <si>
    <t>5352</t>
  </si>
  <si>
    <t>angela</t>
  </si>
  <si>
    <t>ciutacu</t>
  </si>
  <si>
    <t>ciutacu.angela@yahoo.com</t>
  </si>
  <si>
    <t>0770756045</t>
  </si>
  <si>
    <t>6aefe3ceb3649c4b8d90bf5a4b78fe88da7be513</t>
  </si>
  <si>
    <t>c39172889</t>
  </si>
  <si>
    <t>11852</t>
  </si>
  <si>
    <t>79.117.233.43</t>
  </si>
  <si>
    <t>2018-03-23 15:01:52</t>
  </si>
  <si>
    <t>5353</t>
  </si>
  <si>
    <t>ioana</t>
  </si>
  <si>
    <t>denisnicolae232005@yahoo.com</t>
  </si>
  <si>
    <t>0744994656</t>
  </si>
  <si>
    <t>cb51a7335bae6399dc1f67ec64f2cbd484b3c430</t>
  </si>
  <si>
    <t>3e8545704</t>
  </si>
  <si>
    <t>11854</t>
  </si>
  <si>
    <t>79.115.138.84</t>
  </si>
  <si>
    <t>2018-03-23 16:13:49</t>
  </si>
  <si>
    <t>5354</t>
  </si>
  <si>
    <t>Mirel</t>
  </si>
  <si>
    <t>Lorenadumitru30@yahoo.com</t>
  </si>
  <si>
    <t>0763408250</t>
  </si>
  <si>
    <t>b0e06a11200666f0111328480e60235142429b6c</t>
  </si>
  <si>
    <t>7841e1507</t>
  </si>
  <si>
    <t>11856</t>
  </si>
  <si>
    <t>79.115.189.37</t>
  </si>
  <si>
    <t>2018-03-23 17:31:09</t>
  </si>
  <si>
    <t>5355</t>
  </si>
  <si>
    <t>Samson</t>
  </si>
  <si>
    <t>lianaman81@yahoo.com</t>
  </si>
  <si>
    <t>0758868256</t>
  </si>
  <si>
    <t>a2a035f155269361cef0338e456bdf18372b2cae</t>
  </si>
  <si>
    <t>5fa5fad19</t>
  </si>
  <si>
    <t>11858</t>
  </si>
  <si>
    <t>188.26.16.95</t>
  </si>
  <si>
    <t>2018-03-23 18:03:13</t>
  </si>
  <si>
    <t>5356</t>
  </si>
  <si>
    <t>Alinlucutar123@gmail.com</t>
  </si>
  <si>
    <t>f895f6d65b0a509419119a3dde8aca76a1d79ea4</t>
  </si>
  <si>
    <t>d1012f106</t>
  </si>
  <si>
    <t>11860</t>
  </si>
  <si>
    <t>2018-03-23 19:13:36</t>
  </si>
  <si>
    <t>5357</t>
  </si>
  <si>
    <t>Bogin</t>
  </si>
  <si>
    <t>Robert</t>
  </si>
  <si>
    <t>boginrobert@yahoo.com</t>
  </si>
  <si>
    <t>0753857432</t>
  </si>
  <si>
    <t>faeb0ddebb89e8b94699672311f7c0bac133400c</t>
  </si>
  <si>
    <t>264ff55c1</t>
  </si>
  <si>
    <t>11862</t>
  </si>
  <si>
    <t>89.165.179.146</t>
  </si>
  <si>
    <t>2018-03-23 21:14:24</t>
  </si>
  <si>
    <t>5358</t>
  </si>
  <si>
    <t>Alex12345alex@gamail.com</t>
  </si>
  <si>
    <t>6cee339ce214c132a0fe8306d0875a26c3942a50</t>
  </si>
  <si>
    <t>50466090e</t>
  </si>
  <si>
    <t>11864</t>
  </si>
  <si>
    <t>2018-03-23 21:36:20</t>
  </si>
  <si>
    <t>5359</t>
  </si>
  <si>
    <t>julia</t>
  </si>
  <si>
    <t>alupei</t>
  </si>
  <si>
    <t>vulpea_argintie007@yahoo.com</t>
  </si>
  <si>
    <t>0746316468</t>
  </si>
  <si>
    <t>03f01669fb3a5e0daaa9717c8a1d800174f2bcc1</t>
  </si>
  <si>
    <t>1e2997019</t>
  </si>
  <si>
    <t>11866</t>
  </si>
  <si>
    <t>a:1:{i:0;s:4:"1855";}</t>
  </si>
  <si>
    <t>[{"customer_ip_id":"2074","customer_id":"5359","ip":"82.77.235.46","date_added":"2018-04-16 22:54:21"},{"customer_ip_id":"2073","customer_id":"5359","ip":"86.124.135.130","date_added":"2018-03-23 22:05:13"}]</t>
  </si>
  <si>
    <t>82.77.235.46</t>
  </si>
  <si>
    <t>2018-03-23 22:05:12</t>
  </si>
  <si>
    <t>5360</t>
  </si>
  <si>
    <t>Timu</t>
  </si>
  <si>
    <t>timuionut226@yahoo.ro</t>
  </si>
  <si>
    <t>0762643997</t>
  </si>
  <si>
    <t>7a7471562cf9173a11943d6c2c7b7f498af882e4</t>
  </si>
  <si>
    <t>3583ec756</t>
  </si>
  <si>
    <t>11868</t>
  </si>
  <si>
    <t>188.212.133.112</t>
  </si>
  <si>
    <t>2018-03-24 08:33:59</t>
  </si>
  <si>
    <t>5361</t>
  </si>
  <si>
    <t>Pelinari</t>
  </si>
  <si>
    <t>pelinarimihaela@yahoo.com</t>
  </si>
  <si>
    <t>0720515710</t>
  </si>
  <si>
    <t>31d0aadc0248c23412656773f510851eb270be2d</t>
  </si>
  <si>
    <t>962283402</t>
  </si>
  <si>
    <t>11870</t>
  </si>
  <si>
    <t>95.76.16.113</t>
  </si>
  <si>
    <t>2018-03-24 08:43:48</t>
  </si>
  <si>
    <t>5362</t>
  </si>
  <si>
    <t>luca</t>
  </si>
  <si>
    <t>madalina</t>
  </si>
  <si>
    <t>marimada465@gmail.com</t>
  </si>
  <si>
    <t>0799051148</t>
  </si>
  <si>
    <t>4978f93263debeee5a7998a3905954e9ca7c81e8</t>
  </si>
  <si>
    <t>42e4e2c43</t>
  </si>
  <si>
    <t>11872</t>
  </si>
  <si>
    <t>81.18.84.114</t>
  </si>
  <si>
    <t>2018-03-24 08:55:59</t>
  </si>
  <si>
    <t>5363</t>
  </si>
  <si>
    <t>darius.popa12@yahoo.com</t>
  </si>
  <si>
    <t>0768610341</t>
  </si>
  <si>
    <t>b8dd50a6b743e93ff8fd6ff1ba6d8c4bb2412386</t>
  </si>
  <si>
    <t>17c096a8c</t>
  </si>
  <si>
    <t>11874</t>
  </si>
  <si>
    <t>[{"customer_ip_id":"2075","customer_id":"5363","ip":"5.15.64.186","date_added":"2018-03-24 08:56:04"}]</t>
  </si>
  <si>
    <t>5.15.64.186</t>
  </si>
  <si>
    <t>2018-03-24 08:56:04</t>
  </si>
  <si>
    <t>5364</t>
  </si>
  <si>
    <t>Mario</t>
  </si>
  <si>
    <t>Emeric</t>
  </si>
  <si>
    <t>marioemeric@yahoo.com</t>
  </si>
  <si>
    <t>0752278438</t>
  </si>
  <si>
    <t>b6e767b0f5b70fdd9256f3c942f690b414e5db9f</t>
  </si>
  <si>
    <t>2e55fccb3</t>
  </si>
  <si>
    <t>11876</t>
  </si>
  <si>
    <t>[{"customer_ip_id":"2076","customer_id":"5364","ip":"79.118.41.181","date_added":"2018-03-24 09:41:11"}]</t>
  </si>
  <si>
    <t>79.118.41.181</t>
  </si>
  <si>
    <t>2018-03-24 09:41:10</t>
  </si>
  <si>
    <t>5365</t>
  </si>
  <si>
    <t>Mailat</t>
  </si>
  <si>
    <t>Ilie</t>
  </si>
  <si>
    <t>Liutaade@yahoo.com</t>
  </si>
  <si>
    <t>0758191069</t>
  </si>
  <si>
    <t>758bccb4e05b74af29209aabe844f8b25a7faf0d</t>
  </si>
  <si>
    <t>3524a3800</t>
  </si>
  <si>
    <t>11878</t>
  </si>
  <si>
    <t>a:6:{i:0;s:4:"1587";i:1;s:4:"1993";i:2;s:4:"1829";i:3;s:4:"2061";i:4;s:4:"1547";i:5;s:4:"2020";}</t>
  </si>
  <si>
    <t>[{"customer_ip_id":"2077","customer_id":"5365","ip":"31.5.37.80","date_added":"2018-03-24 10:23:46"}]</t>
  </si>
  <si>
    <t>31.5.37.80</t>
  </si>
  <si>
    <t>2018-03-24 10:23:45</t>
  </si>
  <si>
    <t>5366</t>
  </si>
  <si>
    <t>adrian</t>
  </si>
  <si>
    <t>chihaila</t>
  </si>
  <si>
    <t>adiadrian75@yahoo.com</t>
  </si>
  <si>
    <t>0749028208</t>
  </si>
  <si>
    <t>f9307e0ccfafff10b071609c9bff4a9744de6c6e</t>
  </si>
  <si>
    <t>e3c2abc38</t>
  </si>
  <si>
    <t>11880</t>
  </si>
  <si>
    <t>5.13.154.96</t>
  </si>
  <si>
    <t>2018-03-24 11:35:03</t>
  </si>
  <si>
    <t>5367</t>
  </si>
  <si>
    <t>Iliealexandru85@yahoo.com</t>
  </si>
  <si>
    <t>0762659887</t>
  </si>
  <si>
    <t>6af82eafde25830b5189325f194fb180c9cad504</t>
  </si>
  <si>
    <t>3831bab6b</t>
  </si>
  <si>
    <t>11882</t>
  </si>
  <si>
    <t>2018-03-24 11:43:19</t>
  </si>
  <si>
    <t>5368</t>
  </si>
  <si>
    <t>Svintiu</t>
  </si>
  <si>
    <t>marysvintiu@gmail.com</t>
  </si>
  <si>
    <t>0765338223</t>
  </si>
  <si>
    <t>16f5e6248831328324f169c767f1620304a7eaf4</t>
  </si>
  <si>
    <t>d10ba5ace</t>
  </si>
  <si>
    <t>11884</t>
  </si>
  <si>
    <t>82.76.23.162</t>
  </si>
  <si>
    <t>2018-03-24 15:41:28</t>
  </si>
  <si>
    <t>5369</t>
  </si>
  <si>
    <t>Marius Cristian</t>
  </si>
  <si>
    <t>Ionescu</t>
  </si>
  <si>
    <t>cristi.ionescu007@gmail.com</t>
  </si>
  <si>
    <t>0765664961</t>
  </si>
  <si>
    <t>cc4a236740b21eee324a2c3ae5a3c9d2aa3634c0</t>
  </si>
  <si>
    <t>f89201b14</t>
  </si>
  <si>
    <t>11886</t>
  </si>
  <si>
    <t>109.97.163.86</t>
  </si>
  <si>
    <t>2018-03-24 15:59:37</t>
  </si>
  <si>
    <t>5370</t>
  </si>
  <si>
    <t>Moldoveanu</t>
  </si>
  <si>
    <t>Nicolai</t>
  </si>
  <si>
    <t>nicomoldo@live.com</t>
  </si>
  <si>
    <t>0761115548</t>
  </si>
  <si>
    <t>81283feb04a7e2a5379daa9ab3c36a69abecb02e</t>
  </si>
  <si>
    <t>15ebacf5c</t>
  </si>
  <si>
    <t>11888</t>
  </si>
  <si>
    <t>a:2:{s:38:"1814:YToxOntpOjIwOTI7czo0OiI5ODExIjt9:";i:1;s:42:"1849:YToxOntpOjIxMjc7czo1OiIxMDAzOSI7fQ==:";i:1;}</t>
  </si>
  <si>
    <t>[{"customer_ip_id":"2079","customer_id":"5370","ip":"178.138.96.16","date_added":"2018-03-25 15:29:08"},{"customer_ip_id":"2078","customer_id":"5370","ip":"178.138.99.103","date_added":"2018-03-24 16:06:38"}]</t>
  </si>
  <si>
    <t>178.138.96.16</t>
  </si>
  <si>
    <t>2018-03-24 16:06:38</t>
  </si>
  <si>
    <t>5371</t>
  </si>
  <si>
    <t>Turtoi</t>
  </si>
  <si>
    <t>Eugen</t>
  </si>
  <si>
    <t>turtoieugen@yahoo.ro</t>
  </si>
  <si>
    <t>0757057590</t>
  </si>
  <si>
    <t>1682dda6d7f1055abc57f3ef3a7839e5ae639b98</t>
  </si>
  <si>
    <t>9fe401c2a</t>
  </si>
  <si>
    <t>11890</t>
  </si>
  <si>
    <t>[{"customer_ip_id":"2081","customer_id":"5371","ip":"85.204.189.232","date_added":"2018-03-25 13:42:59"},{"customer_ip_id":"2080","customer_id":"5371","ip":"109.166.134.178","date_added":"2018-03-24 16:56:39"}]</t>
  </si>
  <si>
    <t>85.204.189.232</t>
  </si>
  <si>
    <t>2018-03-24 16:56:39</t>
  </si>
  <si>
    <t>5372</t>
  </si>
  <si>
    <t>Dura</t>
  </si>
  <si>
    <t>gabrielabalan473@gmail.com</t>
  </si>
  <si>
    <t>0751819163</t>
  </si>
  <si>
    <t>a763c11273312c81473771dfeab1128ec0bfe593</t>
  </si>
  <si>
    <t>c5739a8ad</t>
  </si>
  <si>
    <t>11892</t>
  </si>
  <si>
    <t>109.166.128.159</t>
  </si>
  <si>
    <t>2018-03-24 17:07:48</t>
  </si>
  <si>
    <t>5373</t>
  </si>
  <si>
    <t>Anghel</t>
  </si>
  <si>
    <t>anghelmircea504@yahoo.com</t>
  </si>
  <si>
    <t>0729085077</t>
  </si>
  <si>
    <t>f5989e77a338b1f39493ac64bfa311322aa76085</t>
  </si>
  <si>
    <t>13268802f</t>
  </si>
  <si>
    <t>11894</t>
  </si>
  <si>
    <t>92.80.115.54</t>
  </si>
  <si>
    <t>2018-03-24 18:42:23</t>
  </si>
  <si>
    <t>5374</t>
  </si>
  <si>
    <t>Radu</t>
  </si>
  <si>
    <t>Radu_daniel_n96@yahoo.com</t>
  </si>
  <si>
    <t>0727053876</t>
  </si>
  <si>
    <t>8bb71a9a404933eec7e59222a227ea0c259b41e7</t>
  </si>
  <si>
    <t>ef6d5ab2c</t>
  </si>
  <si>
    <t>11896</t>
  </si>
  <si>
    <t>94.176.0.65</t>
  </si>
  <si>
    <t>2018-03-24 19:04:22</t>
  </si>
  <si>
    <t>5375</t>
  </si>
  <si>
    <t>Minciu</t>
  </si>
  <si>
    <t>tina_baby88@yahoo.com</t>
  </si>
  <si>
    <t>0767528968</t>
  </si>
  <si>
    <t>79b2575748904cd9089c0047ce85fc67cd989d22</t>
  </si>
  <si>
    <t>1b031c4b9</t>
  </si>
  <si>
    <t>11898</t>
  </si>
  <si>
    <t>178.138.97.111</t>
  </si>
  <si>
    <t>2018-03-24 19:57:38</t>
  </si>
  <si>
    <t>5376</t>
  </si>
  <si>
    <t>Andreia</t>
  </si>
  <si>
    <t>Nechita</t>
  </si>
  <si>
    <t>lucamladini@gmail.com</t>
  </si>
  <si>
    <t>0787711248</t>
  </si>
  <si>
    <t>7965bbba0820667dc4d30a96834353e7c00d696d</t>
  </si>
  <si>
    <t>899817039</t>
  </si>
  <si>
    <t>11900</t>
  </si>
  <si>
    <t>109.100.108.193</t>
  </si>
  <si>
    <t>2018-03-24 20:59:25</t>
  </si>
  <si>
    <t>5377</t>
  </si>
  <si>
    <t>Gal</t>
  </si>
  <si>
    <t>madalinagal23@yahoo.com</t>
  </si>
  <si>
    <t>0754682149</t>
  </si>
  <si>
    <t>68f14befa9ffb7e12863cc7d77949352909aa8e3</t>
  </si>
  <si>
    <t>1156f7138</t>
  </si>
  <si>
    <t>11903</t>
  </si>
  <si>
    <t>a:3:{s:42:"2001:YToxOntpOjIyODA7czo1OiIxMDkyOCI7fQ==:";i:1;s:42:"2078:YToxOntpOjIzNTc7czo1OiIxMTU0NiI7fQ==:";i:1;s:38:"1761:YToxOntpOjIwMzk7czo0OiI5NTEzIjt9:";i:1;}</t>
  </si>
  <si>
    <t>a:2:{i:0;s:4:"2001";i:1;s:4:"2029";}</t>
  </si>
  <si>
    <t>[{"customer_ip_id":"2082","customer_id":"5377","ip":"109.98.188.57","date_added":"2018-03-24 22:01:40"}]</t>
  </si>
  <si>
    <t>109.98.188.57</t>
  </si>
  <si>
    <t>2018-03-24 22:01:40</t>
  </si>
  <si>
    <t>5378</t>
  </si>
  <si>
    <t>costinel</t>
  </si>
  <si>
    <t>nicolaescu</t>
  </si>
  <si>
    <t>bondibondaru@yahoo.com</t>
  </si>
  <si>
    <t>0760161468</t>
  </si>
  <si>
    <t>31b00d75069d811ab01591d674185d79d7a6e5fa</t>
  </si>
  <si>
    <t>6da693bd0</t>
  </si>
  <si>
    <t>11905</t>
  </si>
  <si>
    <t>178.138.32.56</t>
  </si>
  <si>
    <t>2018-03-24 22:04:40</t>
  </si>
  <si>
    <t>5379</t>
  </si>
  <si>
    <t>Laura</t>
  </si>
  <si>
    <t>Dima</t>
  </si>
  <si>
    <t>joe_chranci@yahoo.com</t>
  </si>
  <si>
    <t>0785645588</t>
  </si>
  <si>
    <t>8e4869008ffb50d506be2461963034cc92fcc6e5</t>
  </si>
  <si>
    <t>b5cec384f</t>
  </si>
  <si>
    <t>11907</t>
  </si>
  <si>
    <t>109.166.138.129</t>
  </si>
  <si>
    <t>2018-03-24 22:11:32</t>
  </si>
  <si>
    <t>5380</t>
  </si>
  <si>
    <t>Maria Amelia</t>
  </si>
  <si>
    <t>Vilau</t>
  </si>
  <si>
    <t>Mariaameliavilau@gmail.com</t>
  </si>
  <si>
    <t>0763490467</t>
  </si>
  <si>
    <t>a54a7127a2eaa6495136c72e0d8d7a7cb88480a6</t>
  </si>
  <si>
    <t>cfa541871</t>
  </si>
  <si>
    <t>11909</t>
  </si>
  <si>
    <t>109.166.129.156</t>
  </si>
  <si>
    <t>2018-03-24 22:30:39</t>
  </si>
  <si>
    <t>5381</t>
  </si>
  <si>
    <t>Paun</t>
  </si>
  <si>
    <t>deeaandreea242712@gmail.com</t>
  </si>
  <si>
    <t>0744895192</t>
  </si>
  <si>
    <t>5607ffde68c9c43b84f5cc7fafa240422a97607b</t>
  </si>
  <si>
    <t>ab6c03e6a</t>
  </si>
  <si>
    <t>11911</t>
  </si>
  <si>
    <t>188.173.183.73</t>
  </si>
  <si>
    <t>2018-03-24 23:29:28</t>
  </si>
  <si>
    <t>5382</t>
  </si>
  <si>
    <t>Soponar</t>
  </si>
  <si>
    <t>Soponarovidiu@yahoo.com</t>
  </si>
  <si>
    <t>0746318076</t>
  </si>
  <si>
    <t>b243cf8a0fa22778cb18d6224eebba34fd9f9df2</t>
  </si>
  <si>
    <t>71f9c7b43</t>
  </si>
  <si>
    <t>11913</t>
  </si>
  <si>
    <t>[{"customer_ip_id":"2087","customer_id":"5382","ip":"109.166.137.130","date_added":"2018-04-17 11:51:16"},{"customer_ip_id":"2086","customer_id":"5382","ip":"109.166.139.230","date_added":"2018-04-02 10:44:49"},{"customer_ip_id":"2085","customer_id":"5382","ip":"109.166.137.3","date_added":"2018-03-25 16:11:28"},{"customer_ip_id":"2084","customer_id":"5382","ip":"109.166.137.96","date_added":"2018-03-25 11:03:28"},{"customer_ip_id":"2083","customer_id":"5382","ip":"109.166.138.105","date_added":"2018-03-25 01:54:11"}]</t>
  </si>
  <si>
    <t>109.166.137.130</t>
  </si>
  <si>
    <t>2018-03-25 01:54:10</t>
  </si>
  <si>
    <t>5383</t>
  </si>
  <si>
    <t>bidonussnr1@ gmail.com</t>
  </si>
  <si>
    <t>0736633459</t>
  </si>
  <si>
    <t>cc79f61b1546117b0d02ae07db3947ecc3c3665c</t>
  </si>
  <si>
    <t>ed33169e0</t>
  </si>
  <si>
    <t>11916</t>
  </si>
  <si>
    <t>188.208.118.31</t>
  </si>
  <si>
    <t>2018-03-25 09:52:25</t>
  </si>
  <si>
    <t>5384</t>
  </si>
  <si>
    <t>Raul</t>
  </si>
  <si>
    <t>Chetan</t>
  </si>
  <si>
    <t>Raulchetan58@yahoo.com</t>
  </si>
  <si>
    <t>0771032257</t>
  </si>
  <si>
    <t>e35691ef43e18693c72475eac1d37492d4d36035</t>
  </si>
  <si>
    <t>a43d2c311</t>
  </si>
  <si>
    <t>11918</t>
  </si>
  <si>
    <t>86.125.157.124</t>
  </si>
  <si>
    <t>2018-03-25 10:23:35</t>
  </si>
  <si>
    <t>5385</t>
  </si>
  <si>
    <t>Merțan</t>
  </si>
  <si>
    <t>andrei.mertan@yahoo.com</t>
  </si>
  <si>
    <t>0755509440</t>
  </si>
  <si>
    <t>9ca8dd1c420ebe171b9420aa0b7063c821ce584f</t>
  </si>
  <si>
    <t>0ce32e794</t>
  </si>
  <si>
    <t>11920</t>
  </si>
  <si>
    <t>a:1:{i:0;s:4:"2049";}</t>
  </si>
  <si>
    <t>[{"customer_ip_id":"2088","customer_id":"5385","ip":"213.233.84.69","date_added":"2018-03-25 11:38:38"}]</t>
  </si>
  <si>
    <t>213.233.84.69</t>
  </si>
  <si>
    <t>2018-03-25 11:38:37</t>
  </si>
  <si>
    <t>5386</t>
  </si>
  <si>
    <t>daniiordache88@yahoo.com</t>
  </si>
  <si>
    <t>0736926899</t>
  </si>
  <si>
    <t>7a4eca68bebe8d568f4e421d32da7b6df2e5be57</t>
  </si>
  <si>
    <t>ef2e7f22d</t>
  </si>
  <si>
    <t>11922</t>
  </si>
  <si>
    <t>[{"customer_ip_id":"2089","customer_id":"5386","ip":"89.41.158.202","date_added":"2018-03-25 11:55:52"}]</t>
  </si>
  <si>
    <t>89.41.158.202</t>
  </si>
  <si>
    <t>2018-03-25 11:55:51</t>
  </si>
  <si>
    <t>5387</t>
  </si>
  <si>
    <t>Briceag</t>
  </si>
  <si>
    <t>just_bogdannn@yahoo.com</t>
  </si>
  <si>
    <t>0746072927</t>
  </si>
  <si>
    <t>527393f40a1171a6822103687b8d78f39e9398f9</t>
  </si>
  <si>
    <t>d8adbb46b</t>
  </si>
  <si>
    <t>11924</t>
  </si>
  <si>
    <t>[{"customer_ip_id":"5888","customer_id":"5387","ip":"109.102.181.47","date_added":"2020-01-19 19:08:51"},{"customer_ip_id":"2097","customer_id":"5387","ip":"86.124.127.231","date_added":"2018-09-23 14:44:16"},{"customer_ip_id":"2096","customer_id":"5387","ip":"79.115.143.28","date_added":"2018-09-07 17:59:53"},{"customer_ip_id":"2095","customer_id":"5387","ip":"86.124.116.132","date_added":"2018-06-13 23:53:03"},{"customer_ip_id":"2094","customer_id":"5387","ip":"86.121.152.75","date_added":"2018-03-30 13:03:23"},{"customer_ip_id":"2093","customer_id":"5387","ip":"79.117.226.26","date_added":"2018-03-26 22:35:46"},{"customer_ip_id":"2092","customer_id":"5387","ip":"86.124.122.26","date_added":"2018-03-26 00:27:42"},{"customer_ip_id":"2091","customer_id":"5387","ip":"86.124.114.108","date_added":"2018-03-25 14:34:20"},{"customer_ip_id":"2090","customer_id":"5387","ip":"86.124.115.167","date_added":"2018-03-25 12:16:03"}]</t>
  </si>
  <si>
    <t>109.102.181.47</t>
  </si>
  <si>
    <t>2018-03-25 12:16:03</t>
  </si>
  <si>
    <t>5388</t>
  </si>
  <si>
    <t>AVRAM</t>
  </si>
  <si>
    <t>BIANCA</t>
  </si>
  <si>
    <t>biancaadii@yahoo.com</t>
  </si>
  <si>
    <t>0768753251</t>
  </si>
  <si>
    <t>b22806e3a3cc15071393183101731ec873a455b8</t>
  </si>
  <si>
    <t>6a0a82a6f</t>
  </si>
  <si>
    <t>11926</t>
  </si>
  <si>
    <t>94.52.56.243</t>
  </si>
  <si>
    <t>2018-03-25 13:34:28</t>
  </si>
  <si>
    <t>5389</t>
  </si>
  <si>
    <t>Iacab</t>
  </si>
  <si>
    <t>Stefankaryna2017@gmail.com</t>
  </si>
  <si>
    <t>0749642349</t>
  </si>
  <si>
    <t>50db903b089c109b33c9e4962918f43d61c6e5f3</t>
  </si>
  <si>
    <t>872358b8c</t>
  </si>
  <si>
    <t>11928</t>
  </si>
  <si>
    <t>109.166.138.182</t>
  </si>
  <si>
    <t>2018-03-25 13:52:31</t>
  </si>
  <si>
    <t>5390</t>
  </si>
  <si>
    <t>VASILICA</t>
  </si>
  <si>
    <t>ROGOZ</t>
  </si>
  <si>
    <t>iuliarogoz54@yahoo.com</t>
  </si>
  <si>
    <t>0765395662</t>
  </si>
  <si>
    <t>3e1cc995dbe4e72aa21dc67fdc3678107d0f1913</t>
  </si>
  <si>
    <t>298df8a8c</t>
  </si>
  <si>
    <t>11930</t>
  </si>
  <si>
    <t>92.86.202.24</t>
  </si>
  <si>
    <t>2018-03-25 14:07:44</t>
  </si>
  <si>
    <t>5391</t>
  </si>
  <si>
    <t>Mugurel</t>
  </si>
  <si>
    <t>Stanescumugurel700@gmail.com</t>
  </si>
  <si>
    <t>0757255471</t>
  </si>
  <si>
    <t>ef2de481319f3a7c659cea04508e3901710fcadf</t>
  </si>
  <si>
    <t>d6d5cd9d6</t>
  </si>
  <si>
    <t>11932</t>
  </si>
  <si>
    <t>2018-03-25 14:11:05</t>
  </si>
  <si>
    <t>5392</t>
  </si>
  <si>
    <t>Cimpian</t>
  </si>
  <si>
    <t>Dorina</t>
  </si>
  <si>
    <t>Dory-bruneta2000@yahoo.com</t>
  </si>
  <si>
    <t>0748503583</t>
  </si>
  <si>
    <t>b78312f973976370010a48b52505b7f1aa1b62bc</t>
  </si>
  <si>
    <t>b84548932</t>
  </si>
  <si>
    <t>11934</t>
  </si>
  <si>
    <t>[{"customer_ip_id":"2098","customer_id":"5392","ip":"5.12.64.132","date_added":"2018-03-25 14:51:04"}]</t>
  </si>
  <si>
    <t>5.12.64.132</t>
  </si>
  <si>
    <t>2018-03-25 14:51:04</t>
  </si>
  <si>
    <t>5393</t>
  </si>
  <si>
    <t>Dangalas</t>
  </si>
  <si>
    <t>Elenadangalas15@gmail.com</t>
  </si>
  <si>
    <t>0764833964</t>
  </si>
  <si>
    <t>68af5361350488f0a94033ff0f78884d3b36e932</t>
  </si>
  <si>
    <t>bf689e112</t>
  </si>
  <si>
    <t>11936</t>
  </si>
  <si>
    <t>2018-03-25 15:16:20</t>
  </si>
  <si>
    <t>5394</t>
  </si>
  <si>
    <t>rusu</t>
  </si>
  <si>
    <t>ovidiu</t>
  </si>
  <si>
    <t>lual.lenutza17@gmail.com</t>
  </si>
  <si>
    <t>0741608363</t>
  </si>
  <si>
    <t>5aa0431da9493c3df8f51797c2e049ee1f3931ec</t>
  </si>
  <si>
    <t>98326b324</t>
  </si>
  <si>
    <t>11938</t>
  </si>
  <si>
    <t>89.123.243.253</t>
  </si>
  <si>
    <t>2018-03-25 15:51:42</t>
  </si>
  <si>
    <t>5395</t>
  </si>
  <si>
    <t>Constantin ionut</t>
  </si>
  <si>
    <t>Ionutm55@yahoo.com</t>
  </si>
  <si>
    <t>0726861046</t>
  </si>
  <si>
    <t>9691ad48f4eb39c924e7d4b83322e1ae5562f224</t>
  </si>
  <si>
    <t>291eb3f73</t>
  </si>
  <si>
    <t>11940</t>
  </si>
  <si>
    <t>[{"customer_ip_id":"2099","customer_id":"5395","ip":"213.233.85.238","date_added":"2018-03-25 16:21:04"}]</t>
  </si>
  <si>
    <t>213.233.85.238</t>
  </si>
  <si>
    <t>2018-03-25 16:21:04</t>
  </si>
  <si>
    <t>5396</t>
  </si>
  <si>
    <t>Zoltan</t>
  </si>
  <si>
    <t>Kovacs</t>
  </si>
  <si>
    <t>zozo_profu@yahoo.ro</t>
  </si>
  <si>
    <t>0744669923</t>
  </si>
  <si>
    <t>667186dee215df21b2b8481b5220a7601cb43153</t>
  </si>
  <si>
    <t>b994e1cda</t>
  </si>
  <si>
    <t>11942</t>
  </si>
  <si>
    <t>46.214.79.137</t>
  </si>
  <si>
    <t>2018-03-25 17:18:36</t>
  </si>
  <si>
    <t>5397</t>
  </si>
  <si>
    <t>Todiruta</t>
  </si>
  <si>
    <t>todirutaandrei@facebook.com</t>
  </si>
  <si>
    <t>0722854411</t>
  </si>
  <si>
    <t>37da60ace14f4bd89a841d801b6c31e02e9e840b</t>
  </si>
  <si>
    <t>31b390159</t>
  </si>
  <si>
    <t>11944</t>
  </si>
  <si>
    <t>2018-03-25 18:27:11</t>
  </si>
  <si>
    <t>5398</t>
  </si>
  <si>
    <t>Estera</t>
  </si>
  <si>
    <t>Micusan</t>
  </si>
  <si>
    <t>saul_tegla@yahoo.com</t>
  </si>
  <si>
    <t>0748294719</t>
  </si>
  <si>
    <t>07765f7d318aabb8b67c55603cc6874c71980a6d</t>
  </si>
  <si>
    <t>a202479cd</t>
  </si>
  <si>
    <t>11946</t>
  </si>
  <si>
    <t>109.98.240.130</t>
  </si>
  <si>
    <t>2018-03-25 19:26:09</t>
  </si>
  <si>
    <t>5399</t>
  </si>
  <si>
    <t>Morlova</t>
  </si>
  <si>
    <t>simona_morlova@yahoo.ro</t>
  </si>
  <si>
    <t>0745775215</t>
  </si>
  <si>
    <t>8230901044a0db187054b35d9c0c8cf3d21cb149</t>
  </si>
  <si>
    <t>eede4c560</t>
  </si>
  <si>
    <t>11948</t>
  </si>
  <si>
    <t>2018-03-25 19:44:36</t>
  </si>
  <si>
    <t>5400</t>
  </si>
  <si>
    <t>stanciu</t>
  </si>
  <si>
    <t>george</t>
  </si>
  <si>
    <t>balonime4@gmail.com</t>
  </si>
  <si>
    <t>0734593957</t>
  </si>
  <si>
    <t>30db74d8d098139d78f8e56cb4f0774a3fbd43ff</t>
  </si>
  <si>
    <t>6443d08e0</t>
  </si>
  <si>
    <t>11950</t>
  </si>
  <si>
    <t>a:1:{i:0;s:4:"1965";}</t>
  </si>
  <si>
    <t>[{"customer_ip_id":"2100","customer_id":"5400","ip":"94.53.21.89","date_added":"2018-03-25 20:21:04"}]</t>
  </si>
  <si>
    <t>94.53.21.89</t>
  </si>
  <si>
    <t>2018-03-25 19:59:55</t>
  </si>
  <si>
    <t>5401</t>
  </si>
  <si>
    <t>Tanasie</t>
  </si>
  <si>
    <t>gserbanescu11@yahoo.com</t>
  </si>
  <si>
    <t>0761640680</t>
  </si>
  <si>
    <t>1e77986debc843e798c38daf60eead6acf3c6afb</t>
  </si>
  <si>
    <t>e8ea77b6a</t>
  </si>
  <si>
    <t>11952</t>
  </si>
  <si>
    <t>79.118.114.79</t>
  </si>
  <si>
    <t>2018-03-25 20:28:43</t>
  </si>
  <si>
    <t>5402</t>
  </si>
  <si>
    <t>daniel123andrei@yahoo.com</t>
  </si>
  <si>
    <t>0740159006</t>
  </si>
  <si>
    <t>f362ab72f13a57a64f0195dfdedeec28766b7a19</t>
  </si>
  <si>
    <t>726f54bf5</t>
  </si>
  <si>
    <t>11954</t>
  </si>
  <si>
    <t>93.122.250.142</t>
  </si>
  <si>
    <t>2018-03-25 20:43:44</t>
  </si>
  <si>
    <t>5403</t>
  </si>
  <si>
    <t>Pîndichi</t>
  </si>
  <si>
    <t>anna.mariaa12@yahoo.com</t>
  </si>
  <si>
    <t>0724942899</t>
  </si>
  <si>
    <t>ee3f53112d6593c8a9a89c50a108c63a80cc1c1a</t>
  </si>
  <si>
    <t>a2764a53e</t>
  </si>
  <si>
    <t>11956</t>
  </si>
  <si>
    <t>[{"customer_ip_id":"2104","customer_id":"5403","ip":"82.137.13.107","date_added":"2018-06-22 23:15:05"},{"customer_ip_id":"2103","customer_id":"5403","ip":"86.127.76.227","date_added":"2018-04-01 12:42:37"},{"customer_ip_id":"2102","customer_id":"5403","ip":"82.137.15.90","date_added":"2018-03-27 10:37:08"},{"customer_ip_id":"2101","customer_id":"5403","ip":"82.78.209.132","date_added":"2018-03-26 22:02:58"}]</t>
  </si>
  <si>
    <t>82.137.13.107</t>
  </si>
  <si>
    <t>2018-03-25 20:59:30</t>
  </si>
  <si>
    <t>5404</t>
  </si>
  <si>
    <t>Www.cipri109@gmail.com</t>
  </si>
  <si>
    <t>0760312747</t>
  </si>
  <si>
    <t>63257db2ab842dab245036bd9c1c0a6b119ab895</t>
  </si>
  <si>
    <t>8928443be</t>
  </si>
  <si>
    <t>11958</t>
  </si>
  <si>
    <t>213.233.96.48</t>
  </si>
  <si>
    <t>2018-03-25 21:38:26</t>
  </si>
  <si>
    <t>5405</t>
  </si>
  <si>
    <t>Tuleu</t>
  </si>
  <si>
    <t>tuleu_florin13@yahoo.com</t>
  </si>
  <si>
    <t>0749643318</t>
  </si>
  <si>
    <t>48415c04495daa9e3e638db1e6adbc95051f1fdd</t>
  </si>
  <si>
    <t>509ff276a</t>
  </si>
  <si>
    <t>11960</t>
  </si>
  <si>
    <t>86.125.194.84</t>
  </si>
  <si>
    <t>2018-03-25 22:20:47</t>
  </si>
  <si>
    <t>5406</t>
  </si>
  <si>
    <t>Rusu</t>
  </si>
  <si>
    <t>Stefan Marian</t>
  </si>
  <si>
    <t>st3fyonly4u@yahoo.com</t>
  </si>
  <si>
    <t>0786187946</t>
  </si>
  <si>
    <t>e69c803aa6cfe7e9bb205208fde4712fd78f0bd8</t>
  </si>
  <si>
    <t>39dbaa73a</t>
  </si>
  <si>
    <t>11962</t>
  </si>
  <si>
    <t>92.83.98.36</t>
  </si>
  <si>
    <t>2018-03-25 22:41:49</t>
  </si>
  <si>
    <t>5407</t>
  </si>
  <si>
    <t>oancea</t>
  </si>
  <si>
    <t>jimmy-bogdan</t>
  </si>
  <si>
    <t>bogdan.jimmy@yahoo.com</t>
  </si>
  <si>
    <t>0727981711</t>
  </si>
  <si>
    <t>3c48787e01aae4cd7f070daa741d2c3b7c7dce18</t>
  </si>
  <si>
    <t>797c9a834</t>
  </si>
  <si>
    <t>11964</t>
  </si>
  <si>
    <t>2018-03-25 22:55:09</t>
  </si>
  <si>
    <t>5408</t>
  </si>
  <si>
    <t>clauclaudiu857@yahoo.com</t>
  </si>
  <si>
    <t>0749669587</t>
  </si>
  <si>
    <t>bc2b148d4586b730df2ec5b2b198252374de1ac2</t>
  </si>
  <si>
    <t>1e77c2538</t>
  </si>
  <si>
    <t>11966</t>
  </si>
  <si>
    <t>95.76.18.10</t>
  </si>
  <si>
    <t>2018-03-25 23:01:56</t>
  </si>
  <si>
    <t>5409</t>
  </si>
  <si>
    <t>Macoveiciuc</t>
  </si>
  <si>
    <t>Macoveiciucoana@yahoo.com</t>
  </si>
  <si>
    <t>0741377612</t>
  </si>
  <si>
    <t>74fbbb24f3ad76d670fc4d3667d5f3474cf731a6</t>
  </si>
  <si>
    <t>79f3dc875</t>
  </si>
  <si>
    <t>11968</t>
  </si>
  <si>
    <t>109.166.137.143</t>
  </si>
  <si>
    <t>2018-03-25 23:12:06</t>
  </si>
  <si>
    <t>5410</t>
  </si>
  <si>
    <t>Madem</t>
  </si>
  <si>
    <t>mademdaniel@yahoo.com</t>
  </si>
  <si>
    <t>0763076728</t>
  </si>
  <si>
    <t>7522e8ebf6fd9437569c3909b948963760ded21a</t>
  </si>
  <si>
    <t>6458b6ccc</t>
  </si>
  <si>
    <t>11970</t>
  </si>
  <si>
    <t>81.181.81.86</t>
  </si>
  <si>
    <t>2018-03-25 23:27:01</t>
  </si>
  <si>
    <t>5411</t>
  </si>
  <si>
    <t>Cîșlariu</t>
  </si>
  <si>
    <t>gabi_caslariu@yahoo.com</t>
  </si>
  <si>
    <t>0748491525</t>
  </si>
  <si>
    <t>8b74e11af141a8a802f6ee724e48f7dda44632be</t>
  </si>
  <si>
    <t>4336ae3a6</t>
  </si>
  <si>
    <t>11972</t>
  </si>
  <si>
    <t>a:1:{i:0;s:4:"2058";}</t>
  </si>
  <si>
    <t>[{"customer_ip_id":"2105","customer_id":"5411","ip":"93.122.250.217","date_added":"2018-03-25 23:42:42"}]</t>
  </si>
  <si>
    <t>93.122.250.217</t>
  </si>
  <si>
    <t>2018-03-25 23:42:42</t>
  </si>
  <si>
    <t>5412</t>
  </si>
  <si>
    <t>Hanzi</t>
  </si>
  <si>
    <t>Mafiafacelegea@yahoo.com</t>
  </si>
  <si>
    <t>0771753855</t>
  </si>
  <si>
    <t>0e10b123b881881b792637b7fcef1b4be3a1966f</t>
  </si>
  <si>
    <t>a76a57a8e</t>
  </si>
  <si>
    <t>11974</t>
  </si>
  <si>
    <t>2018-03-26 02:01:52</t>
  </si>
  <si>
    <t>5413</t>
  </si>
  <si>
    <t>Costinel</t>
  </si>
  <si>
    <t>Neatu</t>
  </si>
  <si>
    <t>Alesia.adelina@gmail.com</t>
  </si>
  <si>
    <t>0785829050</t>
  </si>
  <si>
    <t>07ff31a7bd2e2dd0bddaa87f6ec33e67f332d1fd</t>
  </si>
  <si>
    <t>fbc2ea7ff</t>
  </si>
  <si>
    <t>11976</t>
  </si>
  <si>
    <t>94.176.154.20</t>
  </si>
  <si>
    <t>2018-03-26 02:02:44</t>
  </si>
  <si>
    <t>5414</t>
  </si>
  <si>
    <t>Maftei</t>
  </si>
  <si>
    <t>titi_maftei69@yahoo.com</t>
  </si>
  <si>
    <t>0755538687</t>
  </si>
  <si>
    <t>5c232c0bb2a0b819022cb2529bcbf72d2f345ef4</t>
  </si>
  <si>
    <t>696c88d4c</t>
  </si>
  <si>
    <t>11978</t>
  </si>
  <si>
    <t>a:1:{s:42:"2063:YToxOntpOjIzNDI7czo1OiIxMTQyMCI7fQ==:";i:1;}</t>
  </si>
  <si>
    <t>[{"customer_ip_id":"2106","customer_id":"5414","ip":"62.121.81.209","date_added":"2018-03-26 02:03:05"}]</t>
  </si>
  <si>
    <t>62.121.81.209</t>
  </si>
  <si>
    <t>2018-03-26 02:02:56</t>
  </si>
  <si>
    <t>5415</t>
  </si>
  <si>
    <t>Ababei</t>
  </si>
  <si>
    <t>cosmin_ababei2001@yahoo.com</t>
  </si>
  <si>
    <t>0757251875</t>
  </si>
  <si>
    <t>760510dd882fc8e2efdb31045bd675dbab7a5a6a</t>
  </si>
  <si>
    <t>e05e2cd79</t>
  </si>
  <si>
    <t>11979</t>
  </si>
  <si>
    <t>a:3:{i:0;s:4:"2058";i:1;s:4:"1587";i:2;s:4:"2061";}</t>
  </si>
  <si>
    <t>[{"customer_ip_id":"2109","customer_id":"5415","ip":"109.166.135.236","date_added":"2018-04-01 19:20:44"},{"customer_ip_id":"2108","customer_id":"5415","ip":"109.166.136.247","date_added":"2018-03-31 20:55:53"},{"customer_ip_id":"2107","customer_id":"5415","ip":"109.166.138.224","date_added":"2018-03-26 10:03:06"}]</t>
  </si>
  <si>
    <t>109.166.135.236</t>
  </si>
  <si>
    <t>2018-03-26 10:03:05</t>
  </si>
  <si>
    <t>5416</t>
  </si>
  <si>
    <t>Lata</t>
  </si>
  <si>
    <t>sofiazaharia@yahoo.com</t>
  </si>
  <si>
    <t>0742385390</t>
  </si>
  <si>
    <t>be5725db6b7281f0f58c9b760fcb1d32d3b7910f</t>
  </si>
  <si>
    <t>f17775c2a</t>
  </si>
  <si>
    <t>11981</t>
  </si>
  <si>
    <t>188.240.203.61</t>
  </si>
  <si>
    <t>2018-03-26 10:40:33</t>
  </si>
  <si>
    <t>5417</t>
  </si>
  <si>
    <t>Ana maria</t>
  </si>
  <si>
    <t>Ionel</t>
  </si>
  <si>
    <t>Annyvladutzannyvladutz@yahoo.com</t>
  </si>
  <si>
    <t>0751620419</t>
  </si>
  <si>
    <t>5519650eea088daf634c78f0920871c558d3dbec</t>
  </si>
  <si>
    <t>48c57d709</t>
  </si>
  <si>
    <t>11983</t>
  </si>
  <si>
    <t>90.95.74.61</t>
  </si>
  <si>
    <t>2018-03-26 10:53:25</t>
  </si>
  <si>
    <t>5418</t>
  </si>
  <si>
    <t>Pospai</t>
  </si>
  <si>
    <t>pospaimrs@gmail.com</t>
  </si>
  <si>
    <t>0771504594</t>
  </si>
  <si>
    <t>27ad360ef9b6406a65dda5d511ab7cb854cab138</t>
  </si>
  <si>
    <t>270f9758f</t>
  </si>
  <si>
    <t>11985</t>
  </si>
  <si>
    <t>a:1:{s:42:"1980:YToxOntpOjIyNTg7czo1OiIxMDc4NCI7fQ==:";i:1;}</t>
  </si>
  <si>
    <t>a:1:{i:0;s:4:"1980";}</t>
  </si>
  <si>
    <t>[{"customer_ip_id":"2110","customer_id":"5418","ip":"188.24.215.208","date_added":"2018-03-26 12:18:40"}]</t>
  </si>
  <si>
    <t>188.24.215.208</t>
  </si>
  <si>
    <t>2018-03-26 12:18:39</t>
  </si>
  <si>
    <t>5419</t>
  </si>
  <si>
    <t>Sepsi</t>
  </si>
  <si>
    <t>simonasepsi@yahoo.com</t>
  </si>
  <si>
    <t>0743058232</t>
  </si>
  <si>
    <t>7a7bb16b7ab98dd27d9873877cf9d2c7e0e1cf39</t>
  </si>
  <si>
    <t>88e7e3a5a</t>
  </si>
  <si>
    <t>11987</t>
  </si>
  <si>
    <t>82.78.229.40</t>
  </si>
  <si>
    <t>2018-03-26 14:02:03</t>
  </si>
  <si>
    <t>5420</t>
  </si>
  <si>
    <t>Budavirgil@gmail.com</t>
  </si>
  <si>
    <t>0758667041</t>
  </si>
  <si>
    <t>bf35bb8b7cb5dd15d881adc4c0d30fd8995c7b09</t>
  </si>
  <si>
    <t>68c10a9f5</t>
  </si>
  <si>
    <t>11989</t>
  </si>
  <si>
    <t>109.166.139.122</t>
  </si>
  <si>
    <t>2018-03-26 14:30:29</t>
  </si>
  <si>
    <t>5421</t>
  </si>
  <si>
    <t>Bosul22@gmail.com</t>
  </si>
  <si>
    <t>0753336365</t>
  </si>
  <si>
    <t>940f4a0f882634b181b23992403b4e873ce93f06</t>
  </si>
  <si>
    <t>094fa572c</t>
  </si>
  <si>
    <t>11991</t>
  </si>
  <si>
    <t>2018-03-26 14:31:22</t>
  </si>
  <si>
    <t>5422</t>
  </si>
  <si>
    <t>calin. alina. bianca1996@gmail.com</t>
  </si>
  <si>
    <t>0752407255</t>
  </si>
  <si>
    <t>5430afbf5d36148139fe0e9a8215cd683d52f57a</t>
  </si>
  <si>
    <t>942050604</t>
  </si>
  <si>
    <t>11993</t>
  </si>
  <si>
    <t>2018-03-26 15:30:37</t>
  </si>
  <si>
    <t>5423</t>
  </si>
  <si>
    <t>ANGHEL</t>
  </si>
  <si>
    <t>instalatiigiurgiu@yahoo.ro</t>
  </si>
  <si>
    <t>0732029690</t>
  </si>
  <si>
    <t>b5a62e5f6e346be710c8bd2b49e99f42c5133359</t>
  </si>
  <si>
    <t>5ca848da0</t>
  </si>
  <si>
    <t>11995</t>
  </si>
  <si>
    <t>92.55.139.101</t>
  </si>
  <si>
    <t>2018-03-26 15:31:24</t>
  </si>
  <si>
    <t>5424</t>
  </si>
  <si>
    <t>ELEMER</t>
  </si>
  <si>
    <t>VER</t>
  </si>
  <si>
    <t>Verelemer89@gmail.com</t>
  </si>
  <si>
    <t>0749418600</t>
  </si>
  <si>
    <t>122024b6e4e6303363a6a425e67e1a86abd8e330</t>
  </si>
  <si>
    <t>7691a1bf9</t>
  </si>
  <si>
    <t>11997</t>
  </si>
  <si>
    <t>2018-03-26 15:33:10</t>
  </si>
  <si>
    <t>5425</t>
  </si>
  <si>
    <t>Dumitrescu</t>
  </si>
  <si>
    <t>elenadumitrescu43@yahoo.com</t>
  </si>
  <si>
    <t>0723084609</t>
  </si>
  <si>
    <t>e8fcbcd9c5917541dc76abc691795d57c1ddfcc1</t>
  </si>
  <si>
    <t>3ce04a63a</t>
  </si>
  <si>
    <t>11999</t>
  </si>
  <si>
    <t>213.233.85.118</t>
  </si>
  <si>
    <t>2018-03-26 15:44:47</t>
  </si>
  <si>
    <t>5426</t>
  </si>
  <si>
    <t>Teréz-Szende</t>
  </si>
  <si>
    <t>Both</t>
  </si>
  <si>
    <t>bothszende@yahoo.com</t>
  </si>
  <si>
    <t>0767509113</t>
  </si>
  <si>
    <t>b61de7f5eadbb7641edbdd5edf2d48d06a9f2b8a</t>
  </si>
  <si>
    <t>ed4b966a3</t>
  </si>
  <si>
    <t>12001</t>
  </si>
  <si>
    <t>89.136.94.38</t>
  </si>
  <si>
    <t>2018-03-26 16:26:40</t>
  </si>
  <si>
    <t>5427</t>
  </si>
  <si>
    <t>danny.dannyel.7797@gmail.com</t>
  </si>
  <si>
    <t>0733695351</t>
  </si>
  <si>
    <t>60140744bf8f8725d4d2e1894e7390eaab57a530</t>
  </si>
  <si>
    <t>6b29eaceb</t>
  </si>
  <si>
    <t>12003</t>
  </si>
  <si>
    <t>[{"customer_ip_id":"2116","customer_id":"5427","ip":"82.137.10.134","date_added":"2018-04-10 10:26:20"},{"customer_ip_id":"2115","customer_id":"5427","ip":"82.137.14.86","date_added":"2018-04-04 16:55:03"},{"customer_ip_id":"2114","customer_id":"5427","ip":"82.76.124.138","date_added":"2018-04-03 11:55:06"},{"customer_ip_id":"2113","customer_id":"5427","ip":"5.15.58.87","date_added":"2018-03-27 18:39:34"},{"customer_ip_id":"2112","customer_id":"5427","ip":"5.15.188.200","date_added":"2018-03-27 17:31:50"},{"customer_ip_id":"2111","customer_id":"5427","ip":"85.119.46.12","date_added":"2018-03-26 16:27:34"}]</t>
  </si>
  <si>
    <t>82.137.10.134</t>
  </si>
  <si>
    <t>2018-03-26 16:27:34</t>
  </si>
  <si>
    <t>5428</t>
  </si>
  <si>
    <t>Androne</t>
  </si>
  <si>
    <t>georgecatalin740@yahoo.com</t>
  </si>
  <si>
    <t>0722247497</t>
  </si>
  <si>
    <t>0cb86ff9f73192ae95ba2f2b4a8233ad6e8defaa</t>
  </si>
  <si>
    <t>f6cbc46df</t>
  </si>
  <si>
    <t>12005</t>
  </si>
  <si>
    <t>85.204.243.120</t>
  </si>
  <si>
    <t>2018-03-26 16:56:36</t>
  </si>
  <si>
    <t>5429</t>
  </si>
  <si>
    <t>Rasnoveanu</t>
  </si>
  <si>
    <t>Albert</t>
  </si>
  <si>
    <t>rasnoveanualbert@gmail.com</t>
  </si>
  <si>
    <t>0788734005</t>
  </si>
  <si>
    <t>722817ad59bb7464506ae675d1889739e7c04641</t>
  </si>
  <si>
    <t>d98887f61</t>
  </si>
  <si>
    <t>12007</t>
  </si>
  <si>
    <t>a:6:{i:0;s:4:"2075";i:1;s:4:"1819";i:2;s:4:"2047";i:3;s:4:"2065";i:4;s:4:"1999";i:5;s:4:"1546";}</t>
  </si>
  <si>
    <t>[{"customer_ip_id":"2117","customer_id":"5429","ip":"178.138.32.202","date_added":"2018-03-26 17:00:43"}]</t>
  </si>
  <si>
    <t>178.138.32.202</t>
  </si>
  <si>
    <t>2018-03-26 17:00:42</t>
  </si>
  <si>
    <t>5430</t>
  </si>
  <si>
    <t>Iustin George</t>
  </si>
  <si>
    <t>Imparatu</t>
  </si>
  <si>
    <t>Mayiuliana92@yahoo.com</t>
  </si>
  <si>
    <t>0751644014</t>
  </si>
  <si>
    <t>ebc9b69466e04a953f8f8e0bac5338b9c292765b</t>
  </si>
  <si>
    <t>10d97fbf6</t>
  </si>
  <si>
    <t>12011</t>
  </si>
  <si>
    <t>109.101.197.168</t>
  </si>
  <si>
    <t>2018-03-26 17:55:43</t>
  </si>
  <si>
    <t>5431</t>
  </si>
  <si>
    <t>gheorghe</t>
  </si>
  <si>
    <t>ioja</t>
  </si>
  <si>
    <t>ioja.gheorghe1994@gmail.com</t>
  </si>
  <si>
    <t>0723918575</t>
  </si>
  <si>
    <t>b8d8c16cbb18b8dec550ce6d130455b85acaf36f</t>
  </si>
  <si>
    <t>ca64c8e83</t>
  </si>
  <si>
    <t>12013</t>
  </si>
  <si>
    <t>89.44.45.241</t>
  </si>
  <si>
    <t>2018-03-26 18:03:22</t>
  </si>
  <si>
    <t>5432</t>
  </si>
  <si>
    <t>ovidiu-vasile</t>
  </si>
  <si>
    <t>matei</t>
  </si>
  <si>
    <t>nostradamus_hell@yahoo.com</t>
  </si>
  <si>
    <t>0745699094</t>
  </si>
  <si>
    <t>046fded6145ef3d2c683789ae29f33c382c32615</t>
  </si>
  <si>
    <t>d12358712</t>
  </si>
  <si>
    <t>12015</t>
  </si>
  <si>
    <t>2018-03-26 18:05:10</t>
  </si>
  <si>
    <t>5433</t>
  </si>
  <si>
    <t>Schipfer</t>
  </si>
  <si>
    <t>Gabiszavuy@gmail.com</t>
  </si>
  <si>
    <t>0756932496</t>
  </si>
  <si>
    <t>f916adf069ebc5d6382d42a6917390b76588e760</t>
  </si>
  <si>
    <t>13254c3de</t>
  </si>
  <si>
    <t>12017</t>
  </si>
  <si>
    <t>[{"customer_ip_id":"2118","customer_id":"5433","ip":"79.114.79.119","date_added":"2018-03-26 19:27:01"}]</t>
  </si>
  <si>
    <t>79.114.79.119</t>
  </si>
  <si>
    <t>2018-03-26 19:27:01</t>
  </si>
  <si>
    <t>5434</t>
  </si>
  <si>
    <t>Vasile Ioan</t>
  </si>
  <si>
    <t>stoian21vasile-ioan@yahoo.com</t>
  </si>
  <si>
    <t>0732065271</t>
  </si>
  <si>
    <t>c5317d71f071567a25ac06b1b9f27a6aae489119</t>
  </si>
  <si>
    <t>b07b35c07</t>
  </si>
  <si>
    <t>12019</t>
  </si>
  <si>
    <t>5.12.121.128</t>
  </si>
  <si>
    <t>2018-03-26 20:05:33</t>
  </si>
  <si>
    <t>5435</t>
  </si>
  <si>
    <t>Bizau</t>
  </si>
  <si>
    <t>dinuiusco535@yahoo.ro</t>
  </si>
  <si>
    <t>0763236792</t>
  </si>
  <si>
    <t>f99c1f5f6e490a406375aeadd7aa4dde29570d40</t>
  </si>
  <si>
    <t>bee13837e</t>
  </si>
  <si>
    <t>12021</t>
  </si>
  <si>
    <t>31.5.212.105</t>
  </si>
  <si>
    <t>2018-03-26 20:17:38</t>
  </si>
  <si>
    <t>5436</t>
  </si>
  <si>
    <t>Daniel teodor</t>
  </si>
  <si>
    <t>Petre_daniel2000@yahoo.com</t>
  </si>
  <si>
    <t>0730961086</t>
  </si>
  <si>
    <t>932e948303e815987c66bfbe67562a6f44c923c8</t>
  </si>
  <si>
    <t>67743ccc1</t>
  </si>
  <si>
    <t>12023</t>
  </si>
  <si>
    <t>84.117.241.18</t>
  </si>
  <si>
    <t>2018-03-26 21:16:00</t>
  </si>
  <si>
    <t>5437</t>
  </si>
  <si>
    <t>Alamarau</t>
  </si>
  <si>
    <t>Gheorghita</t>
  </si>
  <si>
    <t>alamaru.gica12@gmail.com</t>
  </si>
  <si>
    <t>0738166092</t>
  </si>
  <si>
    <t>99f721400e7f13b016f98589c013724e92f591ca</t>
  </si>
  <si>
    <t>f2daeb970</t>
  </si>
  <si>
    <t>12025</t>
  </si>
  <si>
    <t>213.233.108.159</t>
  </si>
  <si>
    <t>2018-03-26 21:21:42</t>
  </si>
  <si>
    <t>5438</t>
  </si>
  <si>
    <t>gabrielaionescu79@yahoo.com</t>
  </si>
  <si>
    <t>0721977100</t>
  </si>
  <si>
    <t>4cf75a0a90ff04bdd8551f960a253a83eb472233</t>
  </si>
  <si>
    <t>9e48f3254</t>
  </si>
  <si>
    <t>12029</t>
  </si>
  <si>
    <t>2018-03-26 21:42:45</t>
  </si>
  <si>
    <t>5439</t>
  </si>
  <si>
    <t>Costea</t>
  </si>
  <si>
    <t>st3fanutz_92@yahoo.com</t>
  </si>
  <si>
    <t>0762075804</t>
  </si>
  <si>
    <t>a440ffd6fffe1059b75fa53ce6abcdd8e5866c34</t>
  </si>
  <si>
    <t>c2da80ab7</t>
  </si>
  <si>
    <t>12031</t>
  </si>
  <si>
    <t>188.241.159.251</t>
  </si>
  <si>
    <t>2018-03-26 21:46:36</t>
  </si>
  <si>
    <t>5440</t>
  </si>
  <si>
    <t>Lovin</t>
  </si>
  <si>
    <t>Nikusor1900@hotmail.com</t>
  </si>
  <si>
    <t>0753879028</t>
  </si>
  <si>
    <t>3cb34c7e0af2ff4a479f10de1dad0a96ba89217f</t>
  </si>
  <si>
    <t>ec0e1cc78</t>
  </si>
  <si>
    <t>12033</t>
  </si>
  <si>
    <t>82.137.15.40</t>
  </si>
  <si>
    <t>2018-03-26 22:52:32</t>
  </si>
  <si>
    <t>5441</t>
  </si>
  <si>
    <t>iulianagy69@yahoo.com</t>
  </si>
  <si>
    <t>0744962822</t>
  </si>
  <si>
    <t>a5b260dd8f59bd749809fcb1dbef99b47ca08dca</t>
  </si>
  <si>
    <t>5f249f473</t>
  </si>
  <si>
    <t>12035</t>
  </si>
  <si>
    <t>5.15.37.83</t>
  </si>
  <si>
    <t>2018-03-26 23:20:45</t>
  </si>
  <si>
    <t>5442</t>
  </si>
  <si>
    <t>Mathe</t>
  </si>
  <si>
    <t>Dezso</t>
  </si>
  <si>
    <t>dezmath@freemail.hu</t>
  </si>
  <si>
    <t>0740856988</t>
  </si>
  <si>
    <t>c68a54de00bb92d06958e19beafe58edc184a15e</t>
  </si>
  <si>
    <t>f6c7ec88a</t>
  </si>
  <si>
    <t>12037</t>
  </si>
  <si>
    <t>89.136.90.132</t>
  </si>
  <si>
    <t>2018-03-27 00:22:14</t>
  </si>
  <si>
    <t>5443</t>
  </si>
  <si>
    <t>dobrica</t>
  </si>
  <si>
    <t>dobrica_danut@yahoo.com</t>
  </si>
  <si>
    <t>0769698557</t>
  </si>
  <si>
    <t>f5beb11b0cfd8fc125f10db7eed4b3b3fe7723a1</t>
  </si>
  <si>
    <t>6d61514c2</t>
  </si>
  <si>
    <t>12039</t>
  </si>
  <si>
    <t>178.138.32.219</t>
  </si>
  <si>
    <t>2018-03-27 01:21:50</t>
  </si>
  <si>
    <t>5444</t>
  </si>
  <si>
    <t>Jora</t>
  </si>
  <si>
    <t>jorabogdansorin@yahoo.com</t>
  </si>
  <si>
    <t>0770347841</t>
  </si>
  <si>
    <t>b764b83f75459d36900401ac3215c7fabf5d15e5</t>
  </si>
  <si>
    <t>a5f0aacf0</t>
  </si>
  <si>
    <t>12041</t>
  </si>
  <si>
    <t>82.196.13.171</t>
  </si>
  <si>
    <t>2018-03-27 08:10:09</t>
  </si>
  <si>
    <t>5445</t>
  </si>
  <si>
    <t>Sergiu-Alexandru</t>
  </si>
  <si>
    <t>Greta</t>
  </si>
  <si>
    <t>sergiu.alex1996@gmail.com</t>
  </si>
  <si>
    <t>0756894519</t>
  </si>
  <si>
    <t>00e643498948c5bf60b300776e56a66216e84882</t>
  </si>
  <si>
    <t>bf9a4e99d</t>
  </si>
  <si>
    <t>12043</t>
  </si>
  <si>
    <t>109.166.137.187</t>
  </si>
  <si>
    <t>2018-03-27 09:36:04</t>
  </si>
  <si>
    <t>5446</t>
  </si>
  <si>
    <t>Loránd</t>
  </si>
  <si>
    <t>Datner Dima</t>
  </si>
  <si>
    <t>szaboiza23@gmail.com</t>
  </si>
  <si>
    <t>0742393925</t>
  </si>
  <si>
    <t>91e2a0242b8f69e839bd6a175b42f1dec6da7915</t>
  </si>
  <si>
    <t>af3e87025</t>
  </si>
  <si>
    <t>12045</t>
  </si>
  <si>
    <t>95.76.17.46</t>
  </si>
  <si>
    <t>2018-03-27 09:51:08</t>
  </si>
  <si>
    <t>5447</t>
  </si>
  <si>
    <t>alincristea258@gmail.com</t>
  </si>
  <si>
    <t>0755599016</t>
  </si>
  <si>
    <t>27524509b9242b4ef2ebe042662e5c059f9f735e</t>
  </si>
  <si>
    <t>7aad46af3</t>
  </si>
  <si>
    <t>12047</t>
  </si>
  <si>
    <t>a:1:{i:0;s:4:"1509";}</t>
  </si>
  <si>
    <t>[{"customer_ip_id":"2119","customer_id":"5447","ip":"109.166.134.234","date_added":"2018-03-27 10:32:22"}]</t>
  </si>
  <si>
    <t>109.166.134.234</t>
  </si>
  <si>
    <t>2018-03-27 10:32:22</t>
  </si>
  <si>
    <t>5448</t>
  </si>
  <si>
    <t>Faninbz@yahoo.com</t>
  </si>
  <si>
    <t>0733186016</t>
  </si>
  <si>
    <t>1bee3316999330fcf00422f2e7488e7b9fa8b79e</t>
  </si>
  <si>
    <t>bcd319419</t>
  </si>
  <si>
    <t>12049</t>
  </si>
  <si>
    <t>a:4:{i:0;s:4:"2049";i:1;s:4:"1502";i:2;s:4:"1501";i:3;s:4:"1546";}</t>
  </si>
  <si>
    <t>[{"customer_ip_id":"2120","customer_id":"5448","ip":"213.233.84.72","date_added":"2018-03-27 10:45:08"}]</t>
  </si>
  <si>
    <t>213.233.84.72</t>
  </si>
  <si>
    <t>2018-03-27 10:45:08</t>
  </si>
  <si>
    <t>5449</t>
  </si>
  <si>
    <t>Andreea Iuliana</t>
  </si>
  <si>
    <t>Năuc</t>
  </si>
  <si>
    <t>nuciuliana@email.com</t>
  </si>
  <si>
    <t>0742303791</t>
  </si>
  <si>
    <t>5a5f79f343f34bc3af579bb65c434a3e8b18c666</t>
  </si>
  <si>
    <t>1eee9557c</t>
  </si>
  <si>
    <t>12051</t>
  </si>
  <si>
    <t>85.186.21.137</t>
  </si>
  <si>
    <t>2018-03-27 11:18:34</t>
  </si>
  <si>
    <t>5450</t>
  </si>
  <si>
    <t>Holmu</t>
  </si>
  <si>
    <t>Adelin</t>
  </si>
  <si>
    <t>hadelin32@gmail.com</t>
  </si>
  <si>
    <t>0754322050</t>
  </si>
  <si>
    <t>8ec914e52d4d0f37c8dc8ebf174b5013f715a4fe</t>
  </si>
  <si>
    <t>66aff4425</t>
  </si>
  <si>
    <t>12053</t>
  </si>
  <si>
    <t>188.27.49.142</t>
  </si>
  <si>
    <t>2018-03-27 11:32:41</t>
  </si>
  <si>
    <t>5451</t>
  </si>
  <si>
    <t>Dandavid1985@yahoo.ro</t>
  </si>
  <si>
    <t>0749627550</t>
  </si>
  <si>
    <t>a9dadd3bb687dd93bf9f9bcb899291c50cab7cea</t>
  </si>
  <si>
    <t>294c5ee67</t>
  </si>
  <si>
    <t>12055</t>
  </si>
  <si>
    <t>109.102.200.34</t>
  </si>
  <si>
    <t>2018-03-27 11:47:53</t>
  </si>
  <si>
    <t>5452</t>
  </si>
  <si>
    <t>Corban</t>
  </si>
  <si>
    <t>Mădălin</t>
  </si>
  <si>
    <t>mcorban787@gmail.com</t>
  </si>
  <si>
    <t>0727055787</t>
  </si>
  <si>
    <t>44012450b37b2e4caa387a7e9bf37dc9b16cf8b6</t>
  </si>
  <si>
    <t>44f2a77bb</t>
  </si>
  <si>
    <t>12057</t>
  </si>
  <si>
    <t>[{"customer_ip_id":"2121","customer_id":"5452","ip":"93.114.195.44","date_added":"2018-03-27 12:40:32"}]</t>
  </si>
  <si>
    <t>93.114.195.44</t>
  </si>
  <si>
    <t>2018-03-27 12:40:32</t>
  </si>
  <si>
    <t>5453</t>
  </si>
  <si>
    <t>Bianca andreea</t>
  </si>
  <si>
    <t>Clenciu</t>
  </si>
  <si>
    <t>biancaandreea9395@gmail.com</t>
  </si>
  <si>
    <t>0743120533</t>
  </si>
  <si>
    <t>5f3dc21307dc22c64d7c37d2213c263fd69c1f84</t>
  </si>
  <si>
    <t>3ea642a92</t>
  </si>
  <si>
    <t>12059</t>
  </si>
  <si>
    <t>[{"customer_ip_id":"2122","customer_id":"5453","ip":"86.121.59.142","date_added":"2018-03-27 13:53:51"}]</t>
  </si>
  <si>
    <t>86.121.59.142</t>
  </si>
  <si>
    <t>2018-03-27 13:50:10</t>
  </si>
  <si>
    <t>5454</t>
  </si>
  <si>
    <t>Bularca</t>
  </si>
  <si>
    <t>tytybularca@gmail.com</t>
  </si>
  <si>
    <t>0731100146</t>
  </si>
  <si>
    <t>af40bdb7d42a2c13f9bb99aefcda7913d91ac43e</t>
  </si>
  <si>
    <t>a000ebc84</t>
  </si>
  <si>
    <t>12061</t>
  </si>
  <si>
    <t>109.166.128.53</t>
  </si>
  <si>
    <t>2018-03-27 14:14:00</t>
  </si>
  <si>
    <t>5455</t>
  </si>
  <si>
    <t>Turcinschi</t>
  </si>
  <si>
    <t>Zise_turk@yahoo.com</t>
  </si>
  <si>
    <t>0752981315</t>
  </si>
  <si>
    <t>134a9c1a23293bd2ab987522d7f72ad916be0f02</t>
  </si>
  <si>
    <t>70be4edc6</t>
  </si>
  <si>
    <t>12063</t>
  </si>
  <si>
    <t>93.122.249.185</t>
  </si>
  <si>
    <t>2018-03-27 14:38:30</t>
  </si>
  <si>
    <t>5456</t>
  </si>
  <si>
    <t>Rosanu</t>
  </si>
  <si>
    <t>mihaela.vidya@yahoo.com</t>
  </si>
  <si>
    <t>0763485892</t>
  </si>
  <si>
    <t>056fa18fc3508e7f84c5193c1cf92f845bea0cd0</t>
  </si>
  <si>
    <t>f65a31ce9</t>
  </si>
  <si>
    <t>12065</t>
  </si>
  <si>
    <t>178.138.97.249</t>
  </si>
  <si>
    <t>2018-03-27 16:04:59</t>
  </si>
  <si>
    <t>5457</t>
  </si>
  <si>
    <t>razveeeh@hotmail.com</t>
  </si>
  <si>
    <t>0773709072</t>
  </si>
  <si>
    <t>9469a42a8c2a09decff5deb6b2c26ffa947cb3c8</t>
  </si>
  <si>
    <t>615ca36a1</t>
  </si>
  <si>
    <t>12067</t>
  </si>
  <si>
    <t>86.125.179.153</t>
  </si>
  <si>
    <t>2018-03-27 16:23:31</t>
  </si>
  <si>
    <t>5458</t>
  </si>
  <si>
    <t>ghiocel</t>
  </si>
  <si>
    <t>landa</t>
  </si>
  <si>
    <t>ghiocelanda@yahoo.com</t>
  </si>
  <si>
    <t>0771169650</t>
  </si>
  <si>
    <t>e5d22887e0e114ec7189b7d7e7e886af60af2c77</t>
  </si>
  <si>
    <t>e9b5bee1d</t>
  </si>
  <si>
    <t>12069</t>
  </si>
  <si>
    <t>79.116.214.79</t>
  </si>
  <si>
    <t>2018-03-27 16:45:08</t>
  </si>
  <si>
    <t>5459</t>
  </si>
  <si>
    <t>Bănulescu</t>
  </si>
  <si>
    <t>michette2001ro@yahoo.com</t>
  </si>
  <si>
    <t>0763502958</t>
  </si>
  <si>
    <t>a5a9efc8ec1098d473f0701fcde655a7ec9baa15</t>
  </si>
  <si>
    <t>274fa1626</t>
  </si>
  <si>
    <t>12071</t>
  </si>
  <si>
    <t>92.82.150.182</t>
  </si>
  <si>
    <t>2018-03-27 16:50:59</t>
  </si>
  <si>
    <t>5460</t>
  </si>
  <si>
    <t>cecilia</t>
  </si>
  <si>
    <t>nastase</t>
  </si>
  <si>
    <t>cecilianastase_nastase@yahoo.com</t>
  </si>
  <si>
    <t>0722335902</t>
  </si>
  <si>
    <t>b5f17332067653fccf02a1245fc69c5f21c95e40</t>
  </si>
  <si>
    <t>33eead852</t>
  </si>
  <si>
    <t>12073</t>
  </si>
  <si>
    <t>85.186.180.125</t>
  </si>
  <si>
    <t>2018-03-27 17:30:59</t>
  </si>
  <si>
    <t>5461</t>
  </si>
  <si>
    <t>Geta</t>
  </si>
  <si>
    <t>Iova</t>
  </si>
  <si>
    <t>mariana_vedinas@yahoo.com</t>
  </si>
  <si>
    <t>0747507830</t>
  </si>
  <si>
    <t>97a10f241f39e489590cebd4ceb7adbceb6e1d75</t>
  </si>
  <si>
    <t>a0fd36eb3</t>
  </si>
  <si>
    <t>12075</t>
  </si>
  <si>
    <t>82.137.14.21</t>
  </si>
  <si>
    <t>2018-03-27 18:15:17</t>
  </si>
  <si>
    <t>5462</t>
  </si>
  <si>
    <t>Mihalea</t>
  </si>
  <si>
    <t>mihaleanicoleta360@gmail.com</t>
  </si>
  <si>
    <t>0764201545</t>
  </si>
  <si>
    <t>e3bb9803d1d472d33495945af428acfb2bcaf11e</t>
  </si>
  <si>
    <t>5434879d3</t>
  </si>
  <si>
    <t>12077</t>
  </si>
  <si>
    <t>[{"customer_ip_id":"2123","customer_id":"5462","ip":"109.100.108.229","date_added":"2018-03-28 20:52:29"}]</t>
  </si>
  <si>
    <t>109.100.108.229</t>
  </si>
  <si>
    <t>2018-03-27 18:36:20</t>
  </si>
  <si>
    <t>5463</t>
  </si>
  <si>
    <t>Totor</t>
  </si>
  <si>
    <t>Alintotor94@gmail.coom</t>
  </si>
  <si>
    <t>0732445246</t>
  </si>
  <si>
    <t>6dd0b9fc6d33383125dec3d77f527a3928626a1d</t>
  </si>
  <si>
    <t>f13af8456</t>
  </si>
  <si>
    <t>12079</t>
  </si>
  <si>
    <t>2018-03-27 19:00:44</t>
  </si>
  <si>
    <t>5464</t>
  </si>
  <si>
    <t>Ciausu</t>
  </si>
  <si>
    <t>danielaciausu2@gmail.com</t>
  </si>
  <si>
    <t>0732097089</t>
  </si>
  <si>
    <t>608bf4d80f656219cbba11c431b77b1cdef25843</t>
  </si>
  <si>
    <t>83906f1ac</t>
  </si>
  <si>
    <t>12081</t>
  </si>
  <si>
    <t>86.8.93.107</t>
  </si>
  <si>
    <t>2018-03-27 19:10:04</t>
  </si>
  <si>
    <t>5465</t>
  </si>
  <si>
    <t>Anita</t>
  </si>
  <si>
    <t>Melnic</t>
  </si>
  <si>
    <t>Ddana_boss@Yahoo.com</t>
  </si>
  <si>
    <t>0751524015</t>
  </si>
  <si>
    <t>1af5d87f3aca5bec587d253caa293838b7a0fe5b</t>
  </si>
  <si>
    <t>dcfa5ad5e</t>
  </si>
  <si>
    <t>12083</t>
  </si>
  <si>
    <t>109.166.132.68</t>
  </si>
  <si>
    <t>2018-03-27 19:19:30</t>
  </si>
  <si>
    <t>5466</t>
  </si>
  <si>
    <t>Chisar</t>
  </si>
  <si>
    <t>simona81mona@yahoo.com</t>
  </si>
  <si>
    <t>0737103007</t>
  </si>
  <si>
    <t>00067627e3f8e0b58e89a083391cc3ee83fc106a</t>
  </si>
  <si>
    <t>353d477da</t>
  </si>
  <si>
    <t>12085</t>
  </si>
  <si>
    <t>5.14.83.98</t>
  </si>
  <si>
    <t>2018-03-27 19:30:46</t>
  </si>
  <si>
    <t>5467</t>
  </si>
  <si>
    <t>cocuta</t>
  </si>
  <si>
    <t>serban</t>
  </si>
  <si>
    <t>cocutzainfo07@yahoo.com</t>
  </si>
  <si>
    <t>0767443135</t>
  </si>
  <si>
    <t>a511ac46c443520e9285b9b8ac0caf52b2c2c823</t>
  </si>
  <si>
    <t>b9da88b07</t>
  </si>
  <si>
    <t>12087</t>
  </si>
  <si>
    <t>188.214.209.52</t>
  </si>
  <si>
    <t>2018-03-27 20:40:40</t>
  </si>
  <si>
    <t>5468</t>
  </si>
  <si>
    <t>Ana Maria</t>
  </si>
  <si>
    <t>Isac</t>
  </si>
  <si>
    <t>alinais95@yahoo.com</t>
  </si>
  <si>
    <t>0747816496</t>
  </si>
  <si>
    <t>ab00fbfe1dad8fe066565f6ce7eed21293a73d9d</t>
  </si>
  <si>
    <t>8b4bf3e21</t>
  </si>
  <si>
    <t>12089</t>
  </si>
  <si>
    <t>109.166.138.148</t>
  </si>
  <si>
    <t>2018-03-27 21:42:45</t>
  </si>
  <si>
    <t>5469</t>
  </si>
  <si>
    <t>Cistelecan</t>
  </si>
  <si>
    <t>danielcistelecan19@gmail.com</t>
  </si>
  <si>
    <t>0754401560</t>
  </si>
  <si>
    <t>03d55db879cd2efe15e54bdb33dffa341024c065</t>
  </si>
  <si>
    <t>27fd6ccdf</t>
  </si>
  <si>
    <t>12091</t>
  </si>
  <si>
    <t>94.53.220.48</t>
  </si>
  <si>
    <t>2018-03-27 22:20:51</t>
  </si>
  <si>
    <t>5470</t>
  </si>
  <si>
    <t>Mocanu</t>
  </si>
  <si>
    <t>Finutzu_c@yahoo.com</t>
  </si>
  <si>
    <t>0770313579</t>
  </si>
  <si>
    <t>2a140c27288481fc79a8695ee7b543e5dad914dd</t>
  </si>
  <si>
    <t>40be2de8c</t>
  </si>
  <si>
    <t>12093</t>
  </si>
  <si>
    <t>[{"customer_ip_id":"2124","customer_id":"5470","ip":"82.137.13.43","date_added":"2018-03-27 23:04:20"}]</t>
  </si>
  <si>
    <t>82.137.13.43</t>
  </si>
  <si>
    <t>2018-03-27 23:04:19</t>
  </si>
  <si>
    <t>5471</t>
  </si>
  <si>
    <t>ionescu</t>
  </si>
  <si>
    <t>marius</t>
  </si>
  <si>
    <t>mariusgimgigi@yahoo.com</t>
  </si>
  <si>
    <t>0741064939</t>
  </si>
  <si>
    <t>04360106005cbdb4fac4e82562b3fe5ccffcdeaa</t>
  </si>
  <si>
    <t>a0968219f</t>
  </si>
  <si>
    <t>12095</t>
  </si>
  <si>
    <t>a:2:{s:42:"1968:YToxOntpOjIyNDY7czo1OiIxMDcwMyI7fQ==:";i:1;s:42:"2024:YToxOntpOjIzMDM7czo1OiIxMTEyMSI7fQ==:";i:1;}</t>
  </si>
  <si>
    <t>[{"customer_ip_id":"2126","customer_id":"5471","ip":"82.137.15.171","date_added":"2018-03-28 08:42:24"},{"customer_ip_id":"2125","customer_id":"5471","ip":"79.113.61.62","date_added":"2018-03-27 23:08:27"}]</t>
  </si>
  <si>
    <t>82.137.15.171</t>
  </si>
  <si>
    <t>2018-03-27 23:08:27</t>
  </si>
  <si>
    <t>5472</t>
  </si>
  <si>
    <t>Rudeanu</t>
  </si>
  <si>
    <t>rudeanua@gmail.com</t>
  </si>
  <si>
    <t>0767216967</t>
  </si>
  <si>
    <t>.</t>
  </si>
  <si>
    <t>2df0c6204cc42dd2199b5720ad530774cd20683e</t>
  </si>
  <si>
    <t>e607aef05</t>
  </si>
  <si>
    <t>12097</t>
  </si>
  <si>
    <t>[{"customer_ip_id":"2130","customer_id":"5472","ip":"178.138.35.216","date_added":"2018-04-03 15:02:09"},{"customer_ip_id":"2129","customer_id":"5472","ip":"78.96.83.12","date_added":"2018-04-01 16:16:36"},{"customer_ip_id":"2128","customer_id":"5472","ip":"178.138.35.205","date_added":"2018-03-28 06:12:00"},{"customer_ip_id":"2127","customer_id":"5472","ip":"78.96.82.20","date_added":"2018-03-27 23:24:04"}]</t>
  </si>
  <si>
    <t>178.138.35.216</t>
  </si>
  <si>
    <t>2018-03-27 23:24:04</t>
  </si>
  <si>
    <t>5473</t>
  </si>
  <si>
    <t>Nistor</t>
  </si>
  <si>
    <t>anistor382@gmail.com</t>
  </si>
  <si>
    <t>0751421447</t>
  </si>
  <si>
    <t>8291f18448d10091db2a49fe6f654452bf1a931b</t>
  </si>
  <si>
    <t>cfa2d5774</t>
  </si>
  <si>
    <t>12099</t>
  </si>
  <si>
    <t>[{"customer_ip_id":"2132","customer_id":"5473","ip":"84.117.113.178","date_added":"2018-04-06 11:46:46"},{"customer_ip_id":"2131","customer_id":"5473","ip":"79.112.68.141","date_added":"2018-03-27 23:58:27"}]</t>
  </si>
  <si>
    <t>84.117.113.178</t>
  </si>
  <si>
    <t>2018-03-27 23:58:27</t>
  </si>
  <si>
    <t>5474</t>
  </si>
  <si>
    <t>Alexandru-Catalin</t>
  </si>
  <si>
    <t>Ene_alexandru2000@yahoo.com</t>
  </si>
  <si>
    <t>0768492244</t>
  </si>
  <si>
    <t>be45e1c6554142165ed7f362fb845466ad6eea42</t>
  </si>
  <si>
    <t>a69041829</t>
  </si>
  <si>
    <t>12101</t>
  </si>
  <si>
    <t>109.207.212.15</t>
  </si>
  <si>
    <t>2018-03-28 01:38:04</t>
  </si>
  <si>
    <t>5475</t>
  </si>
  <si>
    <t>Catargiu</t>
  </si>
  <si>
    <t>Catargiualin28@yahoo.com</t>
  </si>
  <si>
    <t>0760621846</t>
  </si>
  <si>
    <t>1cdb7c2f967826e7e4e3b42ba7bb7c250e010f54</t>
  </si>
  <si>
    <t>aa74d0de7</t>
  </si>
  <si>
    <t>12103</t>
  </si>
  <si>
    <t>a:1:{i:0;s:4:"1947";}</t>
  </si>
  <si>
    <t>[{"customer_ip_id":"2133","customer_id":"5475","ip":"79.115.215.126","date_added":"2018-03-28 02:59:01"}]</t>
  </si>
  <si>
    <t>79.115.215.126</t>
  </si>
  <si>
    <t>2018-03-28 02:59:01</t>
  </si>
  <si>
    <t>5476</t>
  </si>
  <si>
    <t>Stefanescu</t>
  </si>
  <si>
    <t>Florin_cochi@yahoo.com</t>
  </si>
  <si>
    <t>0749624018</t>
  </si>
  <si>
    <t>699bf4d062b1ab6d3f43180abb2d99aea55e92ef</t>
  </si>
  <si>
    <t>bd3b92b23</t>
  </si>
  <si>
    <t>12105</t>
  </si>
  <si>
    <t>86.122.1.136</t>
  </si>
  <si>
    <t>2018-03-28 06:09:27</t>
  </si>
  <si>
    <t>5477</t>
  </si>
  <si>
    <t>Madalin Stefan</t>
  </si>
  <si>
    <t>Jilescu</t>
  </si>
  <si>
    <t>Madalin2712@gmail.com</t>
  </si>
  <si>
    <t>0724916462</t>
  </si>
  <si>
    <t>4d5bfe183b4abfa90f3df75d4028676011dafadc</t>
  </si>
  <si>
    <t>a0223c398</t>
  </si>
  <si>
    <t>12107</t>
  </si>
  <si>
    <t>89.136.56.69</t>
  </si>
  <si>
    <t>2018-03-28 08:00:08</t>
  </si>
  <si>
    <t>5478</t>
  </si>
  <si>
    <t>Boca</t>
  </si>
  <si>
    <t>Laur_daniel1992@yahoo.com</t>
  </si>
  <si>
    <t>0737516830</t>
  </si>
  <si>
    <t>9e4a6d91df4ba1425b400b6a227e28684ae76fdb</t>
  </si>
  <si>
    <t>30a91bd92</t>
  </si>
  <si>
    <t>12109</t>
  </si>
  <si>
    <t>[{"customer_ip_id":"2134","customer_id":"5478","ip":"109.103.239.100","date_added":"2018-03-28 17:11:15"}]</t>
  </si>
  <si>
    <t>109.103.239.100</t>
  </si>
  <si>
    <t>2018-03-28 08:42:22</t>
  </si>
  <si>
    <t>5479</t>
  </si>
  <si>
    <t>Asoltanei</t>
  </si>
  <si>
    <t>Alexeli.lov@gmail.com</t>
  </si>
  <si>
    <t>0755610529</t>
  </si>
  <si>
    <t>86837c0877f519aa6cc3eb0f82c0c50539b9b5e5</t>
  </si>
  <si>
    <t>ea4c254c5</t>
  </si>
  <si>
    <t>12111</t>
  </si>
  <si>
    <t>89.43.153.26</t>
  </si>
  <si>
    <t>2018-03-28 08:54:37</t>
  </si>
  <si>
    <t>5480</t>
  </si>
  <si>
    <t>vasilica</t>
  </si>
  <si>
    <t>chelaru</t>
  </si>
  <si>
    <t>vasilicachelaru5@yahoo.com</t>
  </si>
  <si>
    <t>0754630113</t>
  </si>
  <si>
    <t>71424acadd6c2affecf1f7301986e3b8d25b8d17</t>
  </si>
  <si>
    <t>312fa63f6</t>
  </si>
  <si>
    <t>12113</t>
  </si>
  <si>
    <t>188.212.158.218</t>
  </si>
  <si>
    <t>2018-03-28 09:32:50</t>
  </si>
  <si>
    <t>5481</t>
  </si>
  <si>
    <t>Tudor</t>
  </si>
  <si>
    <t>Dimin</t>
  </si>
  <si>
    <t>Dimintudor41@yahoo.com</t>
  </si>
  <si>
    <t>0743700572</t>
  </si>
  <si>
    <t>763cdf6d8b4c729722b785029fd70ea100502468</t>
  </si>
  <si>
    <t>83ea635df</t>
  </si>
  <si>
    <t>12115</t>
  </si>
  <si>
    <t>2018-03-28 09:50:42</t>
  </si>
  <si>
    <t>5482</t>
  </si>
  <si>
    <t>Beldiman</t>
  </si>
  <si>
    <t>Mihai.beldiman@yahoo.com</t>
  </si>
  <si>
    <t>0751056056</t>
  </si>
  <si>
    <t>95b8224a2f9610eb2e4c2ce05f74008dd8516e59</t>
  </si>
  <si>
    <t>d5b5630fc</t>
  </si>
  <si>
    <t>12117</t>
  </si>
  <si>
    <t>92.81.118.58</t>
  </si>
  <si>
    <t>2018-03-28 11:29:55</t>
  </si>
  <si>
    <t>5483</t>
  </si>
  <si>
    <t>Zavoianu</t>
  </si>
  <si>
    <t>laura.zavoianu25@gmail.com</t>
  </si>
  <si>
    <t>0767083180</t>
  </si>
  <si>
    <t>04e06a8714d4560a1a4e12610de4711b456156d0</t>
  </si>
  <si>
    <t>1dab2a47c</t>
  </si>
  <si>
    <t>12119</t>
  </si>
  <si>
    <t>93.113.99.85</t>
  </si>
  <si>
    <t>2018-03-28 12:33:12</t>
  </si>
  <si>
    <t>5484</t>
  </si>
  <si>
    <t>Răzvan</t>
  </si>
  <si>
    <t>Stanjic</t>
  </si>
  <si>
    <t>razvi.9@gmail.com</t>
  </si>
  <si>
    <t>0734727020</t>
  </si>
  <si>
    <t>50066d732a2db73b6bd5f6c321b9e74f85114298</t>
  </si>
  <si>
    <t>988766068</t>
  </si>
  <si>
    <t>12121</t>
  </si>
  <si>
    <t>84.232.139.194</t>
  </si>
  <si>
    <t>2018-03-28 14:02:45</t>
  </si>
  <si>
    <t>5485</t>
  </si>
  <si>
    <t>Erika</t>
  </si>
  <si>
    <t>Tatar</t>
  </si>
  <si>
    <t>somogyierika@yahoo.com</t>
  </si>
  <si>
    <t>0741339691</t>
  </si>
  <si>
    <t>e8edb7184ddce05a39c6569defb02d8be1ba82ac</t>
  </si>
  <si>
    <t>22bc1985e</t>
  </si>
  <si>
    <t>12123</t>
  </si>
  <si>
    <t>188.25.155.145</t>
  </si>
  <si>
    <t>2018-03-28 14:13:16</t>
  </si>
  <si>
    <t>5486</t>
  </si>
  <si>
    <t>Savin</t>
  </si>
  <si>
    <t>savin.ionut42@gmail.com</t>
  </si>
  <si>
    <t>0734081847</t>
  </si>
  <si>
    <t>18100a140d55c6871a4377a3180c7b0fe15c7630</t>
  </si>
  <si>
    <t>5e8beb018</t>
  </si>
  <si>
    <t>12125</t>
  </si>
  <si>
    <t>89.41.25.124</t>
  </si>
  <si>
    <t>2018-03-28 16:25:05</t>
  </si>
  <si>
    <t>5487</t>
  </si>
  <si>
    <t>Ciornei</t>
  </si>
  <si>
    <t>iuly-skumpik@yahoo.com</t>
  </si>
  <si>
    <t>0748754340</t>
  </si>
  <si>
    <t>88a78b4b7a0ca877a71dfd6ff5b8f7cc56fb2ce2</t>
  </si>
  <si>
    <t>0a477dcb6</t>
  </si>
  <si>
    <t>12127</t>
  </si>
  <si>
    <t>2018-03-28 16:38:27</t>
  </si>
  <si>
    <t>5488</t>
  </si>
  <si>
    <t>Bejan</t>
  </si>
  <si>
    <t>Bn229905@gmail.com</t>
  </si>
  <si>
    <t>0765 412 279</t>
  </si>
  <si>
    <t>86add6b539e32ca43ccf2355dcd4e5b3f30a4a36</t>
  </si>
  <si>
    <t>60b334388</t>
  </si>
  <si>
    <t>12129</t>
  </si>
  <si>
    <t>2018-03-28 16:52:40</t>
  </si>
  <si>
    <t>5489</t>
  </si>
  <si>
    <t>Olariu</t>
  </si>
  <si>
    <t>razvanolariu866@gmail.com</t>
  </si>
  <si>
    <t>0725989208</t>
  </si>
  <si>
    <t>b067a58585579810b875f0f6e06d13d773ff7330</t>
  </si>
  <si>
    <t>99fe602bf</t>
  </si>
  <si>
    <t>12131</t>
  </si>
  <si>
    <t>213.233.84.11</t>
  </si>
  <si>
    <t>2018-03-28 16:59:15</t>
  </si>
  <si>
    <t>5490</t>
  </si>
  <si>
    <t>Biborka</t>
  </si>
  <si>
    <t>hogyne98@gmail.com</t>
  </si>
  <si>
    <t>0747266260</t>
  </si>
  <si>
    <t>eff6de98907615b47c41c5e92f51979b6a6843c7</t>
  </si>
  <si>
    <t>888b4f844</t>
  </si>
  <si>
    <t>12133</t>
  </si>
  <si>
    <t>2018-03-28 18:32:45</t>
  </si>
  <si>
    <t>5491</t>
  </si>
  <si>
    <t>Potec</t>
  </si>
  <si>
    <t>gheorghe.potec23@gmail.com</t>
  </si>
  <si>
    <t>0737281167</t>
  </si>
  <si>
    <t>12766b45ffe11d152af380c18bc410bc20fb51d7</t>
  </si>
  <si>
    <t>051e5cad7</t>
  </si>
  <si>
    <t>12135</t>
  </si>
  <si>
    <t>2018-03-28 18:33:09</t>
  </si>
  <si>
    <t>5492</t>
  </si>
  <si>
    <t>olineanu</t>
  </si>
  <si>
    <t>gv49887@gmail.com</t>
  </si>
  <si>
    <t>0728464858</t>
  </si>
  <si>
    <t>b96a5c640cd06bdd439a78ea6273ddf31eedb864</t>
  </si>
  <si>
    <t>3a2d7334f</t>
  </si>
  <si>
    <t>12137</t>
  </si>
  <si>
    <t>2018-03-28 19:49:23</t>
  </si>
  <si>
    <t>5493</t>
  </si>
  <si>
    <t>Adriana Cecilia</t>
  </si>
  <si>
    <t>dimofteadrianacecilia@yahoo.com</t>
  </si>
  <si>
    <t>0755355952</t>
  </si>
  <si>
    <t>00999fdf46aadae66fabfb38f2fdfa35178f1952</t>
  </si>
  <si>
    <t>324ae2772</t>
  </si>
  <si>
    <t>12139</t>
  </si>
  <si>
    <t>93.114.125.15</t>
  </si>
  <si>
    <t>2018-03-28 20:04:27</t>
  </si>
  <si>
    <t>5494</t>
  </si>
  <si>
    <t>Ilie Samuel</t>
  </si>
  <si>
    <t>AbigailAbigail0603@gmail.com</t>
  </si>
  <si>
    <t>0747911521</t>
  </si>
  <si>
    <t>176607c44577a65be7be39883e9be27ba9781682</t>
  </si>
  <si>
    <t>5b53dde3d</t>
  </si>
  <si>
    <t>12141</t>
  </si>
  <si>
    <t>93.122.248.170</t>
  </si>
  <si>
    <t>2018-03-28 20:05:18</t>
  </si>
  <si>
    <t>5495</t>
  </si>
  <si>
    <t>Andrei_pop50@yahoo.com</t>
  </si>
  <si>
    <t>0742167005</t>
  </si>
  <si>
    <t>36ba2634404ddf63de6fa4ee85c03ebc64f8c32e</t>
  </si>
  <si>
    <t>08eda5cdc</t>
  </si>
  <si>
    <t>12143</t>
  </si>
  <si>
    <t>86.125.179.69</t>
  </si>
  <si>
    <t>2018-03-28 20:08:33</t>
  </si>
  <si>
    <t>5496</t>
  </si>
  <si>
    <t>Elisabeta</t>
  </si>
  <si>
    <t>Hathazi</t>
  </si>
  <si>
    <t>hathazi_judit@yahoo.com</t>
  </si>
  <si>
    <t>0742246123</t>
  </si>
  <si>
    <t>a4eb4456bd810e25e5d400f70da41035c676cece</t>
  </si>
  <si>
    <t>e00b9c584</t>
  </si>
  <si>
    <t>12145</t>
  </si>
  <si>
    <t>89.123.86.233</t>
  </si>
  <si>
    <t>2018-03-28 21:01:12</t>
  </si>
  <si>
    <t>5497</t>
  </si>
  <si>
    <t>Crististanescu@gmail.com</t>
  </si>
  <si>
    <t>0 754 303 235</t>
  </si>
  <si>
    <t>5a91bbe306349c6da981c37d298bbc2837bd7a9d</t>
  </si>
  <si>
    <t>bd16ba6df</t>
  </si>
  <si>
    <t>12147</t>
  </si>
  <si>
    <t>178.138.32.44</t>
  </si>
  <si>
    <t>2018-03-28 21:59:48</t>
  </si>
  <si>
    <t>5498</t>
  </si>
  <si>
    <t>bizdoc</t>
  </si>
  <si>
    <t>andrei gabriel</t>
  </si>
  <si>
    <t>buggsbazzi2@gmail.com</t>
  </si>
  <si>
    <t>0799039775</t>
  </si>
  <si>
    <t>6579849d33fab03d7b93ae66f53452d896aeeb8f</t>
  </si>
  <si>
    <t>477ef2d87</t>
  </si>
  <si>
    <t>12149</t>
  </si>
  <si>
    <t>94.52.37.161</t>
  </si>
  <si>
    <t>2018-03-28 22:44:42</t>
  </si>
  <si>
    <t>5499</t>
  </si>
  <si>
    <t>Mihaela Viorica</t>
  </si>
  <si>
    <t>mihaelavioricar@gmail.com</t>
  </si>
  <si>
    <t>0769238064</t>
  </si>
  <si>
    <t>93ce3b0372e85a734913af9530808c83d9ba21e2</t>
  </si>
  <si>
    <t>5790bc30e</t>
  </si>
  <si>
    <t>12151</t>
  </si>
  <si>
    <t>95.76.3.115</t>
  </si>
  <si>
    <t>2018-03-28 23:25:47</t>
  </si>
  <si>
    <t>5500</t>
  </si>
  <si>
    <t>Ghergut</t>
  </si>
  <si>
    <t>adrianmaricel123@gmail.com</t>
  </si>
  <si>
    <t>0764212438</t>
  </si>
  <si>
    <t>eb48eb9d2441700998c1faa5fe7d781779e9df61</t>
  </si>
  <si>
    <t>c99f420d9</t>
  </si>
  <si>
    <t>12153</t>
  </si>
  <si>
    <t>95.76.17.231</t>
  </si>
  <si>
    <t>2018-03-29 00:01:29</t>
  </si>
  <si>
    <t>5501</t>
  </si>
  <si>
    <t>Lefcov</t>
  </si>
  <si>
    <t>lefcov.florin22@yahoo.com</t>
  </si>
  <si>
    <t>0754620979</t>
  </si>
  <si>
    <t>4ca6a03be1ca8ab8a814d6cc09aa6a33b9bf770c</t>
  </si>
  <si>
    <t>771230cb1</t>
  </si>
  <si>
    <t>12155</t>
  </si>
  <si>
    <t>[{"customer_ip_id":"2135","customer_id":"5501","ip":"84.117.153.72","date_added":"2018-03-29 05:31:55"}]</t>
  </si>
  <si>
    <t>84.117.153.72</t>
  </si>
  <si>
    <t>2018-03-29 05:31:54</t>
  </si>
  <si>
    <t>5502</t>
  </si>
  <si>
    <t>Ardelean</t>
  </si>
  <si>
    <t>bon_boy99@yahoo.com</t>
  </si>
  <si>
    <t>0741376410</t>
  </si>
  <si>
    <t>5c612fdd0287f1b247e9d0e7864f6f7c249d0e55</t>
  </si>
  <si>
    <t>5c6ab3688</t>
  </si>
  <si>
    <t>12157</t>
  </si>
  <si>
    <t>85.120.225.204</t>
  </si>
  <si>
    <t>2018-03-29 07:28:40</t>
  </si>
  <si>
    <t>5503</t>
  </si>
  <si>
    <t>Tolea</t>
  </si>
  <si>
    <t>Toleaadrianaloredana@gmail.com</t>
  </si>
  <si>
    <t>0755148816</t>
  </si>
  <si>
    <t>0055a2f6c37295219d2c5282df99c607ab466164</t>
  </si>
  <si>
    <t>5844a64b2</t>
  </si>
  <si>
    <t>12159</t>
  </si>
  <si>
    <t>2018-03-29 08:26:58</t>
  </si>
  <si>
    <t>5504</t>
  </si>
  <si>
    <t>Dumitru Bogdan</t>
  </si>
  <si>
    <t>Gaina</t>
  </si>
  <si>
    <t>Marian_nerox@yahoo.com</t>
  </si>
  <si>
    <t>0745877359</t>
  </si>
  <si>
    <t>f7e2e1b1c18c385ecb834336a41db4e4b8f22d17</t>
  </si>
  <si>
    <t>f73aa38dd</t>
  </si>
  <si>
    <t>12161</t>
  </si>
  <si>
    <t>178.138.34.99</t>
  </si>
  <si>
    <t>2018-03-29 09:35:26</t>
  </si>
  <si>
    <t>5505</t>
  </si>
  <si>
    <t>Alexandralarisa15@yahoo.co.uk</t>
  </si>
  <si>
    <t>0799973118</t>
  </si>
  <si>
    <t>5383b3bfb3cf8ef4f0db632ec2ab237c38be88d3</t>
  </si>
  <si>
    <t>5dad72ee6</t>
  </si>
  <si>
    <t>12163</t>
  </si>
  <si>
    <t>[{"customer_ip_id":"2136","customer_id":"5505","ip":"86.120.149.234","date_added":"2018-03-29 10:14:48"}]</t>
  </si>
  <si>
    <t>86.120.149.234</t>
  </si>
  <si>
    <t>2018-03-29 10:14:48</t>
  </si>
  <si>
    <t>5506</t>
  </si>
  <si>
    <t>Herea</t>
  </si>
  <si>
    <t>h_iuli@yahoo.com</t>
  </si>
  <si>
    <t>0756544202</t>
  </si>
  <si>
    <t>015dbe626800acee0d0cc4871828848427b175fa</t>
  </si>
  <si>
    <t>7c6a94d02</t>
  </si>
  <si>
    <t>12165</t>
  </si>
  <si>
    <t>109.166.133.130</t>
  </si>
  <si>
    <t>2018-03-29 11:21:39</t>
  </si>
  <si>
    <t>Address ID</t>
  </si>
  <si>
    <t>Address First Name</t>
  </si>
  <si>
    <t>Address Last Name</t>
  </si>
  <si>
    <t>Address Company</t>
  </si>
  <si>
    <t>Address Company ID</t>
  </si>
  <si>
    <t>Address Tax ID</t>
  </si>
  <si>
    <t>Address 1</t>
  </si>
  <si>
    <t>Address 2</t>
  </si>
  <si>
    <t>Address City</t>
  </si>
  <si>
    <t>Address Postcode</t>
  </si>
  <si>
    <t>Address Country</t>
  </si>
  <si>
    <t>Address Zone</t>
  </si>
  <si>
    <t>11159</t>
  </si>
  <si>
    <t>MARTA</t>
  </si>
  <si>
    <t>MARIA</t>
  </si>
  <si>
    <t>str.MARASESTI nr.2(Opera Romana ) TIMISOARA</t>
  </si>
  <si>
    <t xml:space="preserve">  TIMISOARA</t>
  </si>
  <si>
    <t>Romania</t>
  </si>
  <si>
    <t>Timis</t>
  </si>
  <si>
    <t xml:space="preserve">Sandu </t>
  </si>
  <si>
    <t>Str. Intrarea Petuniei nr 10 bl 109 scB ap 35</t>
  </si>
  <si>
    <t>PLOIESTI</t>
  </si>
  <si>
    <t>Prahova</t>
  </si>
  <si>
    <t>11161</t>
  </si>
  <si>
    <t>Daineanu</t>
  </si>
  <si>
    <t>Aleea Hortensiei Bloc:x2 Scara:D Ap:76</t>
  </si>
  <si>
    <t>Constanta</t>
  </si>
  <si>
    <t>Comuna casimcea sat razboieni strada alunilor</t>
  </si>
  <si>
    <t>TULCEA</t>
  </si>
  <si>
    <t>Tulcea</t>
  </si>
  <si>
    <t>11163</t>
  </si>
  <si>
    <t>Mircea cel batran,nr 141</t>
  </si>
  <si>
    <t>Fetesti</t>
  </si>
  <si>
    <t>Ialomita</t>
  </si>
  <si>
    <t>Str.prieteniei.Bl2A.ap8</t>
  </si>
  <si>
    <t>BUZAU</t>
  </si>
  <si>
    <t>Buzau</t>
  </si>
  <si>
    <t>11165</t>
  </si>
  <si>
    <t>Ghetau</t>
  </si>
  <si>
    <t>strada  principala nr. 985</t>
  </si>
  <si>
    <t>jud. Suceava  comuna  Straja</t>
  </si>
  <si>
    <t>Suceava</t>
  </si>
  <si>
    <t>Spl unirii nr 4, sitraco business center aripa noua, birou 4.1</t>
  </si>
  <si>
    <t>BUCURESTI</t>
  </si>
  <si>
    <t>Bucuresti</t>
  </si>
  <si>
    <t>11167</t>
  </si>
  <si>
    <t>Trandafirescu</t>
  </si>
  <si>
    <t>Eduard Mihai</t>
  </si>
  <si>
    <t>Str.banatului nr.1 bloc 37b ap.27</t>
  </si>
  <si>
    <t>Ploiesti</t>
  </si>
  <si>
    <t>Calea campulung nr53</t>
  </si>
  <si>
    <t>Mioveni</t>
  </si>
  <si>
    <t>Arges</t>
  </si>
  <si>
    <t>11169</t>
  </si>
  <si>
    <t>Irimia</t>
  </si>
  <si>
    <t>Strada Florilor,Bl.41,Sc.2,Ap.10</t>
  </si>
  <si>
    <t>Bălan</t>
  </si>
  <si>
    <t>Harghita</t>
  </si>
  <si>
    <t xml:space="preserve">Florin </t>
  </si>
  <si>
    <t xml:space="preserve">Avram </t>
  </si>
  <si>
    <t>Bld.Republicii Nr.8 Sc.5</t>
  </si>
  <si>
    <t>RESITA</t>
  </si>
  <si>
    <t>Caras-Severin</t>
  </si>
  <si>
    <t>11171</t>
  </si>
  <si>
    <t>Badea</t>
  </si>
  <si>
    <t>Bd Poligrafiei 52-54</t>
  </si>
  <si>
    <t xml:space="preserve">București </t>
  </si>
  <si>
    <t>str textilistului nr 10 sc b ap 1 bl g5</t>
  </si>
  <si>
    <t>SLATINA</t>
  </si>
  <si>
    <t>230030</t>
  </si>
  <si>
    <t>Olt</t>
  </si>
  <si>
    <t>11173</t>
  </si>
  <si>
    <t>BURGHELEA</t>
  </si>
  <si>
    <t>NICUSOR</t>
  </si>
  <si>
    <t>STR. GHE. RACOVITA, BL.194, SC.A,AP.8</t>
  </si>
  <si>
    <t>VASLUI</t>
  </si>
  <si>
    <t>Vaslui</t>
  </si>
  <si>
    <t>Alexandru Vlahuta, nr. 57,et. 7, ap. 27,bl. 142</t>
  </si>
  <si>
    <t>BRASOV</t>
  </si>
  <si>
    <t>11175</t>
  </si>
  <si>
    <t>segher</t>
  </si>
  <si>
    <t>bancuta</t>
  </si>
  <si>
    <t>tecuci nr 6</t>
  </si>
  <si>
    <t>braila</t>
  </si>
  <si>
    <t>Braila</t>
  </si>
  <si>
    <t>str.horea,bl.88,sc.2,ap.53</t>
  </si>
  <si>
    <t>DEVA</t>
  </si>
  <si>
    <t>Hunedoara</t>
  </si>
  <si>
    <t>11177</t>
  </si>
  <si>
    <t>Ababneh</t>
  </si>
  <si>
    <t>Ahmed</t>
  </si>
  <si>
    <t>str Emanciparii Nr.26 sector 2</t>
  </si>
  <si>
    <t xml:space="preserve">bucuresti </t>
  </si>
  <si>
    <t>Viilor</t>
  </si>
  <si>
    <t>SIGHISOARA</t>
  </si>
  <si>
    <t>Mures</t>
  </si>
  <si>
    <t>11179</t>
  </si>
  <si>
    <t>Avasilcai</t>
  </si>
  <si>
    <t>Republicii 124</t>
  </si>
  <si>
    <t>Barlad</t>
  </si>
  <si>
    <t xml:space="preserve">Osan </t>
  </si>
  <si>
    <t xml:space="preserve">Str Doamna Stanca </t>
  </si>
  <si>
    <t>Nr 17 B ap.15</t>
  </si>
  <si>
    <t xml:space="preserve">Selimbar </t>
  </si>
  <si>
    <t>557260</t>
  </si>
  <si>
    <t>Sibiu</t>
  </si>
  <si>
    <t>11181</t>
  </si>
  <si>
    <t>Easar</t>
  </si>
  <si>
    <t>Selcin</t>
  </si>
  <si>
    <t>B.P. Hasdeu Petriceicu Hajdeu Nr. 3</t>
  </si>
  <si>
    <t>Solești</t>
  </si>
  <si>
    <t>Satu Nou (Solesti)</t>
  </si>
  <si>
    <t>11183</t>
  </si>
  <si>
    <t>Grumăzescu</t>
  </si>
  <si>
    <t>Str.1 decembrie 1918 bloc A7 Apartament 4 Etajul 2</t>
  </si>
  <si>
    <t>Cehu-Silvaniei</t>
  </si>
  <si>
    <t>Salaj</t>
  </si>
  <si>
    <t>Nr.167</t>
  </si>
  <si>
    <t>Ungureni</t>
  </si>
  <si>
    <t>Maramures</t>
  </si>
  <si>
    <t>11185</t>
  </si>
  <si>
    <t>Rosu</t>
  </si>
  <si>
    <t>Bld.Alexandru cel bun nr 70 bl250 scB et1 ap5</t>
  </si>
  <si>
    <t>Iasi</t>
  </si>
  <si>
    <t>castanilor nr. 8-9</t>
  </si>
  <si>
    <t>11187</t>
  </si>
  <si>
    <t>Zboina neagra , Nr 3 Bloc 102</t>
  </si>
  <si>
    <t>Ilfov</t>
  </si>
  <si>
    <t>115402</t>
  </si>
  <si>
    <t>11189</t>
  </si>
  <si>
    <t>Str. Poștei,Bloc A33, Scara A,Apt.19</t>
  </si>
  <si>
    <t>11190</t>
  </si>
  <si>
    <t>Strada Progresului , Bloc L33B , Scara C , Apartament 10 , Etaj 4</t>
  </si>
  <si>
    <t xml:space="preserve">Costești </t>
  </si>
  <si>
    <t xml:space="preserve">Gheorghe </t>
  </si>
  <si>
    <t xml:space="preserve">Fulga </t>
  </si>
  <si>
    <t>Str.cismelei nr.75</t>
  </si>
  <si>
    <t>Recea</t>
  </si>
  <si>
    <t>11192</t>
  </si>
  <si>
    <t xml:space="preserve">Ghiurcanas </t>
  </si>
  <si>
    <t xml:space="preserve">Marius </t>
  </si>
  <si>
    <t xml:space="preserve">Str crangului nr 11 </t>
  </si>
  <si>
    <t xml:space="preserve">Dărmănești </t>
  </si>
  <si>
    <t>Bacau</t>
  </si>
  <si>
    <t>Str.Vlad Tepes ,nr.46</t>
  </si>
  <si>
    <t>Iernut</t>
  </si>
  <si>
    <t>11194</t>
  </si>
  <si>
    <t>Pirvu</t>
  </si>
  <si>
    <t>Comuna Calinesti, sat Gorganu, nr 361, jud Arges</t>
  </si>
  <si>
    <t>Comuna Calinesti</t>
  </si>
  <si>
    <t>117195</t>
  </si>
  <si>
    <t>Aleia parcului nr 5</t>
  </si>
  <si>
    <t>BACAU</t>
  </si>
  <si>
    <t>11196</t>
  </si>
  <si>
    <t>Marulicaru</t>
  </si>
  <si>
    <t>Peru Dragos</t>
  </si>
  <si>
    <t>Strada smirodava , blocul 21 , scara A ,apartament 13</t>
  </si>
  <si>
    <t>Roman</t>
  </si>
  <si>
    <t>Neamt</t>
  </si>
  <si>
    <t>Strada tineretului bloc 80A scara 1 ap 3</t>
  </si>
  <si>
    <t>CRAIOVA</t>
  </si>
  <si>
    <t>Dolj</t>
  </si>
  <si>
    <t>11198</t>
  </si>
  <si>
    <t>Almajanu</t>
  </si>
  <si>
    <t>Com. Traian, Jud. Olt, St. Rezeni, Nr. 4</t>
  </si>
  <si>
    <t>Localitatea Traian, Jud. Olt</t>
  </si>
  <si>
    <t>Comuna Dangeni sat Iacobeni</t>
  </si>
  <si>
    <t>Boscoteni</t>
  </si>
  <si>
    <t>Botosani</t>
  </si>
  <si>
    <t>11200</t>
  </si>
  <si>
    <t>Matesan</t>
  </si>
  <si>
    <t>Somesului US 7 ap 4 etaj 1</t>
  </si>
  <si>
    <t>Satu Mare</t>
  </si>
  <si>
    <t>Satu-Mare</t>
  </si>
  <si>
    <t xml:space="preserve">MADA ALINA </t>
  </si>
  <si>
    <t xml:space="preserve">Sacalaz strada Dreptății nr 5 </t>
  </si>
  <si>
    <t>Sacalaz</t>
  </si>
  <si>
    <t>11202</t>
  </si>
  <si>
    <t>Str prieteniei nr3 sc B et 3 ap 16</t>
  </si>
  <si>
    <t>str. principala  nr.79</t>
  </si>
  <si>
    <t>Bargauani</t>
  </si>
  <si>
    <t>11204</t>
  </si>
  <si>
    <t>Covaci</t>
  </si>
  <si>
    <t>Zoro</t>
  </si>
  <si>
    <t>Bachus</t>
  </si>
  <si>
    <t>Recas</t>
  </si>
  <si>
    <t xml:space="preserve">Bulevardul Ghencea 79, complex Tamilia (incinta firmei SC EDCO ONE CONFORT SRL), Sector 6 </t>
  </si>
  <si>
    <t>11206</t>
  </si>
  <si>
    <t>Zima</t>
  </si>
  <si>
    <t>Serban</t>
  </si>
  <si>
    <t>Loc Mediesu-Aurit,strada principala nr.204</t>
  </si>
  <si>
    <t>Localitatea Mediesu-Aurit</t>
  </si>
  <si>
    <t>Calea caransebeșului km2</t>
  </si>
  <si>
    <t>11208</t>
  </si>
  <si>
    <t>Scafariu</t>
  </si>
  <si>
    <t>Str. 1 Decembrie 1918, Nr. 21, Bl.50, Sc.i, Ap.4</t>
  </si>
  <si>
    <t>Sfantu Gheorghe</t>
  </si>
  <si>
    <t>Covasna</t>
  </si>
  <si>
    <t>Sect.3 , aleea barajul bistritei nr 9, bloc Z1 ,scara 3, apt.43</t>
  </si>
  <si>
    <t>11210</t>
  </si>
  <si>
    <t>vasiliu</t>
  </si>
  <si>
    <t>andrei</t>
  </si>
  <si>
    <t>bloc cp5 sos ct</t>
  </si>
  <si>
    <t>mangalia</t>
  </si>
  <si>
    <t>stradă Văi, nr 34</t>
  </si>
  <si>
    <t>Musca</t>
  </si>
  <si>
    <t>Alba</t>
  </si>
  <si>
    <t>11212</t>
  </si>
  <si>
    <t>Augustin Bogdan</t>
  </si>
  <si>
    <t>Calea victoriei nr.100 bloc b120 ap.40 etaj 6</t>
  </si>
  <si>
    <t>Turda</t>
  </si>
  <si>
    <t>Cluj</t>
  </si>
  <si>
    <t>Ronald reagan nr 15 scara b etaj 3 ap117</t>
  </si>
  <si>
    <t>ORADEA</t>
  </si>
  <si>
    <t>Bihor</t>
  </si>
  <si>
    <t>11214</t>
  </si>
  <si>
    <t xml:space="preserve">Ghervas </t>
  </si>
  <si>
    <t>romanesti 444</t>
  </si>
  <si>
    <t>ploiesti</t>
  </si>
  <si>
    <t>Gheorghe Lazar Nr 33</t>
  </si>
  <si>
    <t>LUGOJ</t>
  </si>
  <si>
    <t>11216</t>
  </si>
  <si>
    <t>Sorina</t>
  </si>
  <si>
    <t>Augustin</t>
  </si>
  <si>
    <t xml:space="preserve">Costeiu Nr.527 </t>
  </si>
  <si>
    <t>Costeiu</t>
  </si>
  <si>
    <t>victoriei 14 b</t>
  </si>
  <si>
    <t>Sebis</t>
  </si>
  <si>
    <t>Arad</t>
  </si>
  <si>
    <t>11218</t>
  </si>
  <si>
    <t>velcu</t>
  </si>
  <si>
    <t>bebe</t>
  </si>
  <si>
    <t>C.D ionescu</t>
  </si>
  <si>
    <t xml:space="preserve">drobeta tr severin </t>
  </si>
  <si>
    <t>Str.Sirenei.nr1bl.H2.scA.ap10</t>
  </si>
  <si>
    <t>MANGALIA</t>
  </si>
  <si>
    <t>11220</t>
  </si>
  <si>
    <t xml:space="preserve">vătămăniuc </t>
  </si>
  <si>
    <t xml:space="preserve">Laurențiu </t>
  </si>
  <si>
    <t xml:space="preserve">Strada livezii bloc 72 scara A apartament 5 etaju 1 </t>
  </si>
  <si>
    <t xml:space="preserve">Alba-Iulia </t>
  </si>
  <si>
    <t>Intr.Brosteni nr.2B</t>
  </si>
  <si>
    <t>11222</t>
  </si>
  <si>
    <t>Toma</t>
  </si>
  <si>
    <t>Jean</t>
  </si>
  <si>
    <t>Str pelinului nr 2 bl2 scb ap10</t>
  </si>
  <si>
    <t>Str. Veterani nr 55,bloc G4,scara 1 ,ap 15</t>
  </si>
  <si>
    <t>DROBETA-TURNU SEVERIN</t>
  </si>
  <si>
    <t>Mehedinti</t>
  </si>
  <si>
    <t>11224</t>
  </si>
  <si>
    <t>Maria Adina</t>
  </si>
  <si>
    <t>Selimbar str Lucernei nr 10</t>
  </si>
  <si>
    <t>Selimbar</t>
  </si>
  <si>
    <t>Urisor nr. 199</t>
  </si>
  <si>
    <t>Caseiu</t>
  </si>
  <si>
    <t>11226</t>
  </si>
  <si>
    <t>Negresti Oaș,cartier Tur,nr 546</t>
  </si>
  <si>
    <t>Negrești Oaș</t>
  </si>
  <si>
    <t>Pestalozzi nr 6</t>
  </si>
  <si>
    <t>TIMISOARA</t>
  </si>
  <si>
    <t>11228</t>
  </si>
  <si>
    <t>Rancu</t>
  </si>
  <si>
    <t>Str.Cuza Voda nr.1</t>
  </si>
  <si>
    <t>Lipova</t>
  </si>
  <si>
    <t>Constantin Dobrogeanu Gherea nr 48b</t>
  </si>
  <si>
    <t>11230</t>
  </si>
  <si>
    <t>Lenuta</t>
  </si>
  <si>
    <t>Bulevardul Unirii Nord, Bloc 29 C, Apartament 16, Etaj 4</t>
  </si>
  <si>
    <t>augustin bena nr 5</t>
  </si>
  <si>
    <t>sebes</t>
  </si>
  <si>
    <t>11232</t>
  </si>
  <si>
    <t>Cuciuc</t>
  </si>
  <si>
    <t>Sighet str.gh.doja 14</t>
  </si>
  <si>
    <t>Sighetul Marmatiei</t>
  </si>
  <si>
    <t>str toporului nr 49</t>
  </si>
  <si>
    <t>11234</t>
  </si>
  <si>
    <t>AMARICAI</t>
  </si>
  <si>
    <t>ALEXANDRA</t>
  </si>
  <si>
    <t>MIORITEI 10</t>
  </si>
  <si>
    <t>aleea.micus.nr1ble12sc.3ap.56</t>
  </si>
  <si>
    <t>CLUJ-NAPOCA</t>
  </si>
  <si>
    <t>11236</t>
  </si>
  <si>
    <t>butnaru</t>
  </si>
  <si>
    <t>str. cosminului, bl. t3, sc. c,ap. 58</t>
  </si>
  <si>
    <t>slobozia</t>
  </si>
  <si>
    <t>Strada ciocarliei nr 28</t>
  </si>
  <si>
    <t>Murfatlar</t>
  </si>
  <si>
    <t>905100</t>
  </si>
  <si>
    <t>11238</t>
  </si>
  <si>
    <t xml:space="preserve">APOSTU </t>
  </si>
  <si>
    <t>DANA</t>
  </si>
  <si>
    <t>STR LUPTEI NR 31</t>
  </si>
  <si>
    <t>SIBIU</t>
  </si>
  <si>
    <t>Lazarea, str.Nagypatak, nr.99</t>
  </si>
  <si>
    <t>Lazarea</t>
  </si>
  <si>
    <t>11240</t>
  </si>
  <si>
    <t xml:space="preserve">Tobu </t>
  </si>
  <si>
    <t xml:space="preserve">Stefan </t>
  </si>
  <si>
    <t xml:space="preserve">Strada Nouă </t>
  </si>
  <si>
    <t xml:space="preserve">Codlea </t>
  </si>
  <si>
    <t xml:space="preserve">Poloboc </t>
  </si>
  <si>
    <t>Strada Dogarului numarul 3</t>
  </si>
  <si>
    <t>Piatra Soimului</t>
  </si>
  <si>
    <t>11242</t>
  </si>
  <si>
    <t>Barburiceanu-Fele</t>
  </si>
  <si>
    <t>Olimpia</t>
  </si>
  <si>
    <t>Sos.Borsului km3</t>
  </si>
  <si>
    <t>Oradea</t>
  </si>
  <si>
    <t xml:space="preserve">Craciun </t>
  </si>
  <si>
    <t>Strada principala, Nr. 419</t>
  </si>
  <si>
    <t>Frumusita</t>
  </si>
  <si>
    <t>807135</t>
  </si>
  <si>
    <t>Galati</t>
  </si>
  <si>
    <t>11244</t>
  </si>
  <si>
    <t>Tita`</t>
  </si>
  <si>
    <t>Strada Dambovitei 30 Sector 6</t>
  </si>
  <si>
    <t xml:space="preserve">Sectorul 6, 1decembrie 1918 </t>
  </si>
  <si>
    <t>Chiajna</t>
  </si>
  <si>
    <t>11246</t>
  </si>
  <si>
    <t>localitatea sintea mica nr.57 jud arad</t>
  </si>
  <si>
    <t>sintea mica.jud arad</t>
  </si>
  <si>
    <t>Str.muresului bl.1 ap.8</t>
  </si>
  <si>
    <t>Orastie</t>
  </si>
  <si>
    <t>11248</t>
  </si>
  <si>
    <t>Kantor</t>
  </si>
  <si>
    <t>Str.Bastionului,nr.3,bl.9,ap.2</t>
  </si>
  <si>
    <t>Medias</t>
  </si>
  <si>
    <t>Nicolae Balcescu nr.130A</t>
  </si>
  <si>
    <t>Moldova Noua</t>
  </si>
  <si>
    <t>11250</t>
  </si>
  <si>
    <t>Vizureanu</t>
  </si>
  <si>
    <t>Catalin</t>
  </si>
  <si>
    <t>vaslui str.stefan cel mare bl.132, sc.b, ap.10, et.2</t>
  </si>
  <si>
    <t>vaslui</t>
  </si>
  <si>
    <t>1 Decembrie 1918 nr.24</t>
  </si>
  <si>
    <t>Sannicolau Mare</t>
  </si>
  <si>
    <t>11252</t>
  </si>
  <si>
    <t xml:space="preserve">Risteiu </t>
  </si>
  <si>
    <t>Ghimbav, strada Stefan cel Mare, nr 326</t>
  </si>
  <si>
    <t>Ghimbav</t>
  </si>
  <si>
    <t xml:space="preserve">Diana </t>
  </si>
  <si>
    <t>Str. Jupiter</t>
  </si>
  <si>
    <t>Bl. 3 , sc. C , et. 4 , ap. 58</t>
  </si>
  <si>
    <t>Baia Mare</t>
  </si>
  <si>
    <t>430042</t>
  </si>
  <si>
    <t>11254</t>
  </si>
  <si>
    <t>BIGHE</t>
  </si>
  <si>
    <t>AURELIA</t>
  </si>
  <si>
    <t>STR.M.I.METIANU NR.1</t>
  </si>
  <si>
    <t>ZARNESTI</t>
  </si>
  <si>
    <t>al. rapsodiei,bl. 1,sc,. A,etaj 3,ap. 61.</t>
  </si>
  <si>
    <t>CARANSEBES</t>
  </si>
  <si>
    <t>11256</t>
  </si>
  <si>
    <t>Dimitrie Leonida nr.90</t>
  </si>
  <si>
    <t>Piatra Neamt</t>
  </si>
  <si>
    <t>Petru Rareș 70 A</t>
  </si>
  <si>
    <t>BOTOSANI</t>
  </si>
  <si>
    <t>11258</t>
  </si>
  <si>
    <t>MEREUTA</t>
  </si>
  <si>
    <t>VASILE</t>
  </si>
  <si>
    <t>DRAGOS VODA NR6 IBIZA CLUB</t>
  </si>
  <si>
    <t>VOLUNTARI PIPERA</t>
  </si>
  <si>
    <t>strada muntii buzaului nr 11</t>
  </si>
  <si>
    <t>11260</t>
  </si>
  <si>
    <t>cherciov</t>
  </si>
  <si>
    <t>lazar-nicolae</t>
  </si>
  <si>
    <t>sat brestea.comuna denta nr 32</t>
  </si>
  <si>
    <t>deta</t>
  </si>
  <si>
    <t xml:space="preserve">Județul Argeș , comuna Mihăești, sat Rudeni, strada Principală, nr 140 </t>
  </si>
  <si>
    <t>Câmpulung Mușcel</t>
  </si>
  <si>
    <t>11262</t>
  </si>
  <si>
    <t>Jilcu</t>
  </si>
  <si>
    <t>Cartier Prundu ,str.Petrochimistilor ,Bl.B.21 ,sc.G ,et.4 ,ap.14</t>
  </si>
  <si>
    <t>Pitesti</t>
  </si>
  <si>
    <t>Com. Mitocu-Dragomornei. Strada Hranitei,nr. 2</t>
  </si>
  <si>
    <t>SUCEAVA</t>
  </si>
  <si>
    <t>11264</t>
  </si>
  <si>
    <t>Nastasache</t>
  </si>
  <si>
    <t xml:space="preserve">Nicusor </t>
  </si>
  <si>
    <t xml:space="preserve">sat Milcovul </t>
  </si>
  <si>
    <t xml:space="preserve">Milcovul </t>
  </si>
  <si>
    <t>Vrancea</t>
  </si>
  <si>
    <t>Fanului nr.11</t>
  </si>
  <si>
    <t>SFANTU GHEORGHE</t>
  </si>
  <si>
    <t>11266</t>
  </si>
  <si>
    <t>Matyas</t>
  </si>
  <si>
    <t>Xenia</t>
  </si>
  <si>
    <t>Str. Libertatii. nr.24. scr A. ap 10</t>
  </si>
  <si>
    <t>525200</t>
  </si>
  <si>
    <t>str. Gr. Grecescu, nr. 11, bl P26. sc.A, ap. 16</t>
  </si>
  <si>
    <t>Campulung</t>
  </si>
  <si>
    <t>11268</t>
  </si>
  <si>
    <t>Valcanesti</t>
  </si>
  <si>
    <t xml:space="preserve">Gabriela </t>
  </si>
  <si>
    <t>Comuna Floresti.strada cetatii.nr 58. Scara 1 ap 5</t>
  </si>
  <si>
    <t>FLORESTI</t>
  </si>
  <si>
    <t>11270</t>
  </si>
  <si>
    <t>Teocan</t>
  </si>
  <si>
    <t>Stradă George Gordon Byron nr 10 bl. E10 ap. 10</t>
  </si>
  <si>
    <t>Cluj-Napoca</t>
  </si>
  <si>
    <t>Băneasa Sfântu Gheorghe str scolii nr 20</t>
  </si>
  <si>
    <t>GIURGIU</t>
  </si>
  <si>
    <t>Giurgiu</t>
  </si>
  <si>
    <t>11272</t>
  </si>
  <si>
    <t xml:space="preserve">Petrescu </t>
  </si>
  <si>
    <t xml:space="preserve">George </t>
  </si>
  <si>
    <t>Com.domnesti.jud arges</t>
  </si>
  <si>
    <t>Com domnesti</t>
  </si>
  <si>
    <t xml:space="preserve">Strada Scolii , nr 1C , Lismanita </t>
  </si>
  <si>
    <t>Darabani</t>
  </si>
  <si>
    <t>11274</t>
  </si>
  <si>
    <t>Sorin-cosmin</t>
  </si>
  <si>
    <t>Bosa</t>
  </si>
  <si>
    <t>Strada. Livezilo. Nr.74</t>
  </si>
  <si>
    <t>Adamus</t>
  </si>
  <si>
    <t>11276</t>
  </si>
  <si>
    <t>Puskás</t>
  </si>
  <si>
    <t>Norbert</t>
  </si>
  <si>
    <t>Szent István nr.75</t>
  </si>
  <si>
    <t>Remetea</t>
  </si>
  <si>
    <t>Aleea mugurilor bl h2 sc3 ap54</t>
  </si>
  <si>
    <t>BRAILA</t>
  </si>
  <si>
    <t>11278</t>
  </si>
  <si>
    <t>gherghisan</t>
  </si>
  <si>
    <t>targu carbunesti strada minerilor bl 25 B ap 3</t>
  </si>
  <si>
    <t>targu carbunesti</t>
  </si>
  <si>
    <t>Gorj</t>
  </si>
  <si>
    <t>str.Patinoarului, nr.16, sc.A, ap.6</t>
  </si>
  <si>
    <t>MIERCUREA CIUC</t>
  </si>
  <si>
    <t>11280</t>
  </si>
  <si>
    <t>Crina</t>
  </si>
  <si>
    <t xml:space="preserve">strada primaverii nr. 24 </t>
  </si>
  <si>
    <t>Strada Tineretului, Bloc 11, Apartament 20.</t>
  </si>
  <si>
    <t>Nadrag</t>
  </si>
  <si>
    <t>11282</t>
  </si>
  <si>
    <t>Visan</t>
  </si>
  <si>
    <t>Str ghe petrascu bl s1 sc5et2</t>
  </si>
  <si>
    <t>Tecuci</t>
  </si>
  <si>
    <t>Strada Tineretului; Bloc. IPB; Scara B; Oras Giurgiu; Judet Giurgiu</t>
  </si>
  <si>
    <t>11284</t>
  </si>
  <si>
    <t>olaru</t>
  </si>
  <si>
    <t>rodnei nr 8</t>
  </si>
  <si>
    <t>drobeta turnu severin</t>
  </si>
  <si>
    <t>TEILOR NR.12 AP.14 SC.2</t>
  </si>
  <si>
    <t>11286</t>
  </si>
  <si>
    <t>Rares</t>
  </si>
  <si>
    <t>strada galei, bloc p16A,scara D,ap.2</t>
  </si>
  <si>
    <t>Pitești</t>
  </si>
  <si>
    <t>Comuna Valea Iașului sat ungureni nr.9 strada Basarab 1</t>
  </si>
  <si>
    <t>CURTEA DE ARGES</t>
  </si>
  <si>
    <t>11288</t>
  </si>
  <si>
    <t>Petru</t>
  </si>
  <si>
    <t xml:space="preserve">Fenicia holidai resort </t>
  </si>
  <si>
    <t xml:space="preserve">Constanta </t>
  </si>
  <si>
    <t>Iasi, Lungani, Str. Florlor, Nr. 7</t>
  </si>
  <si>
    <t>Lungani</t>
  </si>
  <si>
    <t>11290</t>
  </si>
  <si>
    <t xml:space="preserve">golea </t>
  </si>
  <si>
    <t>mioara</t>
  </si>
  <si>
    <t>COROISINMARTIN .NR 170 .STR.PRINCIPALA</t>
  </si>
  <si>
    <t>COROISINMARTIN</t>
  </si>
  <si>
    <t>Str.principala nr 396</t>
  </si>
  <si>
    <t>Dudestii Vechi</t>
  </si>
  <si>
    <t>11292</t>
  </si>
  <si>
    <t>Boerosu</t>
  </si>
  <si>
    <t>Gloriei.nr4.bl333</t>
  </si>
  <si>
    <t>Nazna principala nr 296</t>
  </si>
  <si>
    <t>Nazna</t>
  </si>
  <si>
    <t>11294</t>
  </si>
  <si>
    <t>Calea fagarasului nr 8</t>
  </si>
  <si>
    <t>Valea seaca nr 62</t>
  </si>
  <si>
    <t>Campulung Moldovenesc</t>
  </si>
  <si>
    <t>725100</t>
  </si>
  <si>
    <t>11296</t>
  </si>
  <si>
    <t xml:space="preserve">Bara </t>
  </si>
  <si>
    <t xml:space="preserve">Mihai </t>
  </si>
  <si>
    <t>Alexandru Vaida voievod nr 59</t>
  </si>
  <si>
    <t>Cluj Napoca</t>
  </si>
  <si>
    <t xml:space="preserve">Florentina </t>
  </si>
  <si>
    <t xml:space="preserve">Idriceanu </t>
  </si>
  <si>
    <t>Str chimistilor, bloc 1,ap 11</t>
  </si>
  <si>
    <t>Codlea</t>
  </si>
  <si>
    <t>11298</t>
  </si>
  <si>
    <t>suciu</t>
  </si>
  <si>
    <t>str. noua. nr. 1</t>
  </si>
  <si>
    <t>adamus</t>
  </si>
  <si>
    <t>nr 19 stra tineretului bl b11 ap 85 sc 3</t>
  </si>
  <si>
    <t>Lupeni</t>
  </si>
  <si>
    <t>11300</t>
  </si>
  <si>
    <t>Panciu</t>
  </si>
  <si>
    <t xml:space="preserve">Vasile </t>
  </si>
  <si>
    <t>str. Prelungirea Calarasi, nr. 9</t>
  </si>
  <si>
    <t>Modelu, Tonea</t>
  </si>
  <si>
    <t>Calarasi</t>
  </si>
  <si>
    <t>Comuna Topraisar , Strada Muscatei NR 21 , Judetul Constanta</t>
  </si>
  <si>
    <t>CONSTANTA</t>
  </si>
  <si>
    <t>11302</t>
  </si>
  <si>
    <t>Stancu</t>
  </si>
  <si>
    <t>Strada trandafirului numaru 9</t>
  </si>
  <si>
    <t>Adancata</t>
  </si>
  <si>
    <t>nr.300 ,str.principala</t>
  </si>
  <si>
    <t>Sacosu Mare</t>
  </si>
  <si>
    <t>11304</t>
  </si>
  <si>
    <t>Mares</t>
  </si>
  <si>
    <t xml:space="preserve">Strada învățător tovescu, nr 64, comuna Comani, oraș Draganesti Olt, Jud Olt </t>
  </si>
  <si>
    <t xml:space="preserve">Draganesti Olt </t>
  </si>
  <si>
    <t>234500</t>
  </si>
  <si>
    <t xml:space="preserve">Alexandru cel Bun, 24 </t>
  </si>
  <si>
    <t>11306</t>
  </si>
  <si>
    <t xml:space="preserve">Pahontu </t>
  </si>
  <si>
    <t>Comuna Marșa, Județul Giurgiu, Strada Morii, Nr 509</t>
  </si>
  <si>
    <t xml:space="preserve">Marșa </t>
  </si>
  <si>
    <t xml:space="preserve">Str. Republicii, Bl. 4 CFR Et. 2 Ap. 10 </t>
  </si>
  <si>
    <t>11308</t>
  </si>
  <si>
    <t xml:space="preserve">Medrihan </t>
  </si>
  <si>
    <t xml:space="preserve">Alexandru </t>
  </si>
  <si>
    <t xml:space="preserve">Aleea Jupiter,Nr 7, Bloc 126, Scara A,Ap 15 </t>
  </si>
  <si>
    <t xml:space="preserve">Suceava </t>
  </si>
  <si>
    <t>Strada Mistretului, Nr 3</t>
  </si>
  <si>
    <t>IASI</t>
  </si>
  <si>
    <t>11310</t>
  </si>
  <si>
    <t>Damsa</t>
  </si>
  <si>
    <t>chendrea , salaj str.pincipala nr.27A</t>
  </si>
  <si>
    <t>chendrea   jud.salaj</t>
  </si>
  <si>
    <t>Strada arcului nr 2 A</t>
  </si>
  <si>
    <t>11312</t>
  </si>
  <si>
    <t>B-dul Unirii , Bloc E16, Sc. B , Et.4 , Ap. 40</t>
  </si>
  <si>
    <t>Slobozia</t>
  </si>
  <si>
    <t>Str.traian nr.74</t>
  </si>
  <si>
    <t>CAREI</t>
  </si>
  <si>
    <t>11314</t>
  </si>
  <si>
    <t>314</t>
  </si>
  <si>
    <t xml:space="preserve">Focsani </t>
  </si>
  <si>
    <t>Strada principala nr 99a</t>
  </si>
  <si>
    <t>Nojorid</t>
  </si>
  <si>
    <t>11316</t>
  </si>
  <si>
    <t>COTOBAN</t>
  </si>
  <si>
    <t>Botizului, nr18A</t>
  </si>
  <si>
    <t xml:space="preserve">Nicoleta </t>
  </si>
  <si>
    <t>Poiana Buchin nr.126</t>
  </si>
  <si>
    <t>11318</t>
  </si>
  <si>
    <t>Kanyadi</t>
  </si>
  <si>
    <t>Timea</t>
  </si>
  <si>
    <t>str. Kossuth Lajos, bl. E 10, Ap. 14, cod 535400</t>
  </si>
  <si>
    <t>Cristuru Secuiesc</t>
  </si>
  <si>
    <t>Loc Floresti str sesul de sus nr 18 ap 15 sc 1</t>
  </si>
  <si>
    <t>11320</t>
  </si>
  <si>
    <t xml:space="preserve">Gabriel Eugen </t>
  </si>
  <si>
    <t>STR. FRUCTELOR NR. 29A</t>
  </si>
  <si>
    <t xml:space="preserve">Târgoviște </t>
  </si>
  <si>
    <t>Dimbovita</t>
  </si>
  <si>
    <t>Bd. Muncii nr.16 - Energofish</t>
  </si>
  <si>
    <t>11322</t>
  </si>
  <si>
    <t>cocioba</t>
  </si>
  <si>
    <t>ina</t>
  </si>
  <si>
    <t>strada Remus nr 14 apartament 2 sector 3</t>
  </si>
  <si>
    <t>bucuresti</t>
  </si>
  <si>
    <t>Preutesti</t>
  </si>
  <si>
    <t>Falticeni</t>
  </si>
  <si>
    <t>727445</t>
  </si>
  <si>
    <t>11324</t>
  </si>
  <si>
    <t>Banescu</t>
  </si>
  <si>
    <t>Comuna Moroieni Str. Lotul 4 Nr 40</t>
  </si>
  <si>
    <t>Moroieni</t>
  </si>
  <si>
    <t>Ale bradului, nr 3, bl c4 sc c</t>
  </si>
  <si>
    <t>RAMNICU VALCEA</t>
  </si>
  <si>
    <t>Valcea</t>
  </si>
  <si>
    <t xml:space="preserve">Szabo </t>
  </si>
  <si>
    <t>strada  Veche nr.648</t>
  </si>
  <si>
    <t>Crasna</t>
  </si>
  <si>
    <t>457085</t>
  </si>
  <si>
    <t>11327</t>
  </si>
  <si>
    <t>papp</t>
  </si>
  <si>
    <t>tibor</t>
  </si>
  <si>
    <t>constantin noica nr12bl pb14ap10</t>
  </si>
  <si>
    <t>Valea ursoii, numar69</t>
  </si>
  <si>
    <t>Valea Calugareasca</t>
  </si>
  <si>
    <t>11329</t>
  </si>
  <si>
    <t>Purtan</t>
  </si>
  <si>
    <t>Octavian</t>
  </si>
  <si>
    <t>comuna Apateu , nr 582 A</t>
  </si>
  <si>
    <t>Apateu</t>
  </si>
  <si>
    <t>Anabela peco</t>
  </si>
  <si>
    <t>Saveni</t>
  </si>
  <si>
    <t>11331</t>
  </si>
  <si>
    <t xml:space="preserve">Surupaceanu </t>
  </si>
  <si>
    <t xml:space="preserve">Roxana-Maria </t>
  </si>
  <si>
    <t>nr casa 660</t>
  </si>
  <si>
    <t xml:space="preserve">Baia de Fier </t>
  </si>
  <si>
    <t>Cetatea neamțului nr.72</t>
  </si>
  <si>
    <t>PIATRA NEAMT</t>
  </si>
  <si>
    <t>11333</t>
  </si>
  <si>
    <t>badea</t>
  </si>
  <si>
    <t>pantelimon 356, bl 1,sc.C,et 1,ap 84 sect 2 bucuresti</t>
  </si>
  <si>
    <t>Decebal nr 37 Sc A ap 10</t>
  </si>
  <si>
    <t>BISTRITA</t>
  </si>
  <si>
    <t>Bistrita-Nasaud</t>
  </si>
  <si>
    <t>11335</t>
  </si>
  <si>
    <t>ungreqnu</t>
  </si>
  <si>
    <t>dragos alexandru danut</t>
  </si>
  <si>
    <t>urlati strada viorelelor nr 12</t>
  </si>
  <si>
    <t>urlati</t>
  </si>
  <si>
    <t>Str Torentului,nr 24,bl T18</t>
  </si>
  <si>
    <t>ZALAU</t>
  </si>
  <si>
    <t>11337</t>
  </si>
  <si>
    <t>visentea</t>
  </si>
  <si>
    <t>pinca</t>
  </si>
  <si>
    <t>dorobantilor nr 70</t>
  </si>
  <si>
    <t>Str. Dunării, nr. 222, bloc 901 , scara B, apt. 36</t>
  </si>
  <si>
    <t>ALEXANDRIA</t>
  </si>
  <si>
    <t>Teleorman</t>
  </si>
  <si>
    <t>11339</t>
  </si>
  <si>
    <t xml:space="preserve">Gruia </t>
  </si>
  <si>
    <t>Ecaterina</t>
  </si>
  <si>
    <t>Str.Fratii Golesti , Bl T7 , Sc. A</t>
  </si>
  <si>
    <t>Cap. Comtim nr. 1</t>
  </si>
  <si>
    <t>Dudestii Noi</t>
  </si>
  <si>
    <t>11341</t>
  </si>
  <si>
    <t>Horicianu</t>
  </si>
  <si>
    <t xml:space="preserve">Ciprian Adrian </t>
  </si>
  <si>
    <t>Comuna Stiubieni, Judetul Botosani</t>
  </si>
  <si>
    <t>Stiubieni</t>
  </si>
  <si>
    <t>Nr 558 str principala</t>
  </si>
  <si>
    <t>Valcani</t>
  </si>
  <si>
    <t>11343</t>
  </si>
  <si>
    <t>Bologa</t>
  </si>
  <si>
    <t>str.Soimului nr.2 bl.19 sc.A ap.13</t>
  </si>
  <si>
    <t xml:space="preserve">Strada Aleea Ripensiei nr.15 et.1 ap.10 </t>
  </si>
  <si>
    <t>11345</t>
  </si>
  <si>
    <t>Chebac</t>
  </si>
  <si>
    <t>str Razboieni nr 181</t>
  </si>
  <si>
    <t>STR. LIBERTATII NR. 3</t>
  </si>
  <si>
    <t>GALATI</t>
  </si>
  <si>
    <t>11347</t>
  </si>
  <si>
    <t xml:space="preserve">Todoran </t>
  </si>
  <si>
    <t>Nicolae balcescu 24</t>
  </si>
  <si>
    <t>Ciacova</t>
  </si>
  <si>
    <t>sat poiana comuna zvoristea judetu suceava numaru 101</t>
  </si>
  <si>
    <t>Zamostea</t>
  </si>
  <si>
    <t>11349</t>
  </si>
  <si>
    <t>Leurzeanu</t>
  </si>
  <si>
    <t>Vicentiu</t>
  </si>
  <si>
    <t>Str Teilor, bl A1, sc B, ap 8</t>
  </si>
  <si>
    <t>Fieni</t>
  </si>
  <si>
    <t>Poiana Buchin nr 126</t>
  </si>
  <si>
    <t>11351</t>
  </si>
  <si>
    <t>Duta</t>
  </si>
  <si>
    <t>Irinel</t>
  </si>
  <si>
    <t>str.Duiliu Zamfirescu,bl.A6prim,sc.5ap.62</t>
  </si>
  <si>
    <t>Deva</t>
  </si>
  <si>
    <t>com.valeni.jud.olt sat mandra</t>
  </si>
  <si>
    <t>Valeni</t>
  </si>
  <si>
    <t>11353</t>
  </si>
  <si>
    <t>Tasu</t>
  </si>
  <si>
    <t>Str gh doja nr 6</t>
  </si>
  <si>
    <t>str.Ciocarliei Nr. 4</t>
  </si>
  <si>
    <t>Seitin</t>
  </si>
  <si>
    <t>11355</t>
  </si>
  <si>
    <t>mihaela</t>
  </si>
  <si>
    <t>moara vlasiei, str. podul de fier, nr 9</t>
  </si>
  <si>
    <t xml:space="preserve">moara vlasiei </t>
  </si>
  <si>
    <t>Strada depozitului 336</t>
  </si>
  <si>
    <t>Tismana</t>
  </si>
  <si>
    <t>11357</t>
  </si>
  <si>
    <t>radu feraru</t>
  </si>
  <si>
    <t>cristian</t>
  </si>
  <si>
    <t>Arad, str Popa Simion nr 26 bl 153 ap 3</t>
  </si>
  <si>
    <t>Postei nr 2</t>
  </si>
  <si>
    <t>11359</t>
  </si>
  <si>
    <t>Teuber</t>
  </si>
  <si>
    <t>Harald</t>
  </si>
  <si>
    <t>Str. Eroilor , Bl. C2 , Ap.22</t>
  </si>
  <si>
    <t>Comuna Bicazu Ardelean,sat Tosorog</t>
  </si>
  <si>
    <t>Bicazu Ardelean</t>
  </si>
  <si>
    <t>11361</t>
  </si>
  <si>
    <t>str. Energiei, nr.9, bl. 10D, ap. 22</t>
  </si>
  <si>
    <t xml:space="preserve">Ionut </t>
  </si>
  <si>
    <t>Bld Alexandru Obreja nr 37 bl O1 sc 3 et 2 ap 92 sector 4</t>
  </si>
  <si>
    <t>11363</t>
  </si>
  <si>
    <t>Pavlet</t>
  </si>
  <si>
    <t>Strada barca.nr15 .blM6sc.1et8.ap50</t>
  </si>
  <si>
    <t>Sector 5</t>
  </si>
  <si>
    <t>Principala nr 144 sat Movila</t>
  </si>
  <si>
    <t>Niculesti</t>
  </si>
  <si>
    <t>11365</t>
  </si>
  <si>
    <t>Nicoara</t>
  </si>
  <si>
    <t xml:space="preserve">Str :N.V Ursu nr 26 </t>
  </si>
  <si>
    <t xml:space="preserve">Comuna Horea </t>
  </si>
  <si>
    <t>Depoului 14</t>
  </si>
  <si>
    <t>11367</t>
  </si>
  <si>
    <t>Petrisor</t>
  </si>
  <si>
    <t>Oana</t>
  </si>
  <si>
    <t>Sos Tudor Vladimirescu nr1</t>
  </si>
  <si>
    <t>Domnesti</t>
  </si>
  <si>
    <t>Bulevardul victoriei nr14 bl a10</t>
  </si>
  <si>
    <t>Dorohoi</t>
  </si>
  <si>
    <t>11369</t>
  </si>
  <si>
    <t>Saltelechi</t>
  </si>
  <si>
    <t>Str. Vasile Goldis, nr. 6, bl. 3A, ap. 12</t>
  </si>
  <si>
    <t>Alba Iulia</t>
  </si>
  <si>
    <t>Pipirig,boboiesti str ozanei 100</t>
  </si>
  <si>
    <t>Pipirig</t>
  </si>
  <si>
    <t>11371</t>
  </si>
  <si>
    <t>constantinescu</t>
  </si>
  <si>
    <t>elena</t>
  </si>
  <si>
    <t>strada nedeli nr 425</t>
  </si>
  <si>
    <t>Floresti</t>
  </si>
  <si>
    <t>Str.Nad nr20</t>
  </si>
  <si>
    <t>11373</t>
  </si>
  <si>
    <t>Jauca</t>
  </si>
  <si>
    <t>Alexandra Ioana</t>
  </si>
  <si>
    <t>sangeorzu nou nr 132 strada biserici</t>
  </si>
  <si>
    <t>bistrita nasaud</t>
  </si>
  <si>
    <t>Mărgăritarelor nr 34 bloc 125 sc A apt 19</t>
  </si>
  <si>
    <t>11375</t>
  </si>
  <si>
    <t>Stan</t>
  </si>
  <si>
    <t>Marginasilor nr.9</t>
  </si>
  <si>
    <t>Bragadiru</t>
  </si>
  <si>
    <t>Ieud com Ieud nr1234</t>
  </si>
  <si>
    <t>Ieud</t>
  </si>
  <si>
    <t>11377</t>
  </si>
  <si>
    <t>STR. Ciurchi 114</t>
  </si>
  <si>
    <t>11379</t>
  </si>
  <si>
    <t>Calea Poplacii 98</t>
  </si>
  <si>
    <t>strada principală nr 2  com Baciu</t>
  </si>
  <si>
    <t>Popesti</t>
  </si>
  <si>
    <t>11381</t>
  </si>
  <si>
    <t>Mesaros</t>
  </si>
  <si>
    <t>Sat Sebes Com.Hîrseni Jud.Brasov nr.203</t>
  </si>
  <si>
    <t>Fagaras</t>
  </si>
  <si>
    <t>Str.ardudul mic. Nr.27/A</t>
  </si>
  <si>
    <t>Ardud</t>
  </si>
  <si>
    <t>11383</t>
  </si>
  <si>
    <t>horvat</t>
  </si>
  <si>
    <t>samuel</t>
  </si>
  <si>
    <t>gordanului nr8</t>
  </si>
  <si>
    <t>baia sprie</t>
  </si>
  <si>
    <t>Str.Bethlen Gabor Nr.1</t>
  </si>
  <si>
    <t>Aiud</t>
  </si>
  <si>
    <t>11385</t>
  </si>
  <si>
    <t>burcsa</t>
  </si>
  <si>
    <t>lajos</t>
  </si>
  <si>
    <t>str Marnei nr 1</t>
  </si>
  <si>
    <t>arad</t>
  </si>
  <si>
    <t>Strada transilvaniei nr 28</t>
  </si>
  <si>
    <t>11387</t>
  </si>
  <si>
    <t>Chirilus</t>
  </si>
  <si>
    <t>str.Albinelor, nr.6</t>
  </si>
  <si>
    <t>Vatra-Dornei</t>
  </si>
  <si>
    <t>Aleea Ornamentului, Nr 1, Bloc d7, Scara 4, Apartament 52, interfon 52, sector 4</t>
  </si>
  <si>
    <t>11389</t>
  </si>
  <si>
    <t>Todoran</t>
  </si>
  <si>
    <t>Caliman, nr.5</t>
  </si>
  <si>
    <t xml:space="preserve">Reghin </t>
  </si>
  <si>
    <t xml:space="preserve">Alex  </t>
  </si>
  <si>
    <t xml:space="preserve">Stoica  </t>
  </si>
  <si>
    <t xml:space="preserve">Str. Iazului, bloc 24, scara B </t>
  </si>
  <si>
    <t>Zlatna</t>
  </si>
  <si>
    <t>11391</t>
  </si>
  <si>
    <t>Emil marian</t>
  </si>
  <si>
    <t>Slt  stanica  Ilie nr 1</t>
  </si>
  <si>
    <t>Galicea Mare</t>
  </si>
  <si>
    <t>Strada Toamnei, bl. 4, sc.F, et4, ap18</t>
  </si>
  <si>
    <t>11393</t>
  </si>
  <si>
    <t>Saragea</t>
  </si>
  <si>
    <t>Florian</t>
  </si>
  <si>
    <t>Tulcea strada Babadag nr 7 bl 3 Sc a ap 1</t>
  </si>
  <si>
    <t>Vasile Alecsandri nr11</t>
  </si>
  <si>
    <t>Slanic</t>
  </si>
  <si>
    <t>11395</t>
  </si>
  <si>
    <t>Let</t>
  </si>
  <si>
    <t>ALESD ; STR.CASTANILOR ; NR.1</t>
  </si>
  <si>
    <t xml:space="preserve">Alesd </t>
  </si>
  <si>
    <t>Plataresti,jud Calarasi,strada calea bucuresti, nr 51</t>
  </si>
  <si>
    <t>CALARASI</t>
  </si>
  <si>
    <t>11397</t>
  </si>
  <si>
    <t>Strada Revolutiei, bloc 5/12,</t>
  </si>
  <si>
    <t>Uricani</t>
  </si>
  <si>
    <t>Str.Rascoalei nr.3</t>
  </si>
  <si>
    <t>Cumpana</t>
  </si>
  <si>
    <t>11399</t>
  </si>
  <si>
    <t>Toader</t>
  </si>
  <si>
    <t>Str.Fabrici de Zahar,nr.57</t>
  </si>
  <si>
    <t>Str Principala, 919</t>
  </si>
  <si>
    <t>TOMNATIC</t>
  </si>
  <si>
    <t>11401</t>
  </si>
  <si>
    <t>fabian</t>
  </si>
  <si>
    <t>szidonia</t>
  </si>
  <si>
    <t xml:space="preserve"> Borviz utca 538</t>
  </si>
  <si>
    <t>Corund</t>
  </si>
  <si>
    <t>515200</t>
  </si>
  <si>
    <t>Bethlen gabor nr1</t>
  </si>
  <si>
    <t>11403</t>
  </si>
  <si>
    <t>Muresan</t>
  </si>
  <si>
    <t>Alejd obor 29</t>
  </si>
  <si>
    <t>Alejd</t>
  </si>
  <si>
    <t>Str. Constituției Nr. 3 Ap. 5</t>
  </si>
  <si>
    <t>11405</t>
  </si>
  <si>
    <t>Miuta</t>
  </si>
  <si>
    <t>Cosesti</t>
  </si>
  <si>
    <t xml:space="preserve">Comuna Barsana nr 1161strada Valea Muntelui </t>
  </si>
  <si>
    <t>Barsana</t>
  </si>
  <si>
    <t>11407</t>
  </si>
  <si>
    <t>Blaj</t>
  </si>
  <si>
    <t>Sergiu</t>
  </si>
  <si>
    <t>str. Iosif Lengyel nr. 37</t>
  </si>
  <si>
    <t>DEPOZITELOR NR 14 b</t>
  </si>
  <si>
    <t>PITESTI</t>
  </si>
  <si>
    <t>11409</t>
  </si>
  <si>
    <t>Sagau</t>
  </si>
  <si>
    <t>Str Ceferistilor Nr 2</t>
  </si>
  <si>
    <t>Victor ion popa nr 3</t>
  </si>
  <si>
    <t>HUSI</t>
  </si>
  <si>
    <t>11411</t>
  </si>
  <si>
    <t>papa</t>
  </si>
  <si>
    <t>florentina</t>
  </si>
  <si>
    <t>vasile milea bl 1turn</t>
  </si>
  <si>
    <t>sibiu</t>
  </si>
  <si>
    <t>Strada stadionului,numărul 36,sc a,apartament 9 bacau</t>
  </si>
  <si>
    <t>11413</t>
  </si>
  <si>
    <t xml:space="preserve">Vlad </t>
  </si>
  <si>
    <t>Strada Albinelor Nr19,Bloc A12,Apartament 2</t>
  </si>
  <si>
    <t>Năvodari</t>
  </si>
  <si>
    <t>Sat lacu sarat str.prunului nr.41</t>
  </si>
  <si>
    <t>11415</t>
  </si>
  <si>
    <t>jihed</t>
  </si>
  <si>
    <t>yahyaoui</t>
  </si>
  <si>
    <t>arad str.poetului bl r1  ap 54</t>
  </si>
  <si>
    <t>Poiana</t>
  </si>
  <si>
    <t>Comarnic</t>
  </si>
  <si>
    <t>105700</t>
  </si>
  <si>
    <t>11417</t>
  </si>
  <si>
    <t>Balog</t>
  </si>
  <si>
    <t>Alexander</t>
  </si>
  <si>
    <t>Timisoara nr 1</t>
  </si>
  <si>
    <t>Doamna ghica nr 6 bloc 3 scara 2 etaj 9 ap 76</t>
  </si>
  <si>
    <t>11419</t>
  </si>
  <si>
    <t>ilasca</t>
  </si>
  <si>
    <t>ilie andrei</t>
  </si>
  <si>
    <t>str.palas nr 5a</t>
  </si>
  <si>
    <t>iasi</t>
  </si>
  <si>
    <t>Str.ciresului Nr 17</t>
  </si>
  <si>
    <t>Doba</t>
  </si>
  <si>
    <t>Str.Siderurgistilor,nr.45,Bl.M3B,Sc.2,Ap.52</t>
  </si>
  <si>
    <t>11422</t>
  </si>
  <si>
    <t>Postolache</t>
  </si>
  <si>
    <t>calea galati nr 339 , bloc 17 ,scara 5 , ap 91 , etaj 1 vidin</t>
  </si>
  <si>
    <t>Smardan com ciupercenii str tutunarului nr 40</t>
  </si>
  <si>
    <t>Smardan</t>
  </si>
  <si>
    <t>11424</t>
  </si>
  <si>
    <t>Vargha</t>
  </si>
  <si>
    <t>Tamas</t>
  </si>
  <si>
    <t>Str: Pt Mihai Viteazu,Nr :11-13, BL:A, SC:2 Ap:56</t>
  </si>
  <si>
    <t>Cluj-napoca</t>
  </si>
  <si>
    <t>Mihail Sadoveanu  nr41</t>
  </si>
  <si>
    <t>Comanesti</t>
  </si>
  <si>
    <t>11426</t>
  </si>
  <si>
    <t>159/A</t>
  </si>
  <si>
    <t>Chiuzbaia</t>
  </si>
  <si>
    <t>Comuna Butimanu județul DB nr 544</t>
  </si>
  <si>
    <t>Butimanu</t>
  </si>
  <si>
    <t>11428</t>
  </si>
  <si>
    <t>cosmin</t>
  </si>
  <si>
    <t>puiu</t>
  </si>
  <si>
    <t>ecaterina teodoroiu.nr6</t>
  </si>
  <si>
    <t>ciocârlia de jos</t>
  </si>
  <si>
    <t>constanța</t>
  </si>
  <si>
    <t>907060</t>
  </si>
  <si>
    <t>strada furtuna , i,l caragiale , nr 221</t>
  </si>
  <si>
    <t>I.L. Caragiale</t>
  </si>
  <si>
    <t>11430</t>
  </si>
  <si>
    <t>Dragan</t>
  </si>
  <si>
    <t>Alin - Bogdan</t>
  </si>
  <si>
    <t>Strada principala, Numarul 20</t>
  </si>
  <si>
    <t>Petresti</t>
  </si>
  <si>
    <t>135050</t>
  </si>
  <si>
    <t xml:space="preserve">Drumul careiului C 10 </t>
  </si>
  <si>
    <t>SATU MARE</t>
  </si>
  <si>
    <t>11432</t>
  </si>
  <si>
    <t>Toghina</t>
  </si>
  <si>
    <t>Gabriel-Razvanel</t>
  </si>
  <si>
    <t>Sat.Sadina , Str. Zavoiului , Nr. 18</t>
  </si>
  <si>
    <t>Str albatros nr15</t>
  </si>
  <si>
    <t>11434</t>
  </si>
  <si>
    <t xml:space="preserve">Dr emil juvara </t>
  </si>
  <si>
    <t xml:space="preserve">Murgeni </t>
  </si>
  <si>
    <t>Strada tiganiei</t>
  </si>
  <si>
    <t>Hangulesti</t>
  </si>
  <si>
    <t>11436</t>
  </si>
  <si>
    <t>Prelungirea Ferrentari nr. 71 București sector 5</t>
  </si>
  <si>
    <t>Str principala 513</t>
  </si>
  <si>
    <t>Sard</t>
  </si>
  <si>
    <t>250000</t>
  </si>
  <si>
    <t>11438</t>
  </si>
  <si>
    <t>haraga</t>
  </si>
  <si>
    <t>felnac</t>
  </si>
  <si>
    <t xml:space="preserve">Dolj, Craiova, Bariera valci, strada rozelor 37b, bloc b2, scara 2, apartamenul 2. </t>
  </si>
  <si>
    <t>Craiova</t>
  </si>
  <si>
    <t>11440</t>
  </si>
  <si>
    <t>Berivoescu</t>
  </si>
  <si>
    <t>Str.panselelor.nr1.bl150.sc2.etj8.ap104.sector4</t>
  </si>
  <si>
    <t>Mihai Eminescu Nr 22</t>
  </si>
  <si>
    <t>Nehoiu</t>
  </si>
  <si>
    <t>11442</t>
  </si>
  <si>
    <t>Madzharov</t>
  </si>
  <si>
    <t>Georgi</t>
  </si>
  <si>
    <t>Sos. Alexandriei Nr. 66</t>
  </si>
  <si>
    <t>Strada Fetindiei,nr.415</t>
  </si>
  <si>
    <t>Aghires</t>
  </si>
  <si>
    <t>11444</t>
  </si>
  <si>
    <t>harosa</t>
  </si>
  <si>
    <t>raul</t>
  </si>
  <si>
    <t>lusca,nr197</t>
  </si>
  <si>
    <t>nasaud</t>
  </si>
  <si>
    <t>Vama Targuri si Expozitii Buc,Depozit Sonico ( Selcar ),Bd.Timisoara nr.90,Bucuresti</t>
  </si>
  <si>
    <t>11446</t>
  </si>
  <si>
    <t>Cozma</t>
  </si>
  <si>
    <t>Borza , Nr 28</t>
  </si>
  <si>
    <t xml:space="preserve">Cehu Silvaniei </t>
  </si>
  <si>
    <t>Str. Th Nicolaina nr.48</t>
  </si>
  <si>
    <t>Grojdibodu</t>
  </si>
  <si>
    <t>11448</t>
  </si>
  <si>
    <t xml:space="preserve">Gogonea </t>
  </si>
  <si>
    <t>Rogova</t>
  </si>
  <si>
    <t xml:space="preserve">Rogova </t>
  </si>
  <si>
    <t>str noua nr 30</t>
  </si>
  <si>
    <t>REGHIN</t>
  </si>
  <si>
    <t>11450</t>
  </si>
  <si>
    <t>Hîncu</t>
  </si>
  <si>
    <t>Targu Frumos,Iași</t>
  </si>
  <si>
    <t>Targu Frumos</t>
  </si>
  <si>
    <t>705300</t>
  </si>
  <si>
    <t>Strada fagului. nr 11</t>
  </si>
  <si>
    <t>Bogata</t>
  </si>
  <si>
    <t>11452</t>
  </si>
  <si>
    <t>Str.Narciselor Nr.4 Sc.C Ap.50</t>
  </si>
  <si>
    <t>Avram Iancu nr 32</t>
  </si>
  <si>
    <t>11454</t>
  </si>
  <si>
    <t>Mag</t>
  </si>
  <si>
    <t>Ervin</t>
  </si>
  <si>
    <t>Arad, strada Metianu nr2</t>
  </si>
  <si>
    <t>Traian-Vuia 25/A</t>
  </si>
  <si>
    <t>11456</t>
  </si>
  <si>
    <t>Pavel</t>
  </si>
  <si>
    <t>Al.Ivasiuc</t>
  </si>
  <si>
    <t>Sighetu Marmatiei</t>
  </si>
  <si>
    <t>Str .trandafirului nr42 E</t>
  </si>
  <si>
    <t>11458</t>
  </si>
  <si>
    <t>constanciuc</t>
  </si>
  <si>
    <t>georgiana</t>
  </si>
  <si>
    <t>pitesti petrochimistilor bl b 32 sc c ap 28</t>
  </si>
  <si>
    <t>pitesti</t>
  </si>
  <si>
    <t>Suatu</t>
  </si>
  <si>
    <t>Clujcosminabaciu</t>
  </si>
  <si>
    <t>11460</t>
  </si>
  <si>
    <t>Brehui</t>
  </si>
  <si>
    <t>Meteor 112</t>
  </si>
  <si>
    <t>Tg-jiu</t>
  </si>
  <si>
    <t>Sarasău,str. Principală ,nr. 373</t>
  </si>
  <si>
    <t>Sarasau</t>
  </si>
  <si>
    <t>11462</t>
  </si>
  <si>
    <t xml:space="preserve">Temelie </t>
  </si>
  <si>
    <t xml:space="preserve">Ancuta </t>
  </si>
  <si>
    <t>Aleea Grivita bl 6,sc.A</t>
  </si>
  <si>
    <t>Comuna HALMAGIU,Sat TISA,Nr.24</t>
  </si>
  <si>
    <t>Halmagiu</t>
  </si>
  <si>
    <t>11464</t>
  </si>
  <si>
    <t>mazilu</t>
  </si>
  <si>
    <t>cornel</t>
  </si>
  <si>
    <t>aleia ghioceilor nr 1</t>
  </si>
  <si>
    <t>NAVODARI</t>
  </si>
  <si>
    <t xml:space="preserve">Doru </t>
  </si>
  <si>
    <t xml:space="preserve">Comănescu </t>
  </si>
  <si>
    <t>Str.Dunarii ,bl b4 , sc.a , ap28</t>
  </si>
  <si>
    <t>11466</t>
  </si>
  <si>
    <t xml:space="preserve">Strada Mihai Viteazu nr 63/A </t>
  </si>
  <si>
    <t>Condorului nr59 ap47 sec5</t>
  </si>
  <si>
    <t>11468</t>
  </si>
  <si>
    <t xml:space="preserve">Croitoru </t>
  </si>
  <si>
    <t>Liviu marian</t>
  </si>
  <si>
    <t>Zona U.M.T  BABADAG NR2 BLOC 4 ETAJ 2 CAMERA 60</t>
  </si>
  <si>
    <t>Timisoara</t>
  </si>
  <si>
    <t>Comuna hemeius sat Lilieci strada Rozelor nr 2</t>
  </si>
  <si>
    <t>11470</t>
  </si>
  <si>
    <t>berbecul_nemuritor@yahoo.com</t>
  </si>
  <si>
    <t>Bistrita</t>
  </si>
  <si>
    <t xml:space="preserve">Str. Bogdan Vasile Nr 1, Cămin Militar Nr 4, Sc A, etj 1, Ap 101 </t>
  </si>
  <si>
    <t>11472</t>
  </si>
  <si>
    <t>baciu</t>
  </si>
  <si>
    <t>toplita str. fagetului nr. 3</t>
  </si>
  <si>
    <t>toplita</t>
  </si>
  <si>
    <t>Com sirna .nr 814</t>
  </si>
  <si>
    <t>Tariceni</t>
  </si>
  <si>
    <t>11474</t>
  </si>
  <si>
    <t>vlad</t>
  </si>
  <si>
    <t>constanta</t>
  </si>
  <si>
    <t>aleea moreni nr2.bl6g1.sc3.etj4.ap43.sector3</t>
  </si>
  <si>
    <t>Branistei 25C</t>
  </si>
  <si>
    <t>Capu Dealului</t>
  </si>
  <si>
    <t>11476</t>
  </si>
  <si>
    <t>Catalina</t>
  </si>
  <si>
    <t xml:space="preserve">str recoltei nr 23 </t>
  </si>
  <si>
    <t>Radauti</t>
  </si>
  <si>
    <t>127</t>
  </si>
  <si>
    <t>Nitchidorf</t>
  </si>
  <si>
    <t>11478</t>
  </si>
  <si>
    <t>Dani</t>
  </si>
  <si>
    <t>Lucian Blaga</t>
  </si>
  <si>
    <t>Coruia</t>
  </si>
  <si>
    <t>Ciocarliei 19B</t>
  </si>
  <si>
    <t>Sovata</t>
  </si>
  <si>
    <t>11480</t>
  </si>
  <si>
    <t>neamt</t>
  </si>
  <si>
    <t>crangului nr 6</t>
  </si>
  <si>
    <t>SAT Peroman principala Nr 352</t>
  </si>
  <si>
    <t>11482</t>
  </si>
  <si>
    <t>Basarabia 100</t>
  </si>
  <si>
    <t>Str Dobarca, nr 2 ,bl 4, sc c ,ap m2</t>
  </si>
  <si>
    <t>11484</t>
  </si>
  <si>
    <t xml:space="preserve">Constantin </t>
  </si>
  <si>
    <t>Radu-Cristian</t>
  </si>
  <si>
    <t>Cluj-Napoca,Calea-Mănăștur 107</t>
  </si>
  <si>
    <t>Sat Sărata comuna Sărata str. Viilor nr 16</t>
  </si>
  <si>
    <t>11486</t>
  </si>
  <si>
    <t xml:space="preserve">Bogdan </t>
  </si>
  <si>
    <t>Haritina Gigartu , nr 36</t>
  </si>
  <si>
    <t>Poroschia</t>
  </si>
  <si>
    <t>strada principala nr366</t>
  </si>
  <si>
    <t>Boureni (Bals)</t>
  </si>
  <si>
    <t>11488</t>
  </si>
  <si>
    <t>sofian</t>
  </si>
  <si>
    <t>alberto</t>
  </si>
  <si>
    <t>str izvoarelor bl c23 sc b ap 9</t>
  </si>
  <si>
    <t>pascani</t>
  </si>
  <si>
    <t xml:space="preserve">Sat Tomesti, comuna Tomesti, Localitatea Tomesti, Strada Lalelei, nr 7 </t>
  </si>
  <si>
    <t>707515</t>
  </si>
  <si>
    <t>11490</t>
  </si>
  <si>
    <t>Cezar</t>
  </si>
  <si>
    <t>Str.Mihail Kogalniceanu bl.A3 sc.C apt 11</t>
  </si>
  <si>
    <t>Gura Humorului</t>
  </si>
  <si>
    <t>Str.Calomfirescu Nr. 12 A</t>
  </si>
  <si>
    <t>11492</t>
  </si>
  <si>
    <t>galati strada brăilei numaru 201blocA3sc2etaj 5app77</t>
  </si>
  <si>
    <t>galati</t>
  </si>
  <si>
    <t xml:space="preserve">Cristi </t>
  </si>
  <si>
    <t xml:space="preserve">Ilies </t>
  </si>
  <si>
    <t xml:space="preserve">Str principala nr 302 </t>
  </si>
  <si>
    <t>Babeni</t>
  </si>
  <si>
    <t>11494</t>
  </si>
  <si>
    <t>Scarlat</t>
  </si>
  <si>
    <t>Lidia</t>
  </si>
  <si>
    <t>STR 1 DEcembrie 1918,.net 53</t>
  </si>
  <si>
    <t>Comuna roata de jos, sat roata mica, strada tavarlui nr 22</t>
  </si>
  <si>
    <t>11496</t>
  </si>
  <si>
    <t>graure</t>
  </si>
  <si>
    <t>str Ion Ionescu de la brad,nr15 (hotel Mara)</t>
  </si>
  <si>
    <t xml:space="preserve">Mihaela </t>
  </si>
  <si>
    <t>Str.Tiblesului,NR.69b</t>
  </si>
  <si>
    <t>DEJ</t>
  </si>
  <si>
    <t>11498</t>
  </si>
  <si>
    <t>Pomirleanu</t>
  </si>
  <si>
    <t>Str Solonetului</t>
  </si>
  <si>
    <t>123456</t>
  </si>
  <si>
    <t>654321</t>
  </si>
  <si>
    <t>727425</t>
  </si>
  <si>
    <t>str. Minei,nr. 25A</t>
  </si>
  <si>
    <t>Teliucu Inferior</t>
  </si>
  <si>
    <t>11500</t>
  </si>
  <si>
    <t>Grad</t>
  </si>
  <si>
    <t>Ileana</t>
  </si>
  <si>
    <t xml:space="preserve">Moisei , nr. 123 , strada Izvorul Negru </t>
  </si>
  <si>
    <t xml:space="preserve">Moisei </t>
  </si>
  <si>
    <t>Magheru 22</t>
  </si>
  <si>
    <t>11502</t>
  </si>
  <si>
    <t xml:space="preserve">buduca </t>
  </si>
  <si>
    <t>galati micro 19 bloc r1 ap.46 scara 2 etaj 4</t>
  </si>
  <si>
    <t>Sector 2 Sos Pantelimon Nr 239 Bl 62 Sc A Et 6 Ap 23</t>
  </si>
  <si>
    <t>11504</t>
  </si>
  <si>
    <t>Viișoară stradă principală nr de casă 1260</t>
  </si>
  <si>
    <t>Câmpia turzii</t>
  </si>
  <si>
    <t xml:space="preserve">Gostian </t>
  </si>
  <si>
    <t>Str. Minei,nr. 25A</t>
  </si>
  <si>
    <t>STR.Ion Maiorescu, NR.4 BL.4. SCARA A, APT 24</t>
  </si>
  <si>
    <t>11507</t>
  </si>
  <si>
    <t>Papa</t>
  </si>
  <si>
    <t>Octavia Iuliana</t>
  </si>
  <si>
    <t>Pingarati</t>
  </si>
  <si>
    <t>Piatra-Neamt</t>
  </si>
  <si>
    <t>935</t>
  </si>
  <si>
    <t>Sanislau</t>
  </si>
  <si>
    <t>11509</t>
  </si>
  <si>
    <t>Turcanu</t>
  </si>
  <si>
    <t>Radu Negru nr.4 Sc.A ap.16</t>
  </si>
  <si>
    <t>Strada Gradinarilor Nr30 Bloc H scara 5 apartament 50</t>
  </si>
  <si>
    <t>Gherla</t>
  </si>
  <si>
    <t>11511</t>
  </si>
  <si>
    <t>chiscan</t>
  </si>
  <si>
    <t>petru daniel</t>
  </si>
  <si>
    <t>str Aurel Vlaicu nr 70A</t>
  </si>
  <si>
    <t>uivar 402</t>
  </si>
  <si>
    <t>11513</t>
  </si>
  <si>
    <t xml:space="preserve">Pascu </t>
  </si>
  <si>
    <t>Str Republicii ,nr 44 Sinaia</t>
  </si>
  <si>
    <t>Sinaia</t>
  </si>
  <si>
    <t>Calvini, Bascenii de jos, nr 511</t>
  </si>
  <si>
    <t>Calvini</t>
  </si>
  <si>
    <t>11515</t>
  </si>
  <si>
    <t>calus</t>
  </si>
  <si>
    <t>gheorghita</t>
  </si>
  <si>
    <t>str tabacari nr 7</t>
  </si>
  <si>
    <t>tg neamt</t>
  </si>
  <si>
    <t>Str. Viitorului nr.18 bl.18.sc.c ap.1</t>
  </si>
  <si>
    <t>Sacele</t>
  </si>
  <si>
    <t>11517</t>
  </si>
  <si>
    <t>Ghib</t>
  </si>
  <si>
    <t>Dobra</t>
  </si>
  <si>
    <t>Sugag</t>
  </si>
  <si>
    <t>Str rodnei 9/3/4</t>
  </si>
  <si>
    <t>Str. Calarasi mr 39 bis</t>
  </si>
  <si>
    <t>CERNAVODA</t>
  </si>
  <si>
    <t>11520</t>
  </si>
  <si>
    <t xml:space="preserve">Burlacu </t>
  </si>
  <si>
    <t>Sat Poienari Juet Suceava Oras Dolhasca</t>
  </si>
  <si>
    <t>Dolhasca</t>
  </si>
  <si>
    <t>727170</t>
  </si>
  <si>
    <t>11521</t>
  </si>
  <si>
    <t>Bilan</t>
  </si>
  <si>
    <t>Com.Stiuca nr .47</t>
  </si>
  <si>
    <t xml:space="preserve">lugoj </t>
  </si>
  <si>
    <t>Sect. 4,str.Aleea Raul Sadului, bloc R7, scara 1, apt 21</t>
  </si>
  <si>
    <t>11523</t>
  </si>
  <si>
    <t>Ivan</t>
  </si>
  <si>
    <t>Lucian</t>
  </si>
  <si>
    <t>Comlosu-Mic, Jud.Timis, Str.Principala, Nr.2</t>
  </si>
  <si>
    <t>--</t>
  </si>
  <si>
    <t xml:space="preserve">Hendre </t>
  </si>
  <si>
    <t>Jean jaurez nr 8 A</t>
  </si>
  <si>
    <t xml:space="preserve">Romania </t>
  </si>
  <si>
    <t>410001</t>
  </si>
  <si>
    <t>11525</t>
  </si>
  <si>
    <t>Onea</t>
  </si>
  <si>
    <t>str. Alexandru Vlahuta nr.2 ap.1 COAFOR FEMINA</t>
  </si>
  <si>
    <t>focsani</t>
  </si>
  <si>
    <t xml:space="preserve">George Valentin </t>
  </si>
  <si>
    <t>B-dul Mihai Viteazu nr. 31</t>
  </si>
  <si>
    <t xml:space="preserve">Giurgiu </t>
  </si>
  <si>
    <t>11527</t>
  </si>
  <si>
    <t>Parasca</t>
  </si>
  <si>
    <t>Paula</t>
  </si>
  <si>
    <t>Voinesti</t>
  </si>
  <si>
    <t xml:space="preserve"> strada Biric , Nr:34</t>
  </si>
  <si>
    <t>Brosteni</t>
  </si>
  <si>
    <t>11529</t>
  </si>
  <si>
    <t>Street Tecuci nr2 sc1 ap17 bli3</t>
  </si>
  <si>
    <t>Cluj napoca</t>
  </si>
  <si>
    <t>Str Panselelor nr 1 bl B sc 2 ap 6</t>
  </si>
  <si>
    <t>SANNICOLAU MARE</t>
  </si>
  <si>
    <t>11531</t>
  </si>
  <si>
    <t>Motoc</t>
  </si>
  <si>
    <t>Iancu Valentin</t>
  </si>
  <si>
    <t xml:space="preserve">Județul Vâlcea , comuna Racovita,  sat Titulesti </t>
  </si>
  <si>
    <t xml:space="preserve">Comuna Racovita </t>
  </si>
  <si>
    <t>Str.principala nr.209</t>
  </si>
  <si>
    <t>Suceagu</t>
  </si>
  <si>
    <t>11533</t>
  </si>
  <si>
    <t>Erdos</t>
  </si>
  <si>
    <t>Principala , Nr : 5</t>
  </si>
  <si>
    <t>Livada</t>
  </si>
  <si>
    <t>447183</t>
  </si>
  <si>
    <t>Aliorului nr. 6, Bloc R8,Scara 2, etaj 6, apartament 66, interfon 66</t>
  </si>
  <si>
    <t>11535</t>
  </si>
  <si>
    <t>Baluta</t>
  </si>
  <si>
    <t>Str.Aleea Margaritarelor nr.5 bl.25 sc.A ap.19</t>
  </si>
  <si>
    <t xml:space="preserve"> strada:Dunari , bloc : L12, scara D , ap 54</t>
  </si>
  <si>
    <t>11537</t>
  </si>
  <si>
    <t>denisa</t>
  </si>
  <si>
    <t>cuza-voda bl.6c sc.A et.2 ap.31</t>
  </si>
  <si>
    <t>slatina</t>
  </si>
  <si>
    <t>Str. Plutasilor, nr.48</t>
  </si>
  <si>
    <t>11539</t>
  </si>
  <si>
    <t>DRAGUSANU</t>
  </si>
  <si>
    <t>green</t>
  </si>
  <si>
    <t>strada policlinica bradet bl 3 ap 4</t>
  </si>
  <si>
    <t>Anina</t>
  </si>
  <si>
    <t>Sibiu , Valea Aurie</t>
  </si>
  <si>
    <t>550149</t>
  </si>
  <si>
    <t xml:space="preserve">sat Odaia Manolache com Vinatori </t>
  </si>
  <si>
    <t>11542</t>
  </si>
  <si>
    <t>Marin</t>
  </si>
  <si>
    <t>str progresului nr 25</t>
  </si>
  <si>
    <t>Campina</t>
  </si>
  <si>
    <t>11543</t>
  </si>
  <si>
    <t>Roscoiu</t>
  </si>
  <si>
    <t>Stefania</t>
  </si>
  <si>
    <t>Gura Teghii</t>
  </si>
  <si>
    <t>127280</t>
  </si>
  <si>
    <t>Bd. Dorobanților Nr470 bl3B Sc2 ap53</t>
  </si>
  <si>
    <t>11545</t>
  </si>
  <si>
    <t>darabus</t>
  </si>
  <si>
    <t>raluca</t>
  </si>
  <si>
    <t>traian 6/28</t>
  </si>
  <si>
    <t>Baia mare</t>
  </si>
  <si>
    <t>Gerge Valsan nr6.bl.65A.sc.A.ap.51</t>
  </si>
  <si>
    <t>11547</t>
  </si>
  <si>
    <t>Danila</t>
  </si>
  <si>
    <t xml:space="preserve">str.Alexandru Macedon nr. 4 </t>
  </si>
  <si>
    <t>Dumbravita</t>
  </si>
  <si>
    <t>Dimitrie Pompeiu cladirea 14</t>
  </si>
  <si>
    <t>11549</t>
  </si>
  <si>
    <t>Marian-Ioan</t>
  </si>
  <si>
    <t>str.lt.col.Hargot Mihail,nr.25,jud.Mehedinti,orasul Baia de Arama</t>
  </si>
  <si>
    <t>Baia de Arama</t>
  </si>
  <si>
    <t>Viziunilor.nr.15</t>
  </si>
  <si>
    <t>Sadu</t>
  </si>
  <si>
    <t>11551</t>
  </si>
  <si>
    <t>Strada Soldat Stelian Mihale, nr 5 bloc 3 scara 1 sector 3</t>
  </si>
  <si>
    <t>str.stejarului, nr.41c, ap.11</t>
  </si>
  <si>
    <t>11553</t>
  </si>
  <si>
    <t>Voicu</t>
  </si>
  <si>
    <t>strada a 2-a,nr.12</t>
  </si>
  <si>
    <t>Carpinis</t>
  </si>
  <si>
    <t xml:space="preserve">Augusta </t>
  </si>
  <si>
    <t>Str. Victoriei. Bloc 26. Apt.5</t>
  </si>
  <si>
    <t>Simeria</t>
  </si>
  <si>
    <t>11555</t>
  </si>
  <si>
    <t>smau</t>
  </si>
  <si>
    <t>alex</t>
  </si>
  <si>
    <t>strada unirii nr141</t>
  </si>
  <si>
    <t xml:space="preserve">Cozmiuc </t>
  </si>
  <si>
    <t>Sat Tanganu Strada Nicolae Iorga numărul 25</t>
  </si>
  <si>
    <t>Cernica</t>
  </si>
  <si>
    <t>11557</t>
  </si>
  <si>
    <t xml:space="preserve">VLAD </t>
  </si>
  <si>
    <t>ANCA</t>
  </si>
  <si>
    <t>Aleea Bujoreni nr. 2</t>
  </si>
  <si>
    <t>Comuna:Moldova-Sulița,strada:Părăul Moldova-Sulița,nr 72</t>
  </si>
  <si>
    <t>CAMPULUNG MOLDOVENESC</t>
  </si>
  <si>
    <t>11559</t>
  </si>
  <si>
    <t>Str.Lacul Ursului,Nr.1,Bl.P1,scr.2,Ap.12</t>
  </si>
  <si>
    <t>Otopeni</t>
  </si>
  <si>
    <t>str. bucegi bl.7 sc.2 et.1 ap. 2</t>
  </si>
  <si>
    <t>11561</t>
  </si>
  <si>
    <t>budeanu</t>
  </si>
  <si>
    <t>adriana mariana</t>
  </si>
  <si>
    <t>cuza voda nr 83</t>
  </si>
  <si>
    <t>Str. Unirii , nr. 250</t>
  </si>
  <si>
    <t>Adjudeni</t>
  </si>
  <si>
    <t>strada principala, numarul 1029, langa primarie</t>
  </si>
  <si>
    <t>Alunis</t>
  </si>
  <si>
    <t>11564</t>
  </si>
  <si>
    <t>Lera</t>
  </si>
  <si>
    <t>Strada poporului numarul 62</t>
  </si>
  <si>
    <t>Bălcești</t>
  </si>
  <si>
    <t>11565</t>
  </si>
  <si>
    <t xml:space="preserve">Tasyaran-Gaja </t>
  </si>
  <si>
    <t xml:space="preserve">Florina-Diana </t>
  </si>
  <si>
    <t xml:space="preserve">Horea, nr.22A </t>
  </si>
  <si>
    <t>Strada Laterala nr 169 A</t>
  </si>
  <si>
    <t>Poiana Marului</t>
  </si>
  <si>
    <t>11567</t>
  </si>
  <si>
    <t>giulia</t>
  </si>
  <si>
    <t>septar</t>
  </si>
  <si>
    <t>republicii nr 56 bl c1 ap37</t>
  </si>
  <si>
    <t>eforie sud</t>
  </si>
  <si>
    <t>Sector 4 , Calea Vacaresti, nr 178</t>
  </si>
  <si>
    <t>11569</t>
  </si>
  <si>
    <t>marin</t>
  </si>
  <si>
    <t>oana</t>
  </si>
  <si>
    <t>campina</t>
  </si>
  <si>
    <t>Sat Hobaia, Com Ogrezeni, Nr 165</t>
  </si>
  <si>
    <t>11571</t>
  </si>
  <si>
    <t>Marincus</t>
  </si>
  <si>
    <t>Gabriela Nicoleta</t>
  </si>
  <si>
    <t>Simeria,str.Horia,nr.10</t>
  </si>
  <si>
    <t>Județul Arad comună Halmagiu bănești numărul 2</t>
  </si>
  <si>
    <t>ARAD</t>
  </si>
  <si>
    <t>11573</t>
  </si>
  <si>
    <t xml:space="preserve">Ana </t>
  </si>
  <si>
    <t>Maria C</t>
  </si>
  <si>
    <t>Str Soldat Stelian Mihale nr 5 bloc 3 scara 1 sector 3</t>
  </si>
  <si>
    <t>032451</t>
  </si>
  <si>
    <t xml:space="preserve">Bejenaru </t>
  </si>
  <si>
    <t>Com.Todiresti.jud.suceava</t>
  </si>
  <si>
    <t>Todiresti</t>
  </si>
  <si>
    <t>11575</t>
  </si>
  <si>
    <t xml:space="preserve">postelnicu  </t>
  </si>
  <si>
    <t>geta elens</t>
  </si>
  <si>
    <t>Drâganesti olt stt.dumbravă nr 56</t>
  </si>
  <si>
    <t>Drâganesti olt</t>
  </si>
  <si>
    <t>20-22 Taploca</t>
  </si>
  <si>
    <t>Miercurea Ciuc</t>
  </si>
  <si>
    <t>530241</t>
  </si>
  <si>
    <t>11577</t>
  </si>
  <si>
    <t>Postelnicu</t>
  </si>
  <si>
    <t xml:space="preserve"> geta elena</t>
  </si>
  <si>
    <t>Drâganesti olt str Dumbrava nr 56 jud olt</t>
  </si>
  <si>
    <t>Draganesti olt</t>
  </si>
  <si>
    <t xml:space="preserve">Ducu florin </t>
  </si>
  <si>
    <t xml:space="preserve">Paraschita </t>
  </si>
  <si>
    <t xml:space="preserve">Mihail kogălniceanu nr8 </t>
  </si>
  <si>
    <t>11579</t>
  </si>
  <si>
    <t xml:space="preserve">Lescae </t>
  </si>
  <si>
    <t>Bucuresti.  Sector 1. Strada Aleea Privighetorilor. Nr 80</t>
  </si>
  <si>
    <t xml:space="preserve">Bucuresti </t>
  </si>
  <si>
    <t>Strada Nuferilor nr 8 bl 35EST sc B ap 23 etaj Parter</t>
  </si>
  <si>
    <t>Navodari</t>
  </si>
  <si>
    <t>11581</t>
  </si>
  <si>
    <t>Luca</t>
  </si>
  <si>
    <t>Sorin</t>
  </si>
  <si>
    <t xml:space="preserve">Poporului nr 3 ,bl 36 </t>
  </si>
  <si>
    <t xml:space="preserve">Medgidia </t>
  </si>
  <si>
    <t>Puskas Tivadar nr.168</t>
  </si>
  <si>
    <t>Ditrau</t>
  </si>
  <si>
    <t>11583</t>
  </si>
  <si>
    <t>Stefaroi</t>
  </si>
  <si>
    <t>Strada Campului Nr 2</t>
  </si>
  <si>
    <t>Str.adunarii nr.105</t>
  </si>
  <si>
    <t>Plopeni</t>
  </si>
  <si>
    <t>11585</t>
  </si>
  <si>
    <t>Scorici</t>
  </si>
  <si>
    <t xml:space="preserve">Str. Rozelor bloc R14 AP 6 sc A </t>
  </si>
  <si>
    <t>Mangalia</t>
  </si>
  <si>
    <t>A. Romanilor 3/48</t>
  </si>
  <si>
    <t>Calan</t>
  </si>
  <si>
    <t>11587</t>
  </si>
  <si>
    <t>Nr64str pricipala</t>
  </si>
  <si>
    <t>Sanger</t>
  </si>
  <si>
    <t>11589</t>
  </si>
  <si>
    <t xml:space="preserve"> Chilioara37 sect 3 buc</t>
  </si>
  <si>
    <t>Maureni,nr.163,str. Principala</t>
  </si>
  <si>
    <t>Maureni</t>
  </si>
  <si>
    <t>11591</t>
  </si>
  <si>
    <t>Eftimie</t>
  </si>
  <si>
    <t>Sos Oltenitei ,nr 16 bl 3c ap 14</t>
  </si>
  <si>
    <t xml:space="preserve">Achim </t>
  </si>
  <si>
    <t xml:space="preserve">Strada lăcrămioarei numărul 6 </t>
  </si>
  <si>
    <t xml:space="preserve">Comuna Dragalina </t>
  </si>
  <si>
    <t>11593</t>
  </si>
  <si>
    <t>Budiu</t>
  </si>
  <si>
    <t>Teodora</t>
  </si>
  <si>
    <t>str. Mihai Eminescu, nr. 350</t>
  </si>
  <si>
    <t>Valea Lunga</t>
  </si>
  <si>
    <t>22 decembrie bl 3 sc2 ap13</t>
  </si>
  <si>
    <t>Otelu Rosu</t>
  </si>
  <si>
    <t>11595</t>
  </si>
  <si>
    <t>Bactisa</t>
  </si>
  <si>
    <t xml:space="preserve">Ebru </t>
  </si>
  <si>
    <t>Str.Pescarilor Nr.14</t>
  </si>
  <si>
    <t xml:space="preserve">Ovidiu </t>
  </si>
  <si>
    <t>Hirlau</t>
  </si>
  <si>
    <t>11597</t>
  </si>
  <si>
    <t>Darlos ,strada principala , nr 671</t>
  </si>
  <si>
    <t>Strada tulnici nr.6 bloc 45, scara 1, ap.43 sector 4</t>
  </si>
  <si>
    <t>11599</t>
  </si>
  <si>
    <t>str.fluturilor 1</t>
  </si>
  <si>
    <t>borsa</t>
  </si>
  <si>
    <t>strada Dud NR.253</t>
  </si>
  <si>
    <t>Padureni</t>
  </si>
  <si>
    <t>087036</t>
  </si>
  <si>
    <t>11601</t>
  </si>
  <si>
    <t xml:space="preserve">paun </t>
  </si>
  <si>
    <t>daniel</t>
  </si>
  <si>
    <t>calea bucuresti , nr 134</t>
  </si>
  <si>
    <t>budesti</t>
  </si>
  <si>
    <t xml:space="preserve">Cătălina </t>
  </si>
  <si>
    <t xml:space="preserve">David </t>
  </si>
  <si>
    <t>Petreni nr 2</t>
  </si>
  <si>
    <t>Petreni</t>
  </si>
  <si>
    <t>11603</t>
  </si>
  <si>
    <t>Disca</t>
  </si>
  <si>
    <t>Sat iugani, comuna Mircesti, strada merilor, nr 228</t>
  </si>
  <si>
    <t>Mircesti</t>
  </si>
  <si>
    <t xml:space="preserve">Rosca </t>
  </si>
  <si>
    <t>Aleea Garofitei nr. 34 Bloc L92 Scara D ap 52</t>
  </si>
  <si>
    <t>11605</t>
  </si>
  <si>
    <t>Olteanu</t>
  </si>
  <si>
    <t>Claudia</t>
  </si>
  <si>
    <t>Aleea Trandafirilor Bl.4 Sc.9 Ap.90</t>
  </si>
  <si>
    <t>Petroșani</t>
  </si>
  <si>
    <t>468</t>
  </si>
  <si>
    <t>11607</t>
  </si>
  <si>
    <t>Antonio</t>
  </si>
  <si>
    <t>Tudor Vladimirescu nr.83</t>
  </si>
  <si>
    <t>Monetaria Statului. Nr 28-30, str. Fabrica de chibrituri, sect 5</t>
  </si>
  <si>
    <t>11609</t>
  </si>
  <si>
    <t>Frangu</t>
  </si>
  <si>
    <t xml:space="preserve"> Adriana</t>
  </si>
  <si>
    <t>Str.Adamclisi nr 1C</t>
  </si>
  <si>
    <t>000936</t>
  </si>
  <si>
    <t>comuna rafov sat palanca nr 33</t>
  </si>
  <si>
    <t>Palanca</t>
  </si>
  <si>
    <t>11611</t>
  </si>
  <si>
    <t>Sat Bircii str bisericii nr 2</t>
  </si>
  <si>
    <t>Scornicesti</t>
  </si>
  <si>
    <t>str:petofi sandor</t>
  </si>
  <si>
    <t>ODORHEIU SECUIESC</t>
  </si>
  <si>
    <t>11613</t>
  </si>
  <si>
    <t>str:petofi sandor nr:22/6</t>
  </si>
  <si>
    <t>535600</t>
  </si>
  <si>
    <t>11614</t>
  </si>
  <si>
    <t xml:space="preserve">Aleea margaretelor nr 2 ap 2 sc a . </t>
  </si>
  <si>
    <t xml:space="preserve">liliana </t>
  </si>
  <si>
    <t>str principala nr 24</t>
  </si>
  <si>
    <t>Dimacheni</t>
  </si>
  <si>
    <t>11616</t>
  </si>
  <si>
    <t>Untrece</t>
  </si>
  <si>
    <t>Silviu</t>
  </si>
  <si>
    <t>Str soimilor bl26 ap 16 sc2</t>
  </si>
  <si>
    <t>Brad</t>
  </si>
  <si>
    <t>Stătută nr.8</t>
  </si>
  <si>
    <t>Stancuta</t>
  </si>
  <si>
    <t>11618</t>
  </si>
  <si>
    <t>Florina</t>
  </si>
  <si>
    <t>Str.Domnisori , nr.11 , bl.12D , ap.1</t>
  </si>
  <si>
    <t xml:space="preserve">Elena </t>
  </si>
  <si>
    <t xml:space="preserve">Tifui </t>
  </si>
  <si>
    <t xml:space="preserve">Bl1 ap7 strada principala </t>
  </si>
  <si>
    <t>Poiana Largului</t>
  </si>
  <si>
    <t>11620</t>
  </si>
  <si>
    <t>Pascu</t>
  </si>
  <si>
    <t>strada Morii numar 235</t>
  </si>
  <si>
    <t>Nedelea</t>
  </si>
  <si>
    <t>Cristache Salcianu nr.103</t>
  </si>
  <si>
    <t>11622</t>
  </si>
  <si>
    <t>Sercaianu</t>
  </si>
  <si>
    <t>Strada Pacii, bloc 20, apartament 18</t>
  </si>
  <si>
    <t>Onesti</t>
  </si>
  <si>
    <t>1 Decembrie 1918, bl. 85, sc. M2, ap. 1</t>
  </si>
  <si>
    <t>PETROSANI</t>
  </si>
  <si>
    <t>11624</t>
  </si>
  <si>
    <t>Nelu</t>
  </si>
  <si>
    <t>Primaverii nr 32</t>
  </si>
  <si>
    <t>Lugoj</t>
  </si>
  <si>
    <t>Strada Teiului nr7</t>
  </si>
  <si>
    <t>Draganesti Olt</t>
  </si>
  <si>
    <t>11626</t>
  </si>
  <si>
    <t xml:space="preserve">Bunea </t>
  </si>
  <si>
    <t>Str Gladiolelor, bl G140, sc C, ap 79, et 1</t>
  </si>
  <si>
    <t>Str. Sf Dumitru , nr 2</t>
  </si>
  <si>
    <t>TARGU JIU</t>
  </si>
  <si>
    <t>11628</t>
  </si>
  <si>
    <t>Sava</t>
  </si>
  <si>
    <t>Dedrad,strada Principala,numar 474</t>
  </si>
  <si>
    <t>Dedrad</t>
  </si>
  <si>
    <t xml:space="preserve">carmen </t>
  </si>
  <si>
    <t>str fierari nr 33</t>
  </si>
  <si>
    <t>Ciorogarla</t>
  </si>
  <si>
    <t>11630</t>
  </si>
  <si>
    <t>Vasile lupu nr 7</t>
  </si>
  <si>
    <t>11632</t>
  </si>
  <si>
    <t>Bugan</t>
  </si>
  <si>
    <t>strada manastirii nr6</t>
  </si>
  <si>
    <t>predeal</t>
  </si>
  <si>
    <t>Tomis , nr. 8 , bl. G2 , ap. 19</t>
  </si>
  <si>
    <t>Dej</t>
  </si>
  <si>
    <t>405200</t>
  </si>
  <si>
    <t>11634</t>
  </si>
  <si>
    <t>sterian</t>
  </si>
  <si>
    <t>diana</t>
  </si>
  <si>
    <t>turceni</t>
  </si>
  <si>
    <t>strada atomistilor nr.174</t>
  </si>
  <si>
    <t>Magurele</t>
  </si>
  <si>
    <t>077126</t>
  </si>
  <si>
    <t>11636</t>
  </si>
  <si>
    <t>Macalau</t>
  </si>
  <si>
    <t>Tania</t>
  </si>
  <si>
    <t>Str. E.Rebreanu ,bloc 7, Sc. 1, Ap.1</t>
  </si>
  <si>
    <t>Str. Avram Iancu, bl. I20, ap.10</t>
  </si>
  <si>
    <t>Jibou</t>
  </si>
  <si>
    <t>11638</t>
  </si>
  <si>
    <t>Florin Cornel</t>
  </si>
  <si>
    <t>comuna izvoarele , judetul olt, strada tanase constantin , nr 221</t>
  </si>
  <si>
    <t>izvoarele</t>
  </si>
  <si>
    <t>Horea Closca Si Crisan nr3</t>
  </si>
  <si>
    <t>11640</t>
  </si>
  <si>
    <t xml:space="preserve">Popa </t>
  </si>
  <si>
    <t>Aleea Rogerius, nr. 1, bl. G6, sc. C, ap. 58</t>
  </si>
  <si>
    <t>11641</t>
  </si>
  <si>
    <t>Str. Onisifor Ghibu, nr. 1, bl. QA4, et. 4, ap. 13</t>
  </si>
  <si>
    <t>11642</t>
  </si>
  <si>
    <t>Popa  Alina</t>
  </si>
  <si>
    <t>str. Onisifor Ghibu, nr. 1, bl. QA4, et. 4, ap. 13</t>
  </si>
  <si>
    <t>str razoare nr 1 bl p11 sc 2 et 1 ap 13</t>
  </si>
  <si>
    <t>Ghermanesti</t>
  </si>
  <si>
    <t>11644</t>
  </si>
  <si>
    <t>Soare</t>
  </si>
  <si>
    <t>Fabrica de glucoza,nr5,novopark,cladirea G</t>
  </si>
  <si>
    <t>Sat Radacinesti,comuna Berislavesti</t>
  </si>
  <si>
    <t>Calimanesti</t>
  </si>
  <si>
    <t>11646</t>
  </si>
  <si>
    <t>Sat Radacinesti,comuna Berislavesti,judet Valcea</t>
  </si>
  <si>
    <t>Radacinesti</t>
  </si>
  <si>
    <t>247043</t>
  </si>
  <si>
    <t>11647</t>
  </si>
  <si>
    <t>Ionica</t>
  </si>
  <si>
    <t>Gantner</t>
  </si>
  <si>
    <t>177</t>
  </si>
  <si>
    <t>Vezendiu</t>
  </si>
  <si>
    <t>Str postei nr 21, Dudestii Noi</t>
  </si>
  <si>
    <t xml:space="preserve">Str.scolii.bl.19 </t>
  </si>
  <si>
    <t>11650</t>
  </si>
  <si>
    <t>Mierlea</t>
  </si>
  <si>
    <t>Alexandra Denisa</t>
  </si>
  <si>
    <t>Strada CLOSCA BLOC 35 AP 10</t>
  </si>
  <si>
    <t>Avrig</t>
  </si>
  <si>
    <t xml:space="preserve">Gabriel </t>
  </si>
  <si>
    <t xml:space="preserve">Rusu. </t>
  </si>
  <si>
    <t xml:space="preserve">Str. Daciei  12.b </t>
  </si>
  <si>
    <t>Mihail Kogalniceanu</t>
  </si>
  <si>
    <t>11652</t>
  </si>
  <si>
    <t xml:space="preserve">Serban </t>
  </si>
  <si>
    <t>VALY GABRIELA</t>
  </si>
  <si>
    <t>Str Traian Bl B1 sc A ap 4</t>
  </si>
  <si>
    <t>EFORIE NORD</t>
  </si>
  <si>
    <t>11653</t>
  </si>
  <si>
    <t>SERBAN</t>
  </si>
  <si>
    <t>Restaurant La Stuf,Aleea Belona, Plaja Vraja Marii</t>
  </si>
  <si>
    <t>Costache contacte nr 9</t>
  </si>
  <si>
    <t>TECUCI</t>
  </si>
  <si>
    <t>11655</t>
  </si>
  <si>
    <t>al tusnad nr 4</t>
  </si>
  <si>
    <t>resita</t>
  </si>
  <si>
    <t>bujorului 30</t>
  </si>
  <si>
    <t>Marghita</t>
  </si>
  <si>
    <t>11657</t>
  </si>
  <si>
    <t>Roşca</t>
  </si>
  <si>
    <t>Leordina, strada După Râu, Nr.720</t>
  </si>
  <si>
    <t xml:space="preserve">Leordina </t>
  </si>
  <si>
    <t>Alexandru ioan cuza nr377 comuna domnesti</t>
  </si>
  <si>
    <t>11659</t>
  </si>
  <si>
    <t>Ceaca</t>
  </si>
  <si>
    <t>Str.almasului nr.6 ap.1</t>
  </si>
  <si>
    <t>Comuna Runcu, Sat Silistea, Strada Prieteniei,Nr 40</t>
  </si>
  <si>
    <t>Silistea (Runcu)</t>
  </si>
  <si>
    <t>11661</t>
  </si>
  <si>
    <t>MOCEAN</t>
  </si>
  <si>
    <t>Cluj-Napoca, Strada Bogdan Petriceicu Hasdeu, Caminul 14</t>
  </si>
  <si>
    <t xml:space="preserve">Trufea Roxana </t>
  </si>
  <si>
    <t>Nr.701</t>
  </si>
  <si>
    <t>Raducaneni</t>
  </si>
  <si>
    <t>11663</t>
  </si>
  <si>
    <t>oaida</t>
  </si>
  <si>
    <t>kosti</t>
  </si>
  <si>
    <t>,str motilor bloc 24b ap22</t>
  </si>
  <si>
    <t>baia de aries</t>
  </si>
  <si>
    <t>Strada musuroi nr 2</t>
  </si>
  <si>
    <t>Campurelu</t>
  </si>
  <si>
    <t>11665</t>
  </si>
  <si>
    <t>Bădescu</t>
  </si>
  <si>
    <t>Codrin</t>
  </si>
  <si>
    <t>Soseaua Stefan cel Mare, nr. 15, bloc 15, scara G, apartament 20, sector 2 , București</t>
  </si>
  <si>
    <t>București</t>
  </si>
  <si>
    <t>str rasaritului nr 103 bl r3 sc a ap 3 cart marasti</t>
  </si>
  <si>
    <t>11667</t>
  </si>
  <si>
    <t>Crieitei</t>
  </si>
  <si>
    <t>strada laptariei nr 20</t>
  </si>
  <si>
    <t>11669</t>
  </si>
  <si>
    <t>Simo</t>
  </si>
  <si>
    <t>Sat. Leordeni  Nr.47</t>
  </si>
  <si>
    <t>Tg. Mures</t>
  </si>
  <si>
    <t>Intrarea Muzeului nr.15,bloc 11, scara 1,etaj 2, apartament 10</t>
  </si>
  <si>
    <t>Caracal</t>
  </si>
  <si>
    <t>11671</t>
  </si>
  <si>
    <t xml:space="preserve">Zainescu </t>
  </si>
  <si>
    <t xml:space="preserve">Calea Rahovei nr 321, bl. 28 sc. B , ap 59 , et 6 </t>
  </si>
  <si>
    <t>Vlad țepeș nr 2</t>
  </si>
  <si>
    <t>11673</t>
  </si>
  <si>
    <t>catrinoiu</t>
  </si>
  <si>
    <t>str verzisori nr 16-17 sector 4 bucuresti</t>
  </si>
  <si>
    <t>Mihai viteazu nr.55</t>
  </si>
  <si>
    <t>Talmaciu</t>
  </si>
  <si>
    <t>11675</t>
  </si>
  <si>
    <t xml:space="preserve">Pietraru </t>
  </si>
  <si>
    <t>Str Anton Bacalbasa,nr 7,bl 51 sc a</t>
  </si>
  <si>
    <t>Str. Salcamilor bl 1E ap 16</t>
  </si>
  <si>
    <t>11677</t>
  </si>
  <si>
    <t>strada muzicantilor nr 365</t>
  </si>
  <si>
    <t>ciocanesti</t>
  </si>
  <si>
    <t>Strada Donath nr. VII scara E apt. 72</t>
  </si>
  <si>
    <t>11679</t>
  </si>
  <si>
    <t>nagy</t>
  </si>
  <si>
    <t>stefania</t>
  </si>
  <si>
    <t>str. dl perlelor nr 32</t>
  </si>
  <si>
    <t>dej</t>
  </si>
  <si>
    <t xml:space="preserve">Minodora </t>
  </si>
  <si>
    <t xml:space="preserve">Drăgușin </t>
  </si>
  <si>
    <t>Sat Calesti, com. Sranesti, nr. 9</t>
  </si>
  <si>
    <t>Calesti</t>
  </si>
  <si>
    <t>11681</t>
  </si>
  <si>
    <t>STR.SEBES.NR.20.Sector 3</t>
  </si>
  <si>
    <t xml:space="preserve">BUCURESTI </t>
  </si>
  <si>
    <t xml:space="preserve">Viorica </t>
  </si>
  <si>
    <t xml:space="preserve">farmazon </t>
  </si>
  <si>
    <t>Sat floresti,str mihai eminescu 144</t>
  </si>
  <si>
    <t>Tantareni</t>
  </si>
  <si>
    <t>11683</t>
  </si>
  <si>
    <t>Costachj</t>
  </si>
  <si>
    <t>Giulesti 119 SC a apt 2 s te 6</t>
  </si>
  <si>
    <t>Localitatea Turda , strada Macilor , Nr 7 , bloc T , scara B , ap 85</t>
  </si>
  <si>
    <t>TURDA</t>
  </si>
  <si>
    <t>11685</t>
  </si>
  <si>
    <t>Deac</t>
  </si>
  <si>
    <t>Comuna : Ilva-Mica, Str. Valeni</t>
  </si>
  <si>
    <t>Bistrița-Nasaud</t>
  </si>
  <si>
    <t>Strada vasile crețu nr 4</t>
  </si>
  <si>
    <t>11687</t>
  </si>
  <si>
    <t>Khalaily yehya</t>
  </si>
  <si>
    <t>Yehya</t>
  </si>
  <si>
    <t>Lucian blaga n.5</t>
  </si>
  <si>
    <t>telman 26</t>
  </si>
  <si>
    <t>vintu de jos</t>
  </si>
  <si>
    <t>517875</t>
  </si>
  <si>
    <t>11689</t>
  </si>
  <si>
    <t>Str Hortensiei nr 6 blD3 scA ap35 et8</t>
  </si>
  <si>
    <t>Belin nr67  jud.covasna</t>
  </si>
  <si>
    <t>Belin</t>
  </si>
  <si>
    <t>527030</t>
  </si>
  <si>
    <t>11691</t>
  </si>
  <si>
    <t xml:space="preserve">NAE LEONARD NR.28,bl s6, ap.26 </t>
  </si>
  <si>
    <t>Str.Dealul Taului,Nr.4</t>
  </si>
  <si>
    <t>11693</t>
  </si>
  <si>
    <t xml:space="preserve">filip </t>
  </si>
  <si>
    <t>mircea</t>
  </si>
  <si>
    <t>strada,rezervelor.nr 54, bloc 2.ap 71</t>
  </si>
  <si>
    <t>militari rezidence.</t>
  </si>
  <si>
    <t xml:space="preserve">Scrobuț </t>
  </si>
  <si>
    <t>Andrei Muresanu, nr. 48</t>
  </si>
  <si>
    <t>Tinca</t>
  </si>
  <si>
    <t>417595</t>
  </si>
  <si>
    <t>11695</t>
  </si>
  <si>
    <t>sorin</t>
  </si>
  <si>
    <t>str. Cantacuzino nr.29 bloc.PB34 ap.6</t>
  </si>
  <si>
    <t>oradea</t>
  </si>
  <si>
    <t>Str principala nr 180</t>
  </si>
  <si>
    <t>Mititei</t>
  </si>
  <si>
    <t>11697</t>
  </si>
  <si>
    <t>timofte</t>
  </si>
  <si>
    <t>gina</t>
  </si>
  <si>
    <t>carpati 91</t>
  </si>
  <si>
    <t>c lung muscel</t>
  </si>
  <si>
    <t xml:space="preserve">Adriana </t>
  </si>
  <si>
    <t xml:space="preserve">Soica </t>
  </si>
  <si>
    <t>Bodrogului 10</t>
  </si>
  <si>
    <t>11699</t>
  </si>
  <si>
    <t xml:space="preserve">Badita </t>
  </si>
  <si>
    <t>Demetrius</t>
  </si>
  <si>
    <t>Strada: Podul Rebri  nr: 377</t>
  </si>
  <si>
    <t>Rebrisoara</t>
  </si>
  <si>
    <t>BD Tomis, nr 275, bl t5, sc a, ap 3</t>
  </si>
  <si>
    <t>11701</t>
  </si>
  <si>
    <t>Singeorzan</t>
  </si>
  <si>
    <t>Str. Poderee nr 1392</t>
  </si>
  <si>
    <t>Feldru</t>
  </si>
  <si>
    <t xml:space="preserve">Gruita </t>
  </si>
  <si>
    <t xml:space="preserve">Ioan Anton </t>
  </si>
  <si>
    <t>Str. 1 Mai . Bl. 41 . Sc . 1 . Ap . 47</t>
  </si>
  <si>
    <t>Ocna Mures</t>
  </si>
  <si>
    <t>11703</t>
  </si>
  <si>
    <t>Patiu</t>
  </si>
  <si>
    <t>Ina</t>
  </si>
  <si>
    <t>Loc.Bistrita Al.Trandafirilor Nr.33</t>
  </si>
  <si>
    <t xml:space="preserve">Str satelitului nr 20 </t>
  </si>
  <si>
    <t>Giroc</t>
  </si>
  <si>
    <t>11705</t>
  </si>
  <si>
    <t>Orzan</t>
  </si>
  <si>
    <t>1 decembrie 1918 ;nr  94</t>
  </si>
  <si>
    <t>Targu Mures</t>
  </si>
  <si>
    <t>Str. Oncesti, nr.19, ap.6</t>
  </si>
  <si>
    <t>11707</t>
  </si>
  <si>
    <t>rus</t>
  </si>
  <si>
    <t>flaviu</t>
  </si>
  <si>
    <t xml:space="preserve">Lusca nr.111c </t>
  </si>
  <si>
    <t>425200</t>
  </si>
  <si>
    <t>General ion dragalina 120</t>
  </si>
  <si>
    <t>Bailesti</t>
  </si>
  <si>
    <t>Bucea nr 2</t>
  </si>
  <si>
    <t>CAMPINA</t>
  </si>
  <si>
    <t>11711</t>
  </si>
  <si>
    <t>Maior coravu 43 bl g2 Sc c ap 3 sect 2 buc</t>
  </si>
  <si>
    <t>Strada aleea dragoș vodă bloc B6 ap 4 parter</t>
  </si>
  <si>
    <t>Principala nr 102</t>
  </si>
  <si>
    <t>Pesac</t>
  </si>
  <si>
    <t>11714</t>
  </si>
  <si>
    <t>Boros</t>
  </si>
  <si>
    <t>Str.Selimbarului nr.1 bl.F8 scC. Ap 11</t>
  </si>
  <si>
    <t xml:space="preserve">Ion </t>
  </si>
  <si>
    <t xml:space="preserve">Camil Ressu nr 70 Bl.PM 26 sc.A ap 36 sector 3 Bucuresti </t>
  </si>
  <si>
    <t>Chimiștilor 2</t>
  </si>
  <si>
    <t>11717</t>
  </si>
  <si>
    <t xml:space="preserve">Tomoiagă </t>
  </si>
  <si>
    <t>strada principala Busuioci</t>
  </si>
  <si>
    <t>tg jiu</t>
  </si>
  <si>
    <t>11718</t>
  </si>
  <si>
    <t>olteanu</t>
  </si>
  <si>
    <t>sat Mastacan, str. Luminii, nr 46,  comuna borlesti</t>
  </si>
  <si>
    <t xml:space="preserve">piatra neamț </t>
  </si>
  <si>
    <t>Strada Oltului, nr 2E</t>
  </si>
  <si>
    <t>TARGOVISTE</t>
  </si>
  <si>
    <t>11720</t>
  </si>
  <si>
    <t>ghita</t>
  </si>
  <si>
    <t>goje</t>
  </si>
  <si>
    <t>str somesului, bloc us 16 ,ap 9</t>
  </si>
  <si>
    <t>satu mare</t>
  </si>
  <si>
    <t>Str Dunarii.nr 1E</t>
  </si>
  <si>
    <t>Eselnita</t>
  </si>
  <si>
    <t>11722</t>
  </si>
  <si>
    <t>popovici</t>
  </si>
  <si>
    <t>Calea Mosilor, nr. 209, bl. 17A, sc.3, et. 9, ap.99</t>
  </si>
  <si>
    <t>Bucharest</t>
  </si>
  <si>
    <t>Berceni, strada Zorilor, Nr. 101</t>
  </si>
  <si>
    <t>11724</t>
  </si>
  <si>
    <t>Strada Gura Vadului nr 8 bloc G20 scara a 4 a ap 32</t>
  </si>
  <si>
    <t xml:space="preserve">Simleu silvaniei strada partizanilor nr 13 bloc B 5 ap 16 </t>
  </si>
  <si>
    <t>Simleu Silvaniei</t>
  </si>
  <si>
    <t>11726</t>
  </si>
  <si>
    <t xml:space="preserve">Corda </t>
  </si>
  <si>
    <t xml:space="preserve">simona </t>
  </si>
  <si>
    <t>str.Detuna, nr.11, et. 10, ap. 173</t>
  </si>
  <si>
    <t xml:space="preserve">Cluj-Napoca </t>
  </si>
  <si>
    <t>republicii</t>
  </si>
  <si>
    <t>Strehaia</t>
  </si>
  <si>
    <t>11728</t>
  </si>
  <si>
    <t>Petrovschi</t>
  </si>
  <si>
    <t>Larisa</t>
  </si>
  <si>
    <t>Calea Giulesti nr 33</t>
  </si>
  <si>
    <t>Com   Călinești sat Glodu nr 82</t>
  </si>
  <si>
    <t>Calinesti</t>
  </si>
  <si>
    <t>Str.Transilvaniei.nr 35 bl.AN59.ap.28</t>
  </si>
  <si>
    <t>11731</t>
  </si>
  <si>
    <t>dimieru</t>
  </si>
  <si>
    <t>stefanita</t>
  </si>
  <si>
    <t>craiova, bd. Decebal, nr.85 (incinta Metal Lemn-Sediul Dragon Star Curier)</t>
  </si>
  <si>
    <t>craiova</t>
  </si>
  <si>
    <t>11732</t>
  </si>
  <si>
    <t>TUDOR</t>
  </si>
  <si>
    <t>ANFREEA</t>
  </si>
  <si>
    <t>STR GHEORGHIENI NR 32</t>
  </si>
  <si>
    <t>3 lacramioarei 52 16 1 17</t>
  </si>
  <si>
    <t>11734</t>
  </si>
  <si>
    <t>cotenescu</t>
  </si>
  <si>
    <t>maria</t>
  </si>
  <si>
    <t>strada Fabrica de GLucoza nr 5 platforma Novo Park  cladirea G</t>
  </si>
  <si>
    <t>sector 2</t>
  </si>
  <si>
    <t>Strada Vlad Țepeș bloc 9c scara a apartament 5</t>
  </si>
  <si>
    <t>Zimnicea</t>
  </si>
  <si>
    <t>11736</t>
  </si>
  <si>
    <t>Lupsa</t>
  </si>
  <si>
    <t>Ioan Slavici, bl 1, sc A, ap 2</t>
  </si>
  <si>
    <t>Str.Andrei Mureșeanul Nr 65</t>
  </si>
  <si>
    <t>11738</t>
  </si>
  <si>
    <t>Asavei</t>
  </si>
  <si>
    <t xml:space="preserve">Str: Salcâmilor , nr 57 , com: dumbrava Rosie , sat: Cut </t>
  </si>
  <si>
    <t xml:space="preserve">Piatra-Neamț </t>
  </si>
  <si>
    <t>Str. Libertății, Nr.141</t>
  </si>
  <si>
    <t>Piscolt</t>
  </si>
  <si>
    <t>11740</t>
  </si>
  <si>
    <t>Filip</t>
  </si>
  <si>
    <t>Georgeta</t>
  </si>
  <si>
    <t>Str.Doina Nr.70</t>
  </si>
  <si>
    <t>Islaz</t>
  </si>
  <si>
    <t>Jud. BV Sat. Lunca Calnicului  (Com. Prejmer) Str. Bisericii Nr. 111</t>
  </si>
  <si>
    <t>507170</t>
  </si>
  <si>
    <t>11742</t>
  </si>
  <si>
    <t>Str. Bisericii, Nr. 111, Sat. Lunca Calnicului  (Com. Prejmer) , Jud. Brasov</t>
  </si>
  <si>
    <t>11743</t>
  </si>
  <si>
    <t>Feher</t>
  </si>
  <si>
    <t>Angela</t>
  </si>
  <si>
    <t>Str.: Mica , nr: 439</t>
  </si>
  <si>
    <t>Lunca Muresului</t>
  </si>
  <si>
    <t>Loc. Puiesti , Jud. Vaslui , nr. 175</t>
  </si>
  <si>
    <t>Puiesti</t>
  </si>
  <si>
    <t>11745</t>
  </si>
  <si>
    <t>Popovici</t>
  </si>
  <si>
    <t>Morii nr.69 CRISTIAN</t>
  </si>
  <si>
    <t>Str.Teilor Nr.4</t>
  </si>
  <si>
    <t>335900</t>
  </si>
  <si>
    <t>11747</t>
  </si>
  <si>
    <t>Gheorghe Doja 14</t>
  </si>
  <si>
    <t xml:space="preserve">Gugiu </t>
  </si>
  <si>
    <t>Comuna Ciocile strada Principala nr.70</t>
  </si>
  <si>
    <t>11749</t>
  </si>
  <si>
    <t>GHIORGHIOIU</t>
  </si>
  <si>
    <t>DELIA</t>
  </si>
  <si>
    <t>Sat Dobra,str: Regele Mihai 1, nr.20</t>
  </si>
  <si>
    <t>Comuna Sugag</t>
  </si>
  <si>
    <t>Str. Aliorului Nr 2  Bl.A10 Sc 1  Et 3  Ap 15  s/4</t>
  </si>
  <si>
    <t>11751</t>
  </si>
  <si>
    <t>stefan</t>
  </si>
  <si>
    <t>grad</t>
  </si>
  <si>
    <t>53 str Randunelelor</t>
  </si>
  <si>
    <t xml:space="preserve">viseu de sus </t>
  </si>
  <si>
    <t xml:space="preserve">Strada Munteniei nr3 bl V2 scB </t>
  </si>
  <si>
    <t>HUNEDOARA</t>
  </si>
  <si>
    <t>11753</t>
  </si>
  <si>
    <t>Ciucur</t>
  </si>
  <si>
    <t>Simeon</t>
  </si>
  <si>
    <t>57 Strada Principala</t>
  </si>
  <si>
    <t>Romosel</t>
  </si>
  <si>
    <t xml:space="preserve">RazvanX </t>
  </si>
  <si>
    <t>Liebling ,strada rozinei ,Nr 291</t>
  </si>
  <si>
    <t>Liebling</t>
  </si>
  <si>
    <t>11755</t>
  </si>
  <si>
    <t>Petrica</t>
  </si>
  <si>
    <t xml:space="preserve">Str tunsu-petre nr14 bl3 sc2 ap21 sector5 bucuresti </t>
  </si>
  <si>
    <t>Acasa</t>
  </si>
  <si>
    <t>Vama</t>
  </si>
  <si>
    <t>111</t>
  </si>
  <si>
    <t>11757</t>
  </si>
  <si>
    <t>Buzoianu</t>
  </si>
  <si>
    <t>Strada negru voda bloc c1 etaj2 ap 33</t>
  </si>
  <si>
    <t>sector 2 sos pantelimon nr 146 bl 101 sc 1 ap 1</t>
  </si>
  <si>
    <t>11759</t>
  </si>
  <si>
    <t>FARCA</t>
  </si>
  <si>
    <t>ELENA</t>
  </si>
  <si>
    <t>STR. I. C. BRATIANU 36, BL B1, SC A, ET 6, AP 21 IASI</t>
  </si>
  <si>
    <t>Bld. Pipera nr.4C, cartier Impact, vila E11</t>
  </si>
  <si>
    <t>Voluntari</t>
  </si>
  <si>
    <t>11761</t>
  </si>
  <si>
    <t>Barbos</t>
  </si>
  <si>
    <t>sat sintesti nr 87 com margina jud timis</t>
  </si>
  <si>
    <t>Sintesti</t>
  </si>
  <si>
    <t>Str T.Vladimirescu nr414 blT3 scA ap3</t>
  </si>
  <si>
    <t>Dragasani</t>
  </si>
  <si>
    <t>11763</t>
  </si>
  <si>
    <t>Mitrea</t>
  </si>
  <si>
    <t>Bulevardul Racoteanu, nr 235</t>
  </si>
  <si>
    <t>Filiasi</t>
  </si>
  <si>
    <t>str Pitesti - Bucuresti nr. 172</t>
  </si>
  <si>
    <t>Stefanesti</t>
  </si>
  <si>
    <t>11765</t>
  </si>
  <si>
    <t>negrea</t>
  </si>
  <si>
    <t>ionel</t>
  </si>
  <si>
    <t>str cicero nr 117 bl s14 b sc1 ap 14</t>
  </si>
  <si>
    <t>dr tr severin</t>
  </si>
  <si>
    <t xml:space="preserve">Fercală </t>
  </si>
  <si>
    <t xml:space="preserve">Miruna </t>
  </si>
  <si>
    <t>Str. Memorandumului, nr. 32, bloc 8</t>
  </si>
  <si>
    <t>11767</t>
  </si>
  <si>
    <t>Iosub Asztalos</t>
  </si>
  <si>
    <t>Adel</t>
  </si>
  <si>
    <t>Str.codru cosminului nr20 bl204 scA  ap20 et4</t>
  </si>
  <si>
    <t>Str.Walter Maracineanu  nr. 9 bl R8 scara 2 apt 6</t>
  </si>
  <si>
    <t>11769</t>
  </si>
  <si>
    <t>Levi</t>
  </si>
  <si>
    <t xml:space="preserve">Str turnului nr 9 (sediul Dragonstar curier) </t>
  </si>
  <si>
    <t>Strada Eroilor</t>
  </si>
  <si>
    <t>Targu Lapus</t>
  </si>
  <si>
    <t>11771</t>
  </si>
  <si>
    <t>ilinca</t>
  </si>
  <si>
    <t>sat jupanesti comuna cosesti jud arges</t>
  </si>
  <si>
    <t>mioveni</t>
  </si>
  <si>
    <t>Sat.itcani.com.plopana.</t>
  </si>
  <si>
    <t>11773</t>
  </si>
  <si>
    <t>Ocu</t>
  </si>
  <si>
    <t>Catamaresti Deal.nr.435</t>
  </si>
  <si>
    <t xml:space="preserve">Botosani </t>
  </si>
  <si>
    <t>Bld tineretului,nr8,blB4,scA,ap30,et8</t>
  </si>
  <si>
    <t>11775</t>
  </si>
  <si>
    <t>Malec</t>
  </si>
  <si>
    <t>str. Forestierilor nr. 19/A</t>
  </si>
  <si>
    <t>Borşa</t>
  </si>
  <si>
    <t>Str Hipodrom Nr 12 Bl A8 Sc4 Ap57</t>
  </si>
  <si>
    <t>11777</t>
  </si>
  <si>
    <t>balasoiu</t>
  </si>
  <si>
    <t>dan-marian</t>
  </si>
  <si>
    <t>str.avram iancu,nr.158</t>
  </si>
  <si>
    <t>Sat branesti comuna branesti nr 113</t>
  </si>
  <si>
    <t>Branesti</t>
  </si>
  <si>
    <t>11779</t>
  </si>
  <si>
    <t>Ana-Alina</t>
  </si>
  <si>
    <t>Calea Baciului, Strada Jupiter, Numarul 10, Bloc 29A</t>
  </si>
  <si>
    <t>str.hanu rosu,bl n2,scd,et1,ap5</t>
  </si>
  <si>
    <t>11781</t>
  </si>
  <si>
    <t>Bajko</t>
  </si>
  <si>
    <t>Str.Calimani.nr.74</t>
  </si>
  <si>
    <t>Toplita</t>
  </si>
  <si>
    <t>Str.Codrului CC15</t>
  </si>
  <si>
    <t>11783</t>
  </si>
  <si>
    <t>Butiu</t>
  </si>
  <si>
    <t>Patricia</t>
  </si>
  <si>
    <t>Gheorghe Doja 41</t>
  </si>
  <si>
    <t>Ineu</t>
  </si>
  <si>
    <t xml:space="preserve">Caramidariei </t>
  </si>
  <si>
    <t>554473</t>
  </si>
  <si>
    <t>11785</t>
  </si>
  <si>
    <t>Minecan</t>
  </si>
  <si>
    <t>Str Samoil Isopescu nr 21 bl m sc d</t>
  </si>
  <si>
    <t xml:space="preserve">Strada albatrosului nr 15  </t>
  </si>
  <si>
    <t>11787</t>
  </si>
  <si>
    <t>Farcuta</t>
  </si>
  <si>
    <t>Sebastian Raul</t>
  </si>
  <si>
    <t>str .  Sovata nr 52 bl C6 et 6 ap 41</t>
  </si>
  <si>
    <t>410298</t>
  </si>
  <si>
    <t>325</t>
  </si>
  <si>
    <t>BARLAD</t>
  </si>
  <si>
    <t>11789</t>
  </si>
  <si>
    <t xml:space="preserve">Miclea </t>
  </si>
  <si>
    <t>Str.teilor 1/19</t>
  </si>
  <si>
    <t xml:space="preserve">Victoria </t>
  </si>
  <si>
    <t>Aurel Cosma, Nr. 2 ,Ap. 2</t>
  </si>
  <si>
    <t>11791</t>
  </si>
  <si>
    <t>Curta</t>
  </si>
  <si>
    <t>Str. Roman Ciorogariu nr. 10</t>
  </si>
  <si>
    <t xml:space="preserve">DURLEA </t>
  </si>
  <si>
    <t>Dragomirești sat Decindeni nr 18</t>
  </si>
  <si>
    <t>DECINDENI</t>
  </si>
  <si>
    <t>11793</t>
  </si>
  <si>
    <t>Ramescu</t>
  </si>
  <si>
    <t>Vasilica</t>
  </si>
  <si>
    <t xml:space="preserve">Sat Erghevița , Com. Simian , Jud. Mehedinți </t>
  </si>
  <si>
    <t>Drobeta-Turnu severin</t>
  </si>
  <si>
    <t xml:space="preserve"> Str. Moldovita nr.4,bl.M2D9/3,Sc.B,et.9,ap.165 sector 4</t>
  </si>
  <si>
    <t>11795</t>
  </si>
  <si>
    <t>Criste</t>
  </si>
  <si>
    <t>Bucovinei 8 apartament 18</t>
  </si>
  <si>
    <t xml:space="preserve">Baia Mare </t>
  </si>
  <si>
    <t>Valea Mare Ciuldesți nr 14</t>
  </si>
  <si>
    <t>Bistra</t>
  </si>
  <si>
    <t>11797</t>
  </si>
  <si>
    <t>Gabriel Bogdan</t>
  </si>
  <si>
    <t>Adiaconitei</t>
  </si>
  <si>
    <t>Sat Topolita Comuna Grumazesti Judetul Neamt  nr.:519</t>
  </si>
  <si>
    <t>Targul Neamt</t>
  </si>
  <si>
    <t xml:space="preserve">Str principal nr 83 sat Bărcuț </t>
  </si>
  <si>
    <t>Barcut</t>
  </si>
  <si>
    <t>11799</t>
  </si>
  <si>
    <t xml:space="preserve">Gligor </t>
  </si>
  <si>
    <t>Corneliu</t>
  </si>
  <si>
    <t xml:space="preserve"> Comuna Livada nr 268</t>
  </si>
  <si>
    <t xml:space="preserve">Nr 873 . Str Principala </t>
  </si>
  <si>
    <t>11801</t>
  </si>
  <si>
    <t>Draghita</t>
  </si>
  <si>
    <t>Tudor Vladimiresc nr 33A</t>
  </si>
  <si>
    <t>Liviu Rebreanu bl p5 sp ,29</t>
  </si>
  <si>
    <t>11803</t>
  </si>
  <si>
    <t>Puscasu</t>
  </si>
  <si>
    <t>Darius Gabriel</t>
  </si>
  <si>
    <t>Tudor Vladimirescu nr. 38</t>
  </si>
  <si>
    <t>Jimbolia</t>
  </si>
  <si>
    <t>sos.Bucuresti Târgoviște nr.16a bl2 sca ap19</t>
  </si>
  <si>
    <t>7000</t>
  </si>
  <si>
    <t>11805</t>
  </si>
  <si>
    <t>pipi farcas</t>
  </si>
  <si>
    <t>viorica</t>
  </si>
  <si>
    <t>petru rares  nr 1</t>
  </si>
  <si>
    <t xml:space="preserve">Manu </t>
  </si>
  <si>
    <t>Vivo mall</t>
  </si>
  <si>
    <t>11807</t>
  </si>
  <si>
    <t>Muraru</t>
  </si>
  <si>
    <t>Leon</t>
  </si>
  <si>
    <t>Strada vuza voda nr 123</t>
  </si>
  <si>
    <t>Târgu -Frumos</t>
  </si>
  <si>
    <t>a iancu nr 18</t>
  </si>
  <si>
    <t>11809</t>
  </si>
  <si>
    <t>Ivas</t>
  </si>
  <si>
    <t>Dina</t>
  </si>
  <si>
    <t>Str Stejarului nr 23-25 ap 47 Loc Floresti jud Cluj</t>
  </si>
  <si>
    <t>Loc Floresti</t>
  </si>
  <si>
    <t>Str Marly, bloc G2 scara B apt 9</t>
  </si>
  <si>
    <t>11811</t>
  </si>
  <si>
    <t xml:space="preserve"> truta</t>
  </si>
  <si>
    <t>Ovidiu adrian</t>
  </si>
  <si>
    <t>CRintesti 56</t>
  </si>
  <si>
    <t>Topoloveni</t>
  </si>
  <si>
    <t>Sat Victoria, comuna Stăuceni, județul Botoșani</t>
  </si>
  <si>
    <t>Victoria (Stauceni)</t>
  </si>
  <si>
    <t>11813</t>
  </si>
  <si>
    <t>Vladu</t>
  </si>
  <si>
    <t>Samuil Şagovici nr 115</t>
  </si>
  <si>
    <t>Timişoara</t>
  </si>
  <si>
    <t>Sat Seliștea, Com. Isverna</t>
  </si>
  <si>
    <t>Isverna</t>
  </si>
  <si>
    <t>11815</t>
  </si>
  <si>
    <t>Bulevardul Alexandru Lapusneanu, nr.163, Bl. LT8, Sc. C, Ap. 32, Parter</t>
  </si>
  <si>
    <t>târgul de legume,soseaua de centura constanta-ovidiu</t>
  </si>
  <si>
    <t>11817</t>
  </si>
  <si>
    <t xml:space="preserve">Birsan </t>
  </si>
  <si>
    <t>nicoleta</t>
  </si>
  <si>
    <t>str. Geneva, Nr 1</t>
  </si>
  <si>
    <t xml:space="preserve">Timișoara </t>
  </si>
  <si>
    <t xml:space="preserve">Dumitru </t>
  </si>
  <si>
    <t xml:space="preserve">Alexandru Marian </t>
  </si>
  <si>
    <t xml:space="preserve">Str. Nicolae Bălcescu Nr 64 complex argintex </t>
  </si>
  <si>
    <t>11819</t>
  </si>
  <si>
    <t>Orgas</t>
  </si>
  <si>
    <t>Mircea</t>
  </si>
  <si>
    <t>Privighetorii 17/3</t>
  </si>
  <si>
    <t>Capalna de jos, str. principala, nr. 219</t>
  </si>
  <si>
    <t>Capalna De Jos</t>
  </si>
  <si>
    <t>11821</t>
  </si>
  <si>
    <t>Romila</t>
  </si>
  <si>
    <t>str : Eroilor , nr. 6 , blc. 12 , sc. C , ap. 40,  etj 3 , interfon : 40</t>
  </si>
  <si>
    <t>Husi</t>
  </si>
  <si>
    <t>str. Razboieni nr. 28-34 ( firma Lotus Ind. Impex )</t>
  </si>
  <si>
    <t>11823</t>
  </si>
  <si>
    <t xml:space="preserve">Stanescu </t>
  </si>
  <si>
    <t xml:space="preserve">Dănuț </t>
  </si>
  <si>
    <t>Strada pastorel teodoreanu nr 2</t>
  </si>
  <si>
    <t xml:space="preserve">Harlau </t>
  </si>
  <si>
    <t>Sat.Catcau, Str.Lutarniste,nr.70</t>
  </si>
  <si>
    <t>11825</t>
  </si>
  <si>
    <t>Maradre</t>
  </si>
  <si>
    <t xml:space="preserve">B-dul. Aurel Vlaicu, Nr.15 </t>
  </si>
  <si>
    <t>Strada  Ardeal!</t>
  </si>
  <si>
    <t>Topile</t>
  </si>
  <si>
    <t>11827</t>
  </si>
  <si>
    <t>Tibai</t>
  </si>
  <si>
    <t>Yvona</t>
  </si>
  <si>
    <t xml:space="preserve">Viile vechi nr.65 </t>
  </si>
  <si>
    <t>Nădlac</t>
  </si>
  <si>
    <t>alexandru ghica, nr:148, sc:b, app:22, blc:113</t>
  </si>
  <si>
    <t>11829</t>
  </si>
  <si>
    <t>burciu</t>
  </si>
  <si>
    <t>1 Mai     nr. 10</t>
  </si>
  <si>
    <t>Tandarei</t>
  </si>
  <si>
    <t>Strada Fata Cristesei, nr. 279, comuna Arieseni</t>
  </si>
  <si>
    <t>Arieseni</t>
  </si>
  <si>
    <t>11831</t>
  </si>
  <si>
    <t>Morari</t>
  </si>
  <si>
    <t>Deva, B-dul Dacia, Bl.34, Sc.D</t>
  </si>
  <si>
    <t>str coralilor nr 22</t>
  </si>
  <si>
    <t>11833</t>
  </si>
  <si>
    <t>novacean</t>
  </si>
  <si>
    <t>Str Crisan nr2</t>
  </si>
  <si>
    <t>alba iulia</t>
  </si>
  <si>
    <t>STR. MIHAI EMINESCU, NR. 86</t>
  </si>
  <si>
    <t>BAIA MARE</t>
  </si>
  <si>
    <t>11835</t>
  </si>
  <si>
    <t>Gombos</t>
  </si>
  <si>
    <t>Comuna Avram Iancu ; Str. Centru Nr. 19</t>
  </si>
  <si>
    <t>Comuna Avram Iancu</t>
  </si>
  <si>
    <t>Bulevardul Alexandru obregia nr 26 bloc R 3 sc 2 etaj 10 ap 88</t>
  </si>
  <si>
    <t>041739</t>
  </si>
  <si>
    <t>11837</t>
  </si>
  <si>
    <t xml:space="preserve">Gyorgylorincz </t>
  </si>
  <si>
    <t>Ildiko</t>
  </si>
  <si>
    <t xml:space="preserve">Lueta, nr.1105 </t>
  </si>
  <si>
    <t>Lueta</t>
  </si>
  <si>
    <t xml:space="preserve">Spataru </t>
  </si>
  <si>
    <t>Strada 21 Decembrie 1989 Nr 1b scară b etaj 3 ap13</t>
  </si>
  <si>
    <t>Cugir</t>
  </si>
  <si>
    <t>11839</t>
  </si>
  <si>
    <t>Rebenciuc</t>
  </si>
  <si>
    <t>Str. Tablei nr. 47</t>
  </si>
  <si>
    <t>Flamanzi</t>
  </si>
  <si>
    <t>STR BRAILEI,17 BL.E3 SC1 AP14</t>
  </si>
  <si>
    <t>Ianca</t>
  </si>
  <si>
    <t>11841</t>
  </si>
  <si>
    <t>Leonida</t>
  </si>
  <si>
    <t>Hera</t>
  </si>
  <si>
    <t>Strada Beiusului nr 1, 400394</t>
  </si>
  <si>
    <t>Sector 6, strada Grintiesului, nr 2, bloc P31, scara 1, apartament 7</t>
  </si>
  <si>
    <t>11843</t>
  </si>
  <si>
    <t>moldoveanu</t>
  </si>
  <si>
    <t>mirela</t>
  </si>
  <si>
    <t>str marasesti,nr 263 a,bl 12 b, sc b, ap 14 ,et 3.</t>
  </si>
  <si>
    <t>Strada prelungirea dambovitei nr 12</t>
  </si>
  <si>
    <t>Bacu</t>
  </si>
  <si>
    <t>11845</t>
  </si>
  <si>
    <t>Str. Transilvaniei Nr. 336</t>
  </si>
  <si>
    <t>Strada  Tirol   Nr.  2</t>
  </si>
  <si>
    <t>11847</t>
  </si>
  <si>
    <t>roxana</t>
  </si>
  <si>
    <t>toma</t>
  </si>
  <si>
    <t>academiei nr. 35-37, sc a, et 1,</t>
  </si>
  <si>
    <t>academiei nr. 35-37, sc a, et 1, ap 25, sector 1</t>
  </si>
  <si>
    <t>Victor Daimaca Nr 29</t>
  </si>
  <si>
    <t>Drobeta Turnu Severin</t>
  </si>
  <si>
    <t>11849</t>
  </si>
  <si>
    <t>Lorincz</t>
  </si>
  <si>
    <t>Titiana</t>
  </si>
  <si>
    <t>Bl.muncii.nr 85,ap 20,cluj napoca.jud cluj</t>
  </si>
  <si>
    <t>Comuna bradeni sat retis strada principala nr 18</t>
  </si>
  <si>
    <t>Agnita</t>
  </si>
  <si>
    <t>11851</t>
  </si>
  <si>
    <t>gogeneata</t>
  </si>
  <si>
    <t xml:space="preserve">strada melodiei nr 10 bloc C9 sc.3 ap.51 </t>
  </si>
  <si>
    <t>800672</t>
  </si>
  <si>
    <t xml:space="preserve">angela </t>
  </si>
  <si>
    <t>aleea petuniilor nr2 bl2 ap 31</t>
  </si>
  <si>
    <t>11853</t>
  </si>
  <si>
    <t xml:space="preserve">Paun </t>
  </si>
  <si>
    <t>iliuta</t>
  </si>
  <si>
    <t>Vladislav Voievod</t>
  </si>
  <si>
    <t>Colentina</t>
  </si>
  <si>
    <t xml:space="preserve">ioana </t>
  </si>
  <si>
    <t>calea bucuresti nr 31 BL e15 sc1et1ap4</t>
  </si>
  <si>
    <t>11855</t>
  </si>
  <si>
    <t>Vaduvoiu</t>
  </si>
  <si>
    <t>Gorunesti nr8</t>
  </si>
  <si>
    <t>Str teiului nr 1 fundeni dobroesti</t>
  </si>
  <si>
    <t>Dobroesti</t>
  </si>
  <si>
    <t>11857</t>
  </si>
  <si>
    <t>negrescu</t>
  </si>
  <si>
    <t>dragos</t>
  </si>
  <si>
    <t>ioan culcer 32</t>
  </si>
  <si>
    <t>Strada Viilor, nr 17</t>
  </si>
  <si>
    <t>11859</t>
  </si>
  <si>
    <t>burcea</t>
  </si>
  <si>
    <t xml:space="preserve">roșiori de vede </t>
  </si>
  <si>
    <t>roșiori de vede, stadionul rova</t>
  </si>
  <si>
    <t xml:space="preserve">Lucutar </t>
  </si>
  <si>
    <t xml:space="preserve">Strada Petru Rares </t>
  </si>
  <si>
    <t>11861</t>
  </si>
  <si>
    <t>Iove</t>
  </si>
  <si>
    <t>Sorin Daniel</t>
  </si>
  <si>
    <t xml:space="preserve">Str. Zizin, nr.14, bl. v97, scara A </t>
  </si>
  <si>
    <t>Str. livezi bl camin ap 305 et. 3</t>
  </si>
  <si>
    <t>ALBA IULIA</t>
  </si>
  <si>
    <t>11863</t>
  </si>
  <si>
    <t>Valeriu</t>
  </si>
  <si>
    <t>Strada Henri Coanda fn</t>
  </si>
  <si>
    <t>Județul Arad comună Halmagiu strad bănești numărul 2</t>
  </si>
  <si>
    <t>11865</t>
  </si>
  <si>
    <t>Juravle</t>
  </si>
  <si>
    <t>Relu</t>
  </si>
  <si>
    <t>Strada merilor numar Casa 1519 volovat</t>
  </si>
  <si>
    <t>Volovat</t>
  </si>
  <si>
    <t>str Hlincea,nr 40,bl 1002,sc E,et 1,ap5</t>
  </si>
  <si>
    <t>700074</t>
  </si>
  <si>
    <t>11867</t>
  </si>
  <si>
    <t>ostopenco</t>
  </si>
  <si>
    <t xml:space="preserve">strda viilor .nr 2 </t>
  </si>
  <si>
    <t>ardud</t>
  </si>
  <si>
    <t>Sat Haret strada sibarex nr 10</t>
  </si>
  <si>
    <t>Marasesti</t>
  </si>
  <si>
    <t>11869</t>
  </si>
  <si>
    <t xml:space="preserve"> Piatra Neamt , Savinesti str. Aleea Parcului bloc E3  ap 7 </t>
  </si>
  <si>
    <t xml:space="preserve">Piatra Neamț </t>
  </si>
  <si>
    <t>Str.silvicultorului nr .3 sc.A ap 11</t>
  </si>
  <si>
    <t>11871</t>
  </si>
  <si>
    <t>Sandor</t>
  </si>
  <si>
    <t>Egyed</t>
  </si>
  <si>
    <t>nr357</t>
  </si>
  <si>
    <t>Eliseni</t>
  </si>
  <si>
    <t xml:space="preserve">luca </t>
  </si>
  <si>
    <t>nr 119</t>
  </si>
  <si>
    <t>Coronini</t>
  </si>
  <si>
    <t>11873</t>
  </si>
  <si>
    <t>calin</t>
  </si>
  <si>
    <t>jimboliei nr 4 A</t>
  </si>
  <si>
    <t>Brateiu, Str. Bisericii, Nr. 295</t>
  </si>
  <si>
    <t>Brateiu</t>
  </si>
  <si>
    <t>11875</t>
  </si>
  <si>
    <t xml:space="preserve">Diaconu </t>
  </si>
  <si>
    <t>Beatrice</t>
  </si>
  <si>
    <t>Strada 1 Iunie nr 2A, Mogosoaia</t>
  </si>
  <si>
    <t xml:space="preserve">Mogosoaia </t>
  </si>
  <si>
    <t>Strada Prutului Numarul 1 , Bloc A1 , Apartament 12</t>
  </si>
  <si>
    <t>11877</t>
  </si>
  <si>
    <t>CIONCA</t>
  </si>
  <si>
    <t>NICOLAE</t>
  </si>
  <si>
    <t>409</t>
  </si>
  <si>
    <t>MEHADIA</t>
  </si>
  <si>
    <t xml:space="preserve"> Ilie</t>
  </si>
  <si>
    <t>Strada plopilor nr. 29</t>
  </si>
  <si>
    <t>515400</t>
  </si>
  <si>
    <t>11879</t>
  </si>
  <si>
    <t>darius</t>
  </si>
  <si>
    <t>vrajitor</t>
  </si>
  <si>
    <t>403</t>
  </si>
  <si>
    <t>pojejena</t>
  </si>
  <si>
    <t>calea calarasilor 321 bl d3 ap 167</t>
  </si>
  <si>
    <t>11881</t>
  </si>
  <si>
    <t>Vulcan</t>
  </si>
  <si>
    <t>Str. Nuferilor ; Bloc D-Tasaul ; Scara B ; Ap. 18 Et. 1</t>
  </si>
  <si>
    <t>Craiovita noua str. Craiovesti Nr. 6 bl. 201m sc. 1 ap. 17</t>
  </si>
  <si>
    <t>11883</t>
  </si>
  <si>
    <t>Cătălin</t>
  </si>
  <si>
    <t>Sat Velţ , str.Principală , nr.40</t>
  </si>
  <si>
    <t>Mediaş</t>
  </si>
  <si>
    <t>strada.Principala nr.510</t>
  </si>
  <si>
    <t>11885</t>
  </si>
  <si>
    <t>Gârlea</t>
  </si>
  <si>
    <t xml:space="preserve"> Anda</t>
  </si>
  <si>
    <t>Strada Calea Transilvaniei, nr 15, bloc 47, scara C, apartament 25</t>
  </si>
  <si>
    <t>Câmpulung Moldovenesc</t>
  </si>
  <si>
    <t xml:space="preserve">Marius Cristian </t>
  </si>
  <si>
    <t xml:space="preserve">Ionescu </t>
  </si>
  <si>
    <t>Strada Brestei Nr 257, bloc T5, scara 1, ap 9</t>
  </si>
  <si>
    <t>11887</t>
  </si>
  <si>
    <t>rosoga</t>
  </si>
  <si>
    <t>sos giurgiului nr.271</t>
  </si>
  <si>
    <t xml:space="preserve">Moldoveanu </t>
  </si>
  <si>
    <t>Str.Dorului 20</t>
  </si>
  <si>
    <t xml:space="preserve">Sibiu </t>
  </si>
  <si>
    <t>11889</t>
  </si>
  <si>
    <t>Hutu</t>
  </si>
  <si>
    <t>Lacu Sarat Braila str. nucului nr. 7</t>
  </si>
  <si>
    <t xml:space="preserve">Turtoi </t>
  </si>
  <si>
    <t>Sabinelor nr 12</t>
  </si>
  <si>
    <t xml:space="preserve">Tulcea </t>
  </si>
  <si>
    <t>11891</t>
  </si>
  <si>
    <t>mihali</t>
  </si>
  <si>
    <t xml:space="preserve">monica </t>
  </si>
  <si>
    <t>independentei</t>
  </si>
  <si>
    <t>baile borsa</t>
  </si>
  <si>
    <t>Ferma 1</t>
  </si>
  <si>
    <t>11893</t>
  </si>
  <si>
    <t xml:space="preserve">Birlica </t>
  </si>
  <si>
    <t xml:space="preserve">Cosmin </t>
  </si>
  <si>
    <t xml:space="preserve">Str poiana nr 137 </t>
  </si>
  <si>
    <t xml:space="preserve">Comarnic </t>
  </si>
  <si>
    <t>Strada Principala  nr 90</t>
  </si>
  <si>
    <t>Marsa</t>
  </si>
  <si>
    <t>11895</t>
  </si>
  <si>
    <t>Rotaru</t>
  </si>
  <si>
    <t>Al.Vlahuta 157</t>
  </si>
  <si>
    <t>Teisori, Giurgiu,  Str.mănăstiri nr 135</t>
  </si>
  <si>
    <t>Bulbucata</t>
  </si>
  <si>
    <t>11897</t>
  </si>
  <si>
    <t>Gavrila</t>
  </si>
  <si>
    <t>Strada zarandului numărul 59</t>
  </si>
  <si>
    <t>SOS principala nr 163</t>
  </si>
  <si>
    <t>Stefanestii De Jos</t>
  </si>
  <si>
    <t>11899</t>
  </si>
  <si>
    <t xml:space="preserve">mocanu </t>
  </si>
  <si>
    <t>adriana</t>
  </si>
  <si>
    <t>str.dimitrie bolintineanu ,nr.5</t>
  </si>
  <si>
    <t>Strada Zefirului,Nr 15</t>
  </si>
  <si>
    <t>11901</t>
  </si>
  <si>
    <t>Bistreanu</t>
  </si>
  <si>
    <t>strada Christian Tell</t>
  </si>
  <si>
    <t>Tg Jiu</t>
  </si>
  <si>
    <t>11902</t>
  </si>
  <si>
    <t>bistreanu_maria@yahoo.com</t>
  </si>
  <si>
    <t>Principala 140</t>
  </si>
  <si>
    <t>Sighetu Silvaniei</t>
  </si>
  <si>
    <t>457072</t>
  </si>
  <si>
    <t>11904</t>
  </si>
  <si>
    <t xml:space="preserve">Gîrbiță </t>
  </si>
  <si>
    <t>Str Petru Maior, scara A. Bloc A.,etaj 1,apartament 7</t>
  </si>
  <si>
    <t xml:space="preserve">Sânnicolau Mare </t>
  </si>
  <si>
    <t>strada bisericii numaru 134</t>
  </si>
  <si>
    <t>Poiana Mare</t>
  </si>
  <si>
    <t>11906</t>
  </si>
  <si>
    <t>Vonica</t>
  </si>
  <si>
    <t>Calea Dumbravii bloc 20 sc A ap 10</t>
  </si>
  <si>
    <t>550336</t>
  </si>
  <si>
    <t>Valea mare 365</t>
  </si>
  <si>
    <t>Cotu Ciorii</t>
  </si>
  <si>
    <t>11908</t>
  </si>
  <si>
    <t>popa</t>
  </si>
  <si>
    <t>str. progresului nr. 44</t>
  </si>
  <si>
    <t>comanesti</t>
  </si>
  <si>
    <t>Comuna Barca,  judet Dolj,  str. Peneş Curcanul, nr. 12</t>
  </si>
  <si>
    <t>Barca</t>
  </si>
  <si>
    <t>11910</t>
  </si>
  <si>
    <t>doltu</t>
  </si>
  <si>
    <t>Strada Halelor 5, etaj 3</t>
  </si>
  <si>
    <t>140</t>
  </si>
  <si>
    <t>Vedea</t>
  </si>
  <si>
    <t>11912</t>
  </si>
  <si>
    <t>Strada oituz bl.P2 scr.2 ap.14</t>
  </si>
  <si>
    <t>Snagov , ghermanesti</t>
  </si>
  <si>
    <t xml:space="preserve">Soponar </t>
  </si>
  <si>
    <t>Barajului 55/6</t>
  </si>
  <si>
    <t>11914</t>
  </si>
  <si>
    <t>Amurgului 4/58</t>
  </si>
  <si>
    <t>11915</t>
  </si>
  <si>
    <t>Murarescu</t>
  </si>
  <si>
    <t>Pta Presei, northern tower, Rompetrol</t>
  </si>
  <si>
    <t>Sect3 Complexului 5 bl 60 sc 3 et 10 ap 130 /int 130</t>
  </si>
  <si>
    <t>11917</t>
  </si>
  <si>
    <t>Teslic</t>
  </si>
  <si>
    <t>strada Duzilor,62</t>
  </si>
  <si>
    <t>Podu-Iloaiei</t>
  </si>
  <si>
    <t>Randunelelor/5,A/26</t>
  </si>
  <si>
    <t>Ludus</t>
  </si>
  <si>
    <t>11919</t>
  </si>
  <si>
    <t>Lacatis</t>
  </si>
  <si>
    <t>telciu/strada principala/ nr 1057</t>
  </si>
  <si>
    <t xml:space="preserve">Bistrița Năsăud </t>
  </si>
  <si>
    <t>Nr. 94</t>
  </si>
  <si>
    <t>Cociuba Mare</t>
  </si>
  <si>
    <t>417200</t>
  </si>
  <si>
    <t>11921</t>
  </si>
  <si>
    <t>Scutaru</t>
  </si>
  <si>
    <t>Sector. 1, Str. Ion Campineanu, Nr. 33, Bl. 3, Sc. B, Et. 8, Ap. 63</t>
  </si>
  <si>
    <t>Com.Corbii Mari sat Grozăvești</t>
  </si>
  <si>
    <t>Str Drăgoi nr 49</t>
  </si>
  <si>
    <t>11923</t>
  </si>
  <si>
    <t>Manole</t>
  </si>
  <si>
    <t xml:space="preserve">Laurențiu Marian </t>
  </si>
  <si>
    <t xml:space="preserve">Strada 1 mai, numărul 36 </t>
  </si>
  <si>
    <t>Sat Galita. Comuna Ostrov</t>
  </si>
  <si>
    <t>Str. Frasinet, Bl.B2, Sc.B, Et.1, Ap. 27</t>
  </si>
  <si>
    <t>120045</t>
  </si>
  <si>
    <t>11925</t>
  </si>
  <si>
    <t>podor</t>
  </si>
  <si>
    <t>cosmina</t>
  </si>
  <si>
    <t>str calea floresti nr 133 bl c3 sc a ap 37</t>
  </si>
  <si>
    <t>cluj napoca</t>
  </si>
  <si>
    <t xml:space="preserve">AVRAM </t>
  </si>
  <si>
    <t>STR NUFERILOR NR 21 BL C 15 SC A AP 13</t>
  </si>
  <si>
    <t>11927</t>
  </si>
  <si>
    <t>Mironica</t>
  </si>
  <si>
    <t>Darius Madalin</t>
  </si>
  <si>
    <t>Comuna Vidra Sat Ruget</t>
  </si>
  <si>
    <t>Vidra</t>
  </si>
  <si>
    <t xml:space="preserve"> Str Clorului nr 13 </t>
  </si>
  <si>
    <t>FAGARAS</t>
  </si>
  <si>
    <t>11929</t>
  </si>
  <si>
    <t>Livia</t>
  </si>
  <si>
    <t>str. Horia agarici nr2 bl 5C scA ap14</t>
  </si>
  <si>
    <t xml:space="preserve">constanta </t>
  </si>
  <si>
    <t xml:space="preserve">VASILICA </t>
  </si>
  <si>
    <t>Mesteacanului, nr. 43</t>
  </si>
  <si>
    <t>Baia Sprie</t>
  </si>
  <si>
    <t>11931</t>
  </si>
  <si>
    <t>Speriuşi</t>
  </si>
  <si>
    <t>Damian</t>
  </si>
  <si>
    <t>Strada Petroliştilor</t>
  </si>
  <si>
    <t>Localitatea Pesteana-Jiu</t>
  </si>
  <si>
    <t>Sat Hancea Com Cerești Strada principala nr 201</t>
  </si>
  <si>
    <t>Veresti</t>
  </si>
  <si>
    <t>11933</t>
  </si>
  <si>
    <t>Nita</t>
  </si>
  <si>
    <t xml:space="preserve">str. poenitiei , nr 16 </t>
  </si>
  <si>
    <t xml:space="preserve">Viseu De Sus </t>
  </si>
  <si>
    <t xml:space="preserve">Str frasinetului nr 26 sect 3 </t>
  </si>
  <si>
    <t>Str frasinetului nr 26 sect 3</t>
  </si>
  <si>
    <t>70000</t>
  </si>
  <si>
    <t>11935</t>
  </si>
  <si>
    <t>Susan</t>
  </si>
  <si>
    <t>Ionuț adrian</t>
  </si>
  <si>
    <t>Str Oțelarilor nr 40</t>
  </si>
  <si>
    <t>I.L . Caragiale , Nr 11</t>
  </si>
  <si>
    <t>Afumati</t>
  </si>
  <si>
    <t>11937</t>
  </si>
  <si>
    <t>Bl125sc 2 ap1</t>
  </si>
  <si>
    <t>silivas de campie</t>
  </si>
  <si>
    <t>Silivasu De Campie</t>
  </si>
  <si>
    <t>11939</t>
  </si>
  <si>
    <t>Strada Trandafirilor, nr. 281</t>
  </si>
  <si>
    <t>Pucioasa</t>
  </si>
  <si>
    <t>Com. Aninoasa.</t>
  </si>
  <si>
    <t>Campulung muscel</t>
  </si>
  <si>
    <t>11941</t>
  </si>
  <si>
    <t>cristea</t>
  </si>
  <si>
    <t>b-dul 1 mai nr 102,comuna berceni,ilfov</t>
  </si>
  <si>
    <t>Apahida,Strada Octavian Paler, Numarul 20, Ap.5, Etajul 1, Scara 1.</t>
  </si>
  <si>
    <t>Apahida</t>
  </si>
  <si>
    <t>11943</t>
  </si>
  <si>
    <t xml:space="preserve">Dirla </t>
  </si>
  <si>
    <t xml:space="preserve">Vatra Dornei Strada Sondei nr5 </t>
  </si>
  <si>
    <t>Vatra Dornei</t>
  </si>
  <si>
    <t>Alea ghirodei cimbrului 55</t>
  </si>
  <si>
    <t>11945</t>
  </si>
  <si>
    <t xml:space="preserve">Mocanu </t>
  </si>
  <si>
    <t>str. General Eremia Grigorescu nr. 814</t>
  </si>
  <si>
    <t>Ivești</t>
  </si>
  <si>
    <t>807170</t>
  </si>
  <si>
    <t xml:space="preserve">Strada Călărași, numărul 70 </t>
  </si>
  <si>
    <t>Zau De Campie</t>
  </si>
  <si>
    <t>11947</t>
  </si>
  <si>
    <t>Rizoiu</t>
  </si>
  <si>
    <t xml:space="preserve">Strada Cuza Voda nr 558 </t>
  </si>
  <si>
    <t>Filipestii de Targ</t>
  </si>
  <si>
    <t>Str Ștefan cel Mare nr 36 a , Clinica Dr Marineci</t>
  </si>
  <si>
    <t>11949</t>
  </si>
  <si>
    <t xml:space="preserve">Mate </t>
  </si>
  <si>
    <t>Zsolt-Sandor</t>
  </si>
  <si>
    <t>Comuna Simian Sat Simian nr 161</t>
  </si>
  <si>
    <t>comuna Simian</t>
  </si>
  <si>
    <t>nr:820  strada principala</t>
  </si>
  <si>
    <t>Pietrosani</t>
  </si>
  <si>
    <t>11951</t>
  </si>
  <si>
    <t>raducan</t>
  </si>
  <si>
    <t>str stefan cel mare nr 17</t>
  </si>
  <si>
    <t>murgeni</t>
  </si>
  <si>
    <t>737370</t>
  </si>
  <si>
    <t xml:space="preserve">Tanasie </t>
  </si>
  <si>
    <t>Trandafirilor nr29</t>
  </si>
  <si>
    <t>Targu Carbunesti</t>
  </si>
  <si>
    <t>11953</t>
  </si>
  <si>
    <t>Morar</t>
  </si>
  <si>
    <t>Milcov Nr.3 Sc.B Ap.38 Medias, Judetul Sibiu</t>
  </si>
  <si>
    <t xml:space="preserve">Andrei </t>
  </si>
  <si>
    <t xml:space="preserve">Daniel </t>
  </si>
  <si>
    <t>Str. Principala nr 134</t>
  </si>
  <si>
    <t>Horpaz</t>
  </si>
  <si>
    <t>11955</t>
  </si>
  <si>
    <t xml:space="preserve">Anton </t>
  </si>
  <si>
    <t>Sat Roscani , nr 309</t>
  </si>
  <si>
    <t>Liteni</t>
  </si>
  <si>
    <t>Talazului 1</t>
  </si>
  <si>
    <t>11957</t>
  </si>
  <si>
    <t>Lazar</t>
  </si>
  <si>
    <t>Attila</t>
  </si>
  <si>
    <t>Str.Fratiei Nr.1 , Bloc 11. , Ap.21</t>
  </si>
  <si>
    <t>Suseni</t>
  </si>
  <si>
    <t>Runcu Salvei</t>
  </si>
  <si>
    <t>11959</t>
  </si>
  <si>
    <t>Florilor 37</t>
  </si>
  <si>
    <t>Borsa</t>
  </si>
  <si>
    <t>425</t>
  </si>
  <si>
    <t>Sintea Mare</t>
  </si>
  <si>
    <t>11961</t>
  </si>
  <si>
    <t>Tamás</t>
  </si>
  <si>
    <t>János</t>
  </si>
  <si>
    <t>Strada: Libertãtii, Nr: 84</t>
  </si>
  <si>
    <t>Cehu Silvaniei</t>
  </si>
  <si>
    <t>Com Stoina Sat Paisani Nr 45</t>
  </si>
  <si>
    <t>Paisani</t>
  </si>
  <si>
    <t>11963</t>
  </si>
  <si>
    <t>Str. Libertatii Nr.84</t>
  </si>
  <si>
    <t>455100</t>
  </si>
  <si>
    <t>campuri</t>
  </si>
  <si>
    <t>11965</t>
  </si>
  <si>
    <t>Marila</t>
  </si>
  <si>
    <t xml:space="preserve">Vlad Deian </t>
  </si>
  <si>
    <t>str 1 decembrie 1918 nr 45</t>
  </si>
  <si>
    <t>Strada miresei nr3</t>
  </si>
  <si>
    <t>11967</t>
  </si>
  <si>
    <t>Miron</t>
  </si>
  <si>
    <t>Cazasu Str. Bradului Nr. 26</t>
  </si>
  <si>
    <t>Adresa scoli</t>
  </si>
  <si>
    <t>Darmanesti</t>
  </si>
  <si>
    <t>11969</t>
  </si>
  <si>
    <t>Barbu</t>
  </si>
  <si>
    <t>Herta nr4</t>
  </si>
  <si>
    <t>Macesului nr.16</t>
  </si>
  <si>
    <t>11971</t>
  </si>
  <si>
    <t>serbanoiu</t>
  </si>
  <si>
    <t>cristina</t>
  </si>
  <si>
    <t xml:space="preserve">bulevardul trandafirilor bloc a4et3ap13 </t>
  </si>
  <si>
    <t>pucioasa</t>
  </si>
  <si>
    <t xml:space="preserve">Cîșlariu </t>
  </si>
  <si>
    <t xml:space="preserve">Iași </t>
  </si>
  <si>
    <t>11973</t>
  </si>
  <si>
    <t>Bulevardul unirii nr 80 bl j1 sc 1</t>
  </si>
  <si>
    <t>Strada trandafirilor, nr 17, bloc 24,</t>
  </si>
  <si>
    <t>11975</t>
  </si>
  <si>
    <t xml:space="preserve">nica </t>
  </si>
  <si>
    <t>marian</t>
  </si>
  <si>
    <t>strada mihai vieazu nr 74</t>
  </si>
  <si>
    <t>Bursei</t>
  </si>
  <si>
    <t>11977</t>
  </si>
  <si>
    <t>Yannisufc@yahoo.com</t>
  </si>
  <si>
    <t>Lanurile</t>
  </si>
  <si>
    <t>Judetul Hunedoara, Cartierul Sohodol,Lupeni, strada aleea lacramioarelor, blocul 5, scara 2, apt 16.</t>
  </si>
  <si>
    <t>Cartierul Sohodol, Lupeni, Județul Hunedoara</t>
  </si>
  <si>
    <t>Sohodol</t>
  </si>
  <si>
    <t>33600</t>
  </si>
  <si>
    <t>Frumosu, Suceava</t>
  </si>
  <si>
    <t>727260</t>
  </si>
  <si>
    <t>11980</t>
  </si>
  <si>
    <t>Str..Libertăţii nr 24 Scr.A ap 10</t>
  </si>
  <si>
    <t>COVASNA</t>
  </si>
  <si>
    <t>Sat Bazna nr 262 str principala</t>
  </si>
  <si>
    <t>MEDIAS</t>
  </si>
  <si>
    <t>11982</t>
  </si>
  <si>
    <t>botez</t>
  </si>
  <si>
    <t>ionela</t>
  </si>
  <si>
    <t>str. liviu rebreanu, nr17, bl N4, sc , sector 3, bucuresti</t>
  </si>
  <si>
    <t>bucuresti sector 3</t>
  </si>
  <si>
    <t>Str. Oborului nr. 12</t>
  </si>
  <si>
    <t>VATRA DORNEI</t>
  </si>
  <si>
    <t>11984</t>
  </si>
  <si>
    <t>Cotoi</t>
  </si>
  <si>
    <t>Ionuț Vlad</t>
  </si>
  <si>
    <t>Strada sergent Ion Pironasu Nr. 41</t>
  </si>
  <si>
    <t>Comuna Chiscani, Jud. Braila. strada principala nr. 150</t>
  </si>
  <si>
    <t>817025</t>
  </si>
  <si>
    <t>11986</t>
  </si>
  <si>
    <t>Csegoldi</t>
  </si>
  <si>
    <t>Szilard</t>
  </si>
  <si>
    <t>str. Muresului nr.176</t>
  </si>
  <si>
    <t>Noslac</t>
  </si>
  <si>
    <t>Gavil Lazar 22</t>
  </si>
  <si>
    <t>11988</t>
  </si>
  <si>
    <t>Rentea</t>
  </si>
  <si>
    <t xml:space="preserve">Strada Cameliei bloc 25 d apartament  70 </t>
  </si>
  <si>
    <t>Str ludos nr 4 bl 37scC ap m1</t>
  </si>
  <si>
    <t>11990</t>
  </si>
  <si>
    <t xml:space="preserve">PARASCHIV </t>
  </si>
  <si>
    <t>VIOLETA</t>
  </si>
  <si>
    <t>STR. PRISACA DORNEI NR. 2 E</t>
  </si>
  <si>
    <t>SECTOR 2</t>
  </si>
  <si>
    <t>Aiudul de sus strada pasini nr 29</t>
  </si>
  <si>
    <t>11992</t>
  </si>
  <si>
    <t>NEDELCU</t>
  </si>
  <si>
    <t>Dragon Mihai</t>
  </si>
  <si>
    <t>Str Crisan, Nr 25</t>
  </si>
  <si>
    <t>Str. Lanului nr. 12</t>
  </si>
  <si>
    <t>11994</t>
  </si>
  <si>
    <t xml:space="preserve">Lazar </t>
  </si>
  <si>
    <t>Barbu Vacarescu 301-311 sector 2 cladirea The Lakeview</t>
  </si>
  <si>
    <t>1 decembrie 1918 NR 42</t>
  </si>
  <si>
    <t>11996</t>
  </si>
  <si>
    <t>paun</t>
  </si>
  <si>
    <t>paundan35@yahoo.com</t>
  </si>
  <si>
    <t xml:space="preserve">panciu </t>
  </si>
  <si>
    <t>Strada principala nr 183</t>
  </si>
  <si>
    <t>Viile Tecii</t>
  </si>
  <si>
    <t>11998</t>
  </si>
  <si>
    <t>Ghetu</t>
  </si>
  <si>
    <t>Str aleea nazuintei bl c10</t>
  </si>
  <si>
    <t>Zalau</t>
  </si>
  <si>
    <t>sat Nedelea ,com. Aricestii Rahtivani ,nr 564</t>
  </si>
  <si>
    <t>12000</t>
  </si>
  <si>
    <t>Gidea</t>
  </si>
  <si>
    <t>Str.Marasesti,bl.B17, scB, et.3, ap.35</t>
  </si>
  <si>
    <t>Tirgu Neamt</t>
  </si>
  <si>
    <t>Principalā 466/B</t>
  </si>
  <si>
    <t>Capalnita</t>
  </si>
  <si>
    <t>12002</t>
  </si>
  <si>
    <t>Str.1 nr.119 bl.ANL sc.A ap.2</t>
  </si>
  <si>
    <t>Sulina</t>
  </si>
  <si>
    <t>Strada Mică, Nr 262, Cristesti, Mureș</t>
  </si>
  <si>
    <t>Cristesti</t>
  </si>
  <si>
    <t>12004</t>
  </si>
  <si>
    <t>voinea</t>
  </si>
  <si>
    <t>mereni de jos</t>
  </si>
  <si>
    <t>mereni</t>
  </si>
  <si>
    <t>Strada principală , comuna Micesti , nr.168</t>
  </si>
  <si>
    <t>Micesti</t>
  </si>
  <si>
    <t>12006</t>
  </si>
  <si>
    <t>Chirita</t>
  </si>
  <si>
    <t>Iulian Catalin</t>
  </si>
  <si>
    <t>Cazasu , str ederei nr 20</t>
  </si>
  <si>
    <t xml:space="preserve">Camin A1, bulevardul Expozitiei </t>
  </si>
  <si>
    <t>12008</t>
  </si>
  <si>
    <t>ciobanca</t>
  </si>
  <si>
    <t>andreea</t>
  </si>
  <si>
    <t>str. primaverii nr 26, sabaoani</t>
  </si>
  <si>
    <t>comuna sabaoani</t>
  </si>
  <si>
    <t>12009</t>
  </si>
  <si>
    <t>paul</t>
  </si>
  <si>
    <t>str.primaverii nr. 26, sabaoani</t>
  </si>
  <si>
    <t>sabaoani</t>
  </si>
  <si>
    <t>12010</t>
  </si>
  <si>
    <t xml:space="preserve">Vasile parvan 80 bloc z1 sc A </t>
  </si>
  <si>
    <t>12012</t>
  </si>
  <si>
    <t>Ananii</t>
  </si>
  <si>
    <t>Veronica-Lenuța</t>
  </si>
  <si>
    <t xml:space="preserve">Beresti-Bistrita 527 strada Europeană </t>
  </si>
  <si>
    <t xml:space="preserve">Bacău </t>
  </si>
  <si>
    <t>strada cazanului numarul 10</t>
  </si>
  <si>
    <t>Chirnogi</t>
  </si>
  <si>
    <t>12014</t>
  </si>
  <si>
    <t>Berceni-str.Izvorul Rece nr.5 bloc A10 scara A etaj 2 apartament 8 interfon 108 sector 4</t>
  </si>
  <si>
    <t>str.1 decembrie,bl.44,sc.2,ap.15</t>
  </si>
  <si>
    <t>Balan</t>
  </si>
  <si>
    <t>12016</t>
  </si>
  <si>
    <t>dimitriu</t>
  </si>
  <si>
    <t>valeriu</t>
  </si>
  <si>
    <t>ion mihalache 313 bl.4sc.b ap 1 sector1</t>
  </si>
  <si>
    <t>502, 502</t>
  </si>
  <si>
    <t>PESAC</t>
  </si>
  <si>
    <t>505600</t>
  </si>
  <si>
    <t>12018</t>
  </si>
  <si>
    <t>Neagu</t>
  </si>
  <si>
    <t>Strada campului nr 38 sector 2</t>
  </si>
  <si>
    <t>Bucuresti-colentina</t>
  </si>
  <si>
    <t>sector 5 strada aviator dumitru penes, nr 2</t>
  </si>
  <si>
    <t>12020</t>
  </si>
  <si>
    <t>Tdorică</t>
  </si>
  <si>
    <t>Rodica</t>
  </si>
  <si>
    <t>Aleea Mărgăritarului, nr 69, bl.w3,sc.1A, ap.15</t>
  </si>
  <si>
    <t>Strada principala nr 181</t>
  </si>
  <si>
    <t>12022</t>
  </si>
  <si>
    <t xml:space="preserve">zoltan </t>
  </si>
  <si>
    <t>unirea . ocna mures</t>
  </si>
  <si>
    <t xml:space="preserve">ocna mures </t>
  </si>
  <si>
    <t>Str 23 august nr 4 bl 1 SC B et 4 ap 24</t>
  </si>
  <si>
    <t>Urlati</t>
  </si>
  <si>
    <t>12024</t>
  </si>
  <si>
    <t>Turturica</t>
  </si>
  <si>
    <t>Str. Stadionului , bl. F6 scara b apartament 19</t>
  </si>
  <si>
    <t>Strada Locomotivei nr 9</t>
  </si>
  <si>
    <t>12026</t>
  </si>
  <si>
    <t>1000A</t>
  </si>
  <si>
    <t>1000B</t>
  </si>
  <si>
    <t>Comn.Sarichioi</t>
  </si>
  <si>
    <t>827190</t>
  </si>
  <si>
    <t>12027</t>
  </si>
  <si>
    <t>Comuna Sarichioi</t>
  </si>
  <si>
    <t>12028</t>
  </si>
  <si>
    <t>Sat Șoimuș, Com. Șoimuș, str. Boholtului, nr.168</t>
  </si>
  <si>
    <t>12030</t>
  </si>
  <si>
    <t xml:space="preserve">Boroczki </t>
  </si>
  <si>
    <t>Artarilor,nr.24,Sc.A,ap.15,Etj 3</t>
  </si>
  <si>
    <t xml:space="preserve">Strada trandafirilor numarul 4 </t>
  </si>
  <si>
    <t>Valea Dragului</t>
  </si>
  <si>
    <t>12032</t>
  </si>
  <si>
    <t>Iancu</t>
  </si>
  <si>
    <t>Marius valentin</t>
  </si>
  <si>
    <t>Str margelelor,nr 104-110,n34,Sc 2,ap29</t>
  </si>
  <si>
    <t>Calarasilor nr 224 bl A7 ap 38</t>
  </si>
  <si>
    <t>12034</t>
  </si>
  <si>
    <t>gales</t>
  </si>
  <si>
    <t>nicolae kirilov, nr 3 sector 2 bucuresti</t>
  </si>
  <si>
    <t xml:space="preserve">Iulia </t>
  </si>
  <si>
    <t>Piața Armatei Nr 43/a</t>
  </si>
  <si>
    <t>TARGU MURES</t>
  </si>
  <si>
    <t>12036</t>
  </si>
  <si>
    <t xml:space="preserve">Tataru </t>
  </si>
  <si>
    <t>Marilena</t>
  </si>
  <si>
    <t>Bdul 1 Decembrie,bl.B8,ap.5</t>
  </si>
  <si>
    <t>Oltenita</t>
  </si>
  <si>
    <t>Májat Gusztáv Tér 1/23</t>
  </si>
  <si>
    <t>12038</t>
  </si>
  <si>
    <t xml:space="preserve">strada Gheorghe doja numarul 12 bloc Dj ap 3 </t>
  </si>
  <si>
    <t>sat.cojocaru, nr.10</t>
  </si>
  <si>
    <t>Cojocaru</t>
  </si>
  <si>
    <t>12040</t>
  </si>
  <si>
    <t>birte</t>
  </si>
  <si>
    <t>monica</t>
  </si>
  <si>
    <t>sintereag</t>
  </si>
  <si>
    <t>sintereag, str principala nr 113</t>
  </si>
  <si>
    <t>Str. Vasile Parvan nr 80 bl IPA SCB ap 24</t>
  </si>
  <si>
    <t>12042</t>
  </si>
  <si>
    <t>Țența</t>
  </si>
  <si>
    <t>Strada Călțun,  bloc 18,  scara A, ap13</t>
  </si>
  <si>
    <t>Mîrșa</t>
  </si>
  <si>
    <t>Strada Observatorului , Zorilor , nr32-34, Camin 3 Observator</t>
  </si>
  <si>
    <t>12044</t>
  </si>
  <si>
    <t>Urda</t>
  </si>
  <si>
    <t xml:space="preserve">Maria </t>
  </si>
  <si>
    <t xml:space="preserve">Bistrița </t>
  </si>
  <si>
    <t>420136</t>
  </si>
  <si>
    <t xml:space="preserve">Datner Dima </t>
  </si>
  <si>
    <t>str.Rozelor nr.2 bl.c2 sc.A .apt.22</t>
  </si>
  <si>
    <t>Targu Secuiesc</t>
  </si>
  <si>
    <t>12046</t>
  </si>
  <si>
    <t>Brinciu</t>
  </si>
  <si>
    <t xml:space="preserve">Ricarda </t>
  </si>
  <si>
    <t>Strada Principala nr 285</t>
  </si>
  <si>
    <t xml:space="preserve">Sat. Roșia </t>
  </si>
  <si>
    <t>Com. Alunu</t>
  </si>
  <si>
    <t>Berbesti</t>
  </si>
  <si>
    <t>12048</t>
  </si>
  <si>
    <t>nitu</t>
  </si>
  <si>
    <t>razvan</t>
  </si>
  <si>
    <t xml:space="preserve">razvannitu93@gmail.com </t>
  </si>
  <si>
    <t>bunesti strada principala nr 387</t>
  </si>
  <si>
    <t>Str salcamilor,bl121,et3,ap10</t>
  </si>
  <si>
    <t>Adjud</t>
  </si>
  <si>
    <t>625100</t>
  </si>
  <si>
    <t>12050</t>
  </si>
  <si>
    <t>Draganescu</t>
  </si>
  <si>
    <t xml:space="preserve">Marinarilor 12-16 bl 9/1 sc 1 </t>
  </si>
  <si>
    <t>Bucuresti cartier Baneasa</t>
  </si>
  <si>
    <t xml:space="preserve">Andreea Iuliana </t>
  </si>
  <si>
    <t xml:space="preserve">Năuc </t>
  </si>
  <si>
    <t>Strada Pietroasa, nr 512</t>
  </si>
  <si>
    <t>Bistrita Bargaului Fabrici</t>
  </si>
  <si>
    <t>12052</t>
  </si>
  <si>
    <t>buca</t>
  </si>
  <si>
    <t xml:space="preserve">Anghel Saligny </t>
  </si>
  <si>
    <t xml:space="preserve">comuna Liesti jud. Galați </t>
  </si>
  <si>
    <t>Strada Marte 1 , bloc 14 , scara C , apartament 4</t>
  </si>
  <si>
    <t>12054</t>
  </si>
  <si>
    <t>STANESCU</t>
  </si>
  <si>
    <t>LUCIAN</t>
  </si>
  <si>
    <t>BACAU/REPUBLICII/44/B/51</t>
  </si>
  <si>
    <t xml:space="preserve">Dan </t>
  </si>
  <si>
    <t>Marsa .Str.suru .bl.70.sc.b .ap.20</t>
  </si>
  <si>
    <t>12056</t>
  </si>
  <si>
    <t>Boțan</t>
  </si>
  <si>
    <t>Ștefan cel Mare , nr. 80</t>
  </si>
  <si>
    <t>Teiuș</t>
  </si>
  <si>
    <t>nr.175</t>
  </si>
  <si>
    <t>Valea Lui Dan</t>
  </si>
  <si>
    <t>137476</t>
  </si>
  <si>
    <t>12058</t>
  </si>
  <si>
    <t>Str. Nicolae Golescu 18 A Sector 1</t>
  </si>
  <si>
    <t>Bulevardul Chisinau nr 13 BL.A3 sc.2 ap.95 et.8</t>
  </si>
  <si>
    <t>12060</t>
  </si>
  <si>
    <t>Parlea</t>
  </si>
  <si>
    <t>Str Tudor Vladimirescu Bl F11Sc D Ap55</t>
  </si>
  <si>
    <t>Alexandria</t>
  </si>
  <si>
    <t>Strada garii 344 maierus</t>
  </si>
  <si>
    <t>Maierus</t>
  </si>
  <si>
    <t>12062</t>
  </si>
  <si>
    <t>Petrut</t>
  </si>
  <si>
    <t>Cîmpani, nr. 201</t>
  </si>
  <si>
    <t>Stei</t>
  </si>
  <si>
    <t xml:space="preserve">Strada Romana nr.32 </t>
  </si>
  <si>
    <t>12064</t>
  </si>
  <si>
    <t>Buzogany</t>
  </si>
  <si>
    <t>Arpad</t>
  </si>
  <si>
    <t xml:space="preserve">Fantanele str: Principala  Bl: C2 Ap: 9  </t>
  </si>
  <si>
    <t>Fantanele</t>
  </si>
  <si>
    <t>Sat bohotin comuna Raducaneni judetul Iasi</t>
  </si>
  <si>
    <t>12066</t>
  </si>
  <si>
    <t xml:space="preserve">Ghemus </t>
  </si>
  <si>
    <t xml:space="preserve">Valentina Crina </t>
  </si>
  <si>
    <t>Strada Muncii. C6 ap 4</t>
  </si>
  <si>
    <t>str.Fagarasului, Bloc 6,ap 57</t>
  </si>
  <si>
    <t>12068</t>
  </si>
  <si>
    <t>potop</t>
  </si>
  <si>
    <t>focsani aleea 1 iunie nr 1 bl c5 sc2 ap 36</t>
  </si>
  <si>
    <t>allea lacramioarelor nr 7a bloc 8 scara a apt 24</t>
  </si>
  <si>
    <t>12070</t>
  </si>
  <si>
    <t>Furcila</t>
  </si>
  <si>
    <t>Str nicoresti bloc e3b ap 72</t>
  </si>
  <si>
    <t>Str nordului nr.3B bl 4B ap 25</t>
  </si>
  <si>
    <t>12072</t>
  </si>
  <si>
    <t>Banica</t>
  </si>
  <si>
    <t>Sat Focsanei; Comuna Vadu-Pasii; Strada Ion Creanga ; Nr29</t>
  </si>
  <si>
    <t>str.dudului nr.4</t>
  </si>
  <si>
    <t>Popesti-Leordeni</t>
  </si>
  <si>
    <t>12074</t>
  </si>
  <si>
    <t>Tripa</t>
  </si>
  <si>
    <t>localitatea Apateu nr. 55</t>
  </si>
  <si>
    <t>Ciprian Porumbescu 20</t>
  </si>
  <si>
    <t>Salonta</t>
  </si>
  <si>
    <t>12076</t>
  </si>
  <si>
    <t>Cristian tell</t>
  </si>
  <si>
    <t>Turnu magurele</t>
  </si>
  <si>
    <t>Strada horia nr 11a</t>
  </si>
  <si>
    <t>Harsova</t>
  </si>
  <si>
    <t>12078</t>
  </si>
  <si>
    <t>Nicolaisen</t>
  </si>
  <si>
    <t>Cacica Strada Salinei Nr. 791</t>
  </si>
  <si>
    <t>Funicularului  bloc 42 apt 12</t>
  </si>
  <si>
    <t>12080</t>
  </si>
  <si>
    <t xml:space="preserve">Popescu </t>
  </si>
  <si>
    <t>bd.Dacia nr 107</t>
  </si>
  <si>
    <t>Str sudului nr 6</t>
  </si>
  <si>
    <t>Stefan cel mare</t>
  </si>
  <si>
    <t>12082</t>
  </si>
  <si>
    <t>Judetul mehedinti sat danceu</t>
  </si>
  <si>
    <t>ana</t>
  </si>
  <si>
    <t xml:space="preserve">judetul mehedinti comuna jiana sat danceu </t>
  </si>
  <si>
    <t>mehedinti</t>
  </si>
  <si>
    <t>Strada mitropolit varlaam nr 11 scara 1 etaj a 22</t>
  </si>
  <si>
    <t>Alexandru Cel Bun</t>
  </si>
  <si>
    <t>12084</t>
  </si>
  <si>
    <t>Uidumac</t>
  </si>
  <si>
    <t>Aleea 6 Parangului nr 2</t>
  </si>
  <si>
    <t>Tudor Vladimirescu nr. 50 bis</t>
  </si>
  <si>
    <t>12086</t>
  </si>
  <si>
    <t>szasz</t>
  </si>
  <si>
    <t>tiberius</t>
  </si>
  <si>
    <t xml:space="preserve">medias,jud sibiu, str.avram ianci18 A </t>
  </si>
  <si>
    <t xml:space="preserve">MEDIAS </t>
  </si>
  <si>
    <t>arges nr17</t>
  </si>
  <si>
    <t>12088</t>
  </si>
  <si>
    <t>dani</t>
  </si>
  <si>
    <t>iojan</t>
  </si>
  <si>
    <t>nr 162</t>
  </si>
  <si>
    <t>Manastirea</t>
  </si>
  <si>
    <t>407397</t>
  </si>
  <si>
    <t>Str Ciurchi nr 103 bl.F6 Sc.A</t>
  </si>
  <si>
    <t>12090</t>
  </si>
  <si>
    <t>mocan</t>
  </si>
  <si>
    <t>sat Mandruloc nr 33,comuna Vladimirescu,jud.Arad</t>
  </si>
  <si>
    <t xml:space="preserve">Cistelecan </t>
  </si>
  <si>
    <t>Strada florilor nr 298 ap 44</t>
  </si>
  <si>
    <t>12092</t>
  </si>
  <si>
    <t xml:space="preserve">Hapciuc </t>
  </si>
  <si>
    <t>Mihai Ionut</t>
  </si>
  <si>
    <t>str principala Poiana Micului</t>
  </si>
  <si>
    <t>Sat Blejani nr 50</t>
  </si>
  <si>
    <t>12094</t>
  </si>
  <si>
    <t>str.Campului, bl. 20, ac. B, ap.6</t>
  </si>
  <si>
    <t>Strada Independenței 11</t>
  </si>
  <si>
    <t>Ștei</t>
  </si>
  <si>
    <t>415600</t>
  </si>
  <si>
    <t>12096</t>
  </si>
  <si>
    <t>Jokai mor nr 32</t>
  </si>
  <si>
    <t xml:space="preserve">Sfântu gheorghe </t>
  </si>
  <si>
    <t>Comuna bucov sat pleasa nr 655</t>
  </si>
  <si>
    <t>107113</t>
  </si>
  <si>
    <t>12098</t>
  </si>
  <si>
    <t>bocea</t>
  </si>
  <si>
    <t xml:space="preserve">valentin </t>
  </si>
  <si>
    <t>muntenia nr33</t>
  </si>
  <si>
    <t xml:space="preserve">Nistor </t>
  </si>
  <si>
    <t xml:space="preserve">Str.Mircea cel Bătrân </t>
  </si>
  <si>
    <t>12100</t>
  </si>
  <si>
    <t>tureac</t>
  </si>
  <si>
    <t>bughea de  jos</t>
  </si>
  <si>
    <t>campulung</t>
  </si>
  <si>
    <t>Sat Sătuc str.Brasovului. nr96</t>
  </si>
  <si>
    <t>Satuc</t>
  </si>
  <si>
    <t>12102</t>
  </si>
  <si>
    <t xml:space="preserve">Aleea echitatii i15 sc1 </t>
  </si>
  <si>
    <t>Aleea echitatii i15</t>
  </si>
  <si>
    <t>Focsani</t>
  </si>
  <si>
    <t>640000</t>
  </si>
  <si>
    <t>12104</t>
  </si>
  <si>
    <t>alupoaie</t>
  </si>
  <si>
    <t>str.tazlaului.nr.25..comuna zemes..jud.bacau</t>
  </si>
  <si>
    <t>comuna zemes</t>
  </si>
  <si>
    <t>Strada sergent livideanu nr 1</t>
  </si>
  <si>
    <t>12106</t>
  </si>
  <si>
    <t>Marinescu</t>
  </si>
  <si>
    <t>Strada Erou Chivu Dumitru Numarul 20</t>
  </si>
  <si>
    <t>Strada bradului nr 52</t>
  </si>
  <si>
    <t>Strejnicu</t>
  </si>
  <si>
    <t>12108</t>
  </si>
  <si>
    <t>Savin valentin</t>
  </si>
  <si>
    <t>Str. Poitiers .Nr  28 iasi</t>
  </si>
  <si>
    <t>Drumul fermei nr 123 bloc 4 complex metropolitan</t>
  </si>
  <si>
    <t>12110</t>
  </si>
  <si>
    <t>CSIKI</t>
  </si>
  <si>
    <t>ILONKA</t>
  </si>
  <si>
    <t>RACOSUL DE SUS 265</t>
  </si>
  <si>
    <t>BARAOLT</t>
  </si>
  <si>
    <t>Mihai viteazul nr 2, bl i4, sc C, ap 115</t>
  </si>
  <si>
    <t>12112</t>
  </si>
  <si>
    <t>dumitru</t>
  </si>
  <si>
    <t>tarnavioara nr6</t>
  </si>
  <si>
    <t>copsa mica</t>
  </si>
  <si>
    <t>sat gropnita com gropnita jud iasi</t>
  </si>
  <si>
    <t>12114</t>
  </si>
  <si>
    <t>Margina</t>
  </si>
  <si>
    <t>Aliona</t>
  </si>
  <si>
    <t>Strada Magnoliei,Nr. 40</t>
  </si>
  <si>
    <t>Cotesti</t>
  </si>
  <si>
    <t>Strada Cetății Nr 359</t>
  </si>
  <si>
    <t>Almasu</t>
  </si>
  <si>
    <t>12116</t>
  </si>
  <si>
    <t>Bucur</t>
  </si>
  <si>
    <t>Calea cisnadiei nr. 76</t>
  </si>
  <si>
    <t>Olteni 324 b com Bujoreni. Jud Valcea</t>
  </si>
  <si>
    <t>Bujoreni</t>
  </si>
  <si>
    <t>12118</t>
  </si>
  <si>
    <t>Str. Parângului Nr. 28E</t>
  </si>
  <si>
    <t>Bumbești-Jiu</t>
  </si>
  <si>
    <t>sat.Miulesti com.odobesti str.principala nr.60</t>
  </si>
  <si>
    <t>Titu</t>
  </si>
  <si>
    <t>12120</t>
  </si>
  <si>
    <t>Tanase</t>
  </si>
  <si>
    <t>Str.George Constantinescu nr.3 Clădirea BOC intrarea A sector 3</t>
  </si>
  <si>
    <t xml:space="preserve">Răzvan </t>
  </si>
  <si>
    <t>Sf. Apostoli Petru si Pavel,nr a96,sc.b, ap.15</t>
  </si>
  <si>
    <t>12122</t>
  </si>
  <si>
    <t>Comuna avram iancu nr 140 A</t>
  </si>
  <si>
    <t>Cod postal 417035</t>
  </si>
  <si>
    <t>Oasului Nr 37</t>
  </si>
  <si>
    <t>12124</t>
  </si>
  <si>
    <t>jianu</t>
  </si>
  <si>
    <t>marcela</t>
  </si>
  <si>
    <t>aleea Cioplea nr 4</t>
  </si>
  <si>
    <t>Strada scriitorului nr 10</t>
  </si>
  <si>
    <t>Duda</t>
  </si>
  <si>
    <t>12126</t>
  </si>
  <si>
    <t>com Micesti, sat purcareni nr.310</t>
  </si>
  <si>
    <t>micesti</t>
  </si>
  <si>
    <t>St paci.nr.21.bl.112.sc d ap 9</t>
  </si>
  <si>
    <t>12128</t>
  </si>
  <si>
    <t>zarosche</t>
  </si>
  <si>
    <t>calea bucuresti nr 88</t>
  </si>
  <si>
    <t>cosereni</t>
  </si>
  <si>
    <t xml:space="preserve">Marian </t>
  </si>
  <si>
    <t>Strada viorilor numarul 15</t>
  </si>
  <si>
    <t>Cosula</t>
  </si>
  <si>
    <t>12130</t>
  </si>
  <si>
    <t xml:space="preserve">Pascaleanu </t>
  </si>
  <si>
    <t xml:space="preserve">Alexandru Sahia </t>
  </si>
  <si>
    <t xml:space="preserve">Palazu mare </t>
  </si>
  <si>
    <t xml:space="preserve">Olariu </t>
  </si>
  <si>
    <t xml:space="preserve">Cireseni </t>
  </si>
  <si>
    <t>Cireseni</t>
  </si>
  <si>
    <t>12132</t>
  </si>
  <si>
    <t>comuna liesti sdrada anghel salini</t>
  </si>
  <si>
    <t>Galați comuna liesti</t>
  </si>
  <si>
    <t>Str. Aleea Suta, Bloc 9, Apt 8</t>
  </si>
  <si>
    <t>12134</t>
  </si>
  <si>
    <t>Mihalache</t>
  </si>
  <si>
    <t>Linda</t>
  </si>
  <si>
    <t>Mircea cel Batran nr.6 la spalatoria Jumbo</t>
  </si>
  <si>
    <t>Comuna Gura Vadului, strada Principală, nr. 71</t>
  </si>
  <si>
    <t>Gura Vadului</t>
  </si>
  <si>
    <t>12136</t>
  </si>
  <si>
    <t>lingurar</t>
  </si>
  <si>
    <t xml:space="preserve">lalelelelor nr 1 </t>
  </si>
  <si>
    <t>faget</t>
  </si>
  <si>
    <t xml:space="preserve">george </t>
  </si>
  <si>
    <t>campilui nr 10</t>
  </si>
  <si>
    <t>Lespezi</t>
  </si>
  <si>
    <t>12138</t>
  </si>
  <si>
    <t xml:space="preserve">GREC </t>
  </si>
  <si>
    <t>ADRIAN</t>
  </si>
  <si>
    <t>Strada Intrarea Ciresului nr 1 bl 1 sc D ap 41 et 2</t>
  </si>
  <si>
    <t>420172</t>
  </si>
  <si>
    <t>Sat Slobozia Corni. Com. Ghidigeni. str. Harnau nr. 5</t>
  </si>
  <si>
    <t>12140</t>
  </si>
  <si>
    <t>Costescu</t>
  </si>
  <si>
    <t>Str Aripilor nr 6 bl 6f sc 2 et 2 apt 19 interfon 19 sector 1</t>
  </si>
  <si>
    <t>Str Viitorului ,nr 10 , Plopeni</t>
  </si>
  <si>
    <t>Salcea</t>
  </si>
  <si>
    <t>12142</t>
  </si>
  <si>
    <t>Chiriac</t>
  </si>
  <si>
    <t>str. Neptun numarul 30, sc A, apartament 19</t>
  </si>
  <si>
    <t>Strada principala, nr 160</t>
  </si>
  <si>
    <t>Morareni</t>
  </si>
  <si>
    <t>12144</t>
  </si>
  <si>
    <t xml:space="preserve">Talpas </t>
  </si>
  <si>
    <t>str. Principala, nr. 281 A</t>
  </si>
  <si>
    <t>Tiha-Bargaului</t>
  </si>
  <si>
    <t>strada principala, nr. 198, sat Mera, comuna Baciu</t>
  </si>
  <si>
    <t>Mera</t>
  </si>
  <si>
    <t>12146</t>
  </si>
  <si>
    <t>Maris</t>
  </si>
  <si>
    <t>Caporal Alexa 123</t>
  </si>
  <si>
    <t>Santana</t>
  </si>
  <si>
    <t>Strada progresului nr  43</t>
  </si>
  <si>
    <t>Costesti</t>
  </si>
  <si>
    <t>12148</t>
  </si>
  <si>
    <t>Luis</t>
  </si>
  <si>
    <t>Bl x4 sc B ap 26</t>
  </si>
  <si>
    <t>Aleea Baii, Romania, Ialomita</t>
  </si>
  <si>
    <t>SLOBOZIA</t>
  </si>
  <si>
    <t>12150</t>
  </si>
  <si>
    <t>Dascalescu</t>
  </si>
  <si>
    <t>Dealul Zorilor nr 3 b</t>
  </si>
  <si>
    <t xml:space="preserve">Radu </t>
  </si>
  <si>
    <t xml:space="preserve">Mihaela Viorica </t>
  </si>
  <si>
    <t>Strada Streiului, nr 4 , bloc 155 , sc. A , ap. 17</t>
  </si>
  <si>
    <t>12152</t>
  </si>
  <si>
    <t xml:space="preserve">Jud. Suceava.Comuna Boroaia,Sat Giulesti </t>
  </si>
  <si>
    <t>Boroaia</t>
  </si>
  <si>
    <t>Strada crinului 21</t>
  </si>
  <si>
    <t>12154</t>
  </si>
  <si>
    <t>stoica</t>
  </si>
  <si>
    <t>strada iasului nr 26</t>
  </si>
  <si>
    <t>STEFANESTI</t>
  </si>
  <si>
    <t>Str. Buhoci, nr. 531</t>
  </si>
  <si>
    <t>Buhoci</t>
  </si>
  <si>
    <t>607085</t>
  </si>
  <si>
    <t>12156</t>
  </si>
  <si>
    <t xml:space="preserve">cojocaru </t>
  </si>
  <si>
    <t xml:space="preserve">stefan sorin </t>
  </si>
  <si>
    <t xml:space="preserve">com Simian strada Halingai bl A 33 sc 2 ap 5 </t>
  </si>
  <si>
    <t xml:space="preserve">Dr-Tr-Severin </t>
  </si>
  <si>
    <t>Str. Sfanta Vineri bl.C16 ap.8 nr.28</t>
  </si>
  <si>
    <t>12158</t>
  </si>
  <si>
    <t>Rotar</t>
  </si>
  <si>
    <t>Mihai Viteazu Bl. 48 Et.3 Ap. 15</t>
  </si>
  <si>
    <t>Sighisoara</t>
  </si>
  <si>
    <t>Șoseaua Berceni nr.4 sector 4</t>
  </si>
  <si>
    <t>12160</t>
  </si>
  <si>
    <t>DALI</t>
  </si>
  <si>
    <t>Csilla</t>
  </si>
  <si>
    <t>cart bucin bloc 3 scara A ap 10</t>
  </si>
  <si>
    <t>Gheorgheni</t>
  </si>
  <si>
    <t>Principatele unite</t>
  </si>
  <si>
    <t>12162</t>
  </si>
  <si>
    <t>Smirodava bl.54 ap.56</t>
  </si>
  <si>
    <t>611099</t>
  </si>
  <si>
    <t>Aleea 2 bâlteni nr 5</t>
  </si>
  <si>
    <t>200008</t>
  </si>
  <si>
    <t>12164</t>
  </si>
  <si>
    <t>Savu</t>
  </si>
  <si>
    <t>Str.Gheorghe Muntean nr24</t>
  </si>
  <si>
    <t>Bilca</t>
  </si>
  <si>
    <t>727030</t>
  </si>
  <si>
    <t>Str.inimi/nr.06/ap.53</t>
  </si>
  <si>
    <t>Statuses</t>
  </si>
  <si>
    <t>Customer Groups</t>
  </si>
  <si>
    <t>Stores</t>
  </si>
  <si>
    <t>ID</t>
  </si>
  <si>
    <t>Name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</si>
</sst>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1"/>
      <color rgb="FFFFFFFF"/>
      <name val="Calibri"/>
    </font>
    <font>
      <b val="0"/>
      <i val="0"/>
      <strike val="0"/>
      <u val="none"/>
      <sz val="9"/>
      <color rgb="FF000000"/>
      <name val="Arial"/>
    </font>
    <font>
      <b val="1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17375E"/>
        <bgColor rgb="FF17365D"/>
      </patternFill>
    </fill>
    <fill>
      <patternFill patternType="solid">
        <fgColor rgb="FF17365D"/>
        <bgColor rgb="FF17375E"/>
      </patternFill>
    </fill>
    <fill>
      <patternFill patternType="solid">
        <fgColor rgb="FF254061"/>
        <bgColor rgb="FF17375E"/>
      </patternFill>
    </fill>
    <fill>
      <patternFill patternType="solid">
        <fgColor rgb="FFDCE6F2"/>
        <bgColor rgb="FFCCFFFF"/>
      </patternFill>
    </fill>
  </fills>
  <borders count="1">
    <border/>
  </borders>
  <cellStyleXfs count="1">
    <xf numFmtId="0" fontId="0" fillId="0" borderId="0"/>
  </cellStyleXfs>
  <cellXfs count="12">
    <xf xfId="0" fontId="0" numFmtId="49" fillId="2" borderId="0" applyFont="0" applyNumberFormat="0" applyFill="0" applyBorder="0" applyAlignment="0" applyProtection="true">
      <alignment horizontal="general" vertical="bottom" textRotation="0" wrapText="false" shrinkToFit="false"/>
      <protection locked="true" hidden="false"/>
    </xf>
    <xf xfId="0" fontId="1" numFmtId="0" fillId="2" borderId="0" applyFont="1" applyNumberFormat="1" applyFill="0" applyBorder="0" applyAlignment="1" applyProtection="true">
      <alignment horizontal="left" vertical="top" textRotation="0" wrapText="false" shrinkToFit="false"/>
      <protection locked="true" hidden="false"/>
    </xf>
    <xf xfId="0" fontId="1" numFmtId="49" fillId="2" borderId="0" applyFont="1" applyNumberFormat="0" applyFill="0" applyBorder="0" applyAlignment="0" applyProtection="true">
      <alignment horizontal="general" vertical="bottom" textRotation="0" wrapText="false" shrinkToFit="false"/>
      <protection locked="true" hidden="false"/>
    </xf>
    <xf xfId="0" fontId="2" numFmtId="0" fillId="3" borderId="0" applyFont="1" applyNumberFormat="1" applyFill="1" applyBorder="0" applyAlignment="1" applyProtection="true">
      <alignment horizontal="center" vertical="center" textRotation="0" wrapText="true" shrinkToFit="false"/>
      <protection locked="true" hidden="false"/>
    </xf>
    <xf xfId="0" fontId="2" numFmtId="0" fillId="4" borderId="0" applyFont="1" applyNumberFormat="1" applyFill="1" applyBorder="0" applyAlignment="1" applyProtection="true">
      <alignment horizontal="center" vertical="center" textRotation="0" wrapText="true" shrinkToFit="false"/>
      <protection locked="true" hidden="false"/>
    </xf>
    <xf xfId="0" fontId="0" numFmtId="0" fillId="2" borderId="0" applyFont="0" applyNumberFormat="1" applyFill="0" applyBorder="0" applyAlignment="1" applyProtection="true">
      <alignment horizontal="left" vertical="bottom" textRotation="0" wrapText="false" shrinkToFit="false"/>
      <protection locked="true" hidden="false"/>
    </xf>
    <xf xfId="0" fontId="0" numFmtId="0" fillId="2" borderId="0" applyFont="0" applyNumberFormat="1" applyFill="0" applyBorder="0" applyAlignment="1" applyProtection="true">
      <alignment horizontal="center" vertical="bottom" textRotation="0" wrapText="false" shrinkToFit="false"/>
      <protection locked="true" hidden="false"/>
    </xf>
    <xf xfId="0" fontId="2" numFmtId="0" fillId="5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  <xf xfId="0" fontId="2" numFmtId="0" fillId="5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  <xf xfId="0" fontId="3" numFmtId="0" fillId="5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  <xf xfId="0" fontId="4" numFmtId="0" fillId="2" borderId="0" applyFont="1" applyNumberFormat="1" applyFill="0" applyBorder="0" applyAlignment="1" applyProtection="true">
      <alignment horizontal="left" vertical="bottom" textRotation="0" wrapText="false" shrinkToFit="false"/>
      <protection locked="true" hidden="false"/>
    </xf>
    <xf xfId="0" fontId="5" numFmtId="0" fillId="6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501"/>
  <sheetViews>
    <sheetView tabSelected="0" workbookViewId="0" showGridLines="true" showRowColHeaders="1">
      <selection activeCell="L1" sqref="L1"/>
    </sheetView>
  </sheetViews>
  <sheetFormatPr defaultRowHeight="14.4" outlineLevelRow="0" outlineLevelCol="0"/>
  <cols>
    <col min="1" max="1" width="10.58" customWidth="true" style="1"/>
    <col min="2" max="2" width="15.57" customWidth="true" style="1"/>
    <col min="3" max="3" width="14.01" customWidth="true" style="1"/>
    <col min="4" max="4" width="12.29" customWidth="true" style="1"/>
    <col min="5" max="5" width="14.43" customWidth="true" style="1"/>
    <col min="6" max="6" width="12.57" customWidth="true" style="1"/>
    <col min="7" max="7" width="12.14" customWidth="true" style="1"/>
    <col min="8" max="8" width="12.14" customWidth="true" style="1"/>
    <col min="9" max="9" width="12.14" customWidth="true" style="1"/>
    <col min="10" max="10" width="12.14" customWidth="true" style="1"/>
    <col min="11" max="11" width="12.14" customWidth="true" style="1"/>
    <col min="12" max="12" width="12.29" customWidth="true" style="1"/>
    <col min="13" max="13" width="12.29" customWidth="true" style="1"/>
    <col min="14" max="14" width="12.29" customWidth="true" style="1"/>
    <col min="15" max="15" width="12.29" customWidth="true" style="1"/>
    <col min="16" max="16" width="12.29" customWidth="true" style="1"/>
    <col min="17" max="17" width="12.29" customWidth="true" style="1"/>
    <col min="18" max="18" width="12.29" customWidth="true" style="1"/>
    <col min="19" max="19" width="12.29" customWidth="true" style="1"/>
    <col min="20" max="20" width="9.130000000000001" customWidth="true" style="1"/>
    <col min="21" max="21" width="9.130000000000001" customWidth="true" style="2"/>
    <col min="22" max="22" width="9.130000000000001" customWidth="true" style="2"/>
    <col min="23" max="23" width="9.130000000000001" customWidth="true" style="2"/>
    <col min="24" max="24" width="9.130000000000001" customWidth="true" style="2"/>
    <col min="25" max="25" width="9.130000000000001" customWidth="true" style="1"/>
    <col min="26" max="26" width="9.130000000000001" customWidth="true" style="1"/>
    <col min="27" max="27" width="9.130000000000001" customWidth="true" style="1"/>
    <col min="28" max="28" width="9.130000000000001" customWidth="true" style="1"/>
    <col min="29" max="29" width="9.130000000000001" customWidth="true" style="1"/>
    <col min="30" max="30" width="9.130000000000001" customWidth="true" style="1"/>
    <col min="31" max="31" width="9.130000000000001" customWidth="true" style="1"/>
    <col min="32" max="32" width="9.130000000000001" customWidth="true" style="1"/>
    <col min="33" max="33" width="9.130000000000001" customWidth="true" style="1"/>
    <col min="34" max="34" width="9.130000000000001" customWidth="true" style="1"/>
    <col min="35" max="35" width="9.130000000000001" customWidth="true" style="1"/>
    <col min="36" max="36" width="9.130000000000001" customWidth="true" style="1"/>
    <col min="37" max="37" width="9.130000000000001" customWidth="true" style="1"/>
    <col min="38" max="38" width="9.130000000000001" customWidth="true" style="1"/>
    <col min="39" max="39" width="9.130000000000001" customWidth="true" style="1"/>
    <col min="40" max="40" width="9.130000000000001" customWidth="true" style="1"/>
    <col min="41" max="41" width="9.130000000000001" customWidth="true" style="1"/>
    <col min="42" max="42" width="9.130000000000001" customWidth="true" style="1"/>
    <col min="43" max="43" width="9.130000000000001" customWidth="true" style="1"/>
    <col min="44" max="44" width="9.130000000000001" customWidth="true" style="1"/>
    <col min="45" max="45" width="9.130000000000001" customWidth="true" style="1"/>
    <col min="46" max="46" width="9.130000000000001" customWidth="true" style="1"/>
    <col min="47" max="47" width="9.130000000000001" customWidth="true" style="1"/>
    <col min="48" max="48" width="9.130000000000001" customWidth="true" style="1"/>
    <col min="49" max="49" width="9.130000000000001" customWidth="true" style="1"/>
    <col min="50" max="50" width="9.130000000000001" customWidth="true" style="1"/>
    <col min="51" max="51" width="9.130000000000001" customWidth="true" style="1"/>
    <col min="52" max="52" width="9.130000000000001" customWidth="true" style="1"/>
    <col min="53" max="53" width="9.130000000000001" customWidth="true" style="1"/>
    <col min="54" max="54" width="9.130000000000001" customWidth="true" style="1"/>
    <col min="55" max="55" width="9.130000000000001" customWidth="true" style="1"/>
    <col min="56" max="56" width="9.130000000000001" customWidth="true" style="1"/>
    <col min="57" max="57" width="9.130000000000001" customWidth="true" style="1"/>
    <col min="58" max="58" width="9.130000000000001" customWidth="true" style="1"/>
    <col min="59" max="59" width="9.130000000000001" customWidth="true" style="1"/>
    <col min="60" max="60" width="9.130000000000001" customWidth="true" style="1"/>
    <col min="61" max="61" width="9.130000000000001" customWidth="true" style="1"/>
    <col min="62" max="62" width="9.130000000000001" customWidth="true" style="1"/>
    <col min="63" max="63" width="9.130000000000001" customWidth="true" style="1"/>
    <col min="64" max="64" width="9.130000000000001" customWidth="true" style="1"/>
    <col min="65" max="65" width="9.130000000000001" customWidth="true" style="1"/>
    <col min="66" max="66" width="9.130000000000001" customWidth="true" style="1"/>
    <col min="67" max="67" width="9.130000000000001" customWidth="true" style="1"/>
    <col min="68" max="68" width="9.130000000000001" customWidth="true" style="1"/>
    <col min="69" max="69" width="9.130000000000001" customWidth="true" style="1"/>
    <col min="70" max="70" width="9.130000000000001" customWidth="true" style="1"/>
    <col min="71" max="71" width="9.130000000000001" customWidth="true" style="1"/>
    <col min="72" max="72" width="9.130000000000001" customWidth="true" style="1"/>
    <col min="73" max="73" width="9.130000000000001" customWidth="true" style="1"/>
    <col min="74" max="74" width="9.130000000000001" customWidth="true" style="1"/>
    <col min="75" max="75" width="9.130000000000001" customWidth="true" style="1"/>
    <col min="76" max="76" width="9.130000000000001" customWidth="true" style="1"/>
    <col min="77" max="77" width="9.130000000000001" customWidth="true" style="1"/>
    <col min="78" max="78" width="9.130000000000001" customWidth="true" style="1"/>
    <col min="79" max="79" width="9.130000000000001" customWidth="true" style="1"/>
    <col min="80" max="80" width="9.130000000000001" customWidth="true" style="1"/>
    <col min="81" max="81" width="9.130000000000001" customWidth="true" style="1"/>
    <col min="82" max="82" width="9.130000000000001" customWidth="true" style="1"/>
    <col min="83" max="83" width="9.130000000000001" customWidth="true" style="1"/>
    <col min="84" max="84" width="9.130000000000001" customWidth="true" style="1"/>
    <col min="85" max="85" width="9.130000000000001" customWidth="true" style="1"/>
    <col min="86" max="86" width="9.130000000000001" customWidth="true" style="1"/>
    <col min="87" max="87" width="9.130000000000001" customWidth="true" style="1"/>
    <col min="88" max="88" width="9.130000000000001" customWidth="true" style="1"/>
    <col min="89" max="89" width="9.130000000000001" customWidth="true" style="1"/>
    <col min="90" max="90" width="9.130000000000001" customWidth="true" style="1"/>
    <col min="91" max="91" width="9.130000000000001" customWidth="true" style="1"/>
    <col min="92" max="92" width="9.130000000000001" customWidth="true" style="1"/>
    <col min="93" max="93" width="9.130000000000001" customWidth="true" style="1"/>
    <col min="94" max="94" width="9.130000000000001" customWidth="true" style="1"/>
    <col min="95" max="95" width="9.130000000000001" customWidth="true" style="1"/>
    <col min="96" max="96" width="9.130000000000001" customWidth="true" style="1"/>
    <col min="97" max="97" width="9.130000000000001" customWidth="true" style="1"/>
    <col min="98" max="98" width="9.130000000000001" customWidth="true" style="1"/>
    <col min="99" max="99" width="9.130000000000001" customWidth="true" style="1"/>
    <col min="100" max="100" width="9.130000000000001" customWidth="true" style="1"/>
    <col min="101" max="101" width="9.130000000000001" customWidth="true" style="1"/>
    <col min="102" max="102" width="9.130000000000001" customWidth="true" style="1"/>
    <col min="103" max="103" width="9.130000000000001" customWidth="true" style="1"/>
    <col min="104" max="104" width="9.130000000000001" customWidth="true" style="1"/>
    <col min="105" max="105" width="9.130000000000001" customWidth="true" style="1"/>
    <col min="106" max="106" width="9.130000000000001" customWidth="true" style="1"/>
    <col min="107" max="107" width="9.130000000000001" customWidth="true" style="1"/>
    <col min="108" max="108" width="9.130000000000001" customWidth="true" style="1"/>
    <col min="109" max="109" width="9.130000000000001" customWidth="true" style="1"/>
    <col min="110" max="110" width="9.130000000000001" customWidth="true" style="1"/>
    <col min="111" max="111" width="9.130000000000001" customWidth="true" style="1"/>
    <col min="112" max="112" width="9.130000000000001" customWidth="true" style="1"/>
    <col min="113" max="113" width="9.130000000000001" customWidth="true" style="1"/>
    <col min="114" max="114" width="9.130000000000001" customWidth="true" style="1"/>
    <col min="115" max="115" width="9.130000000000001" customWidth="true" style="1"/>
    <col min="116" max="116" width="9.130000000000001" customWidth="true" style="1"/>
    <col min="117" max="117" width="9.130000000000001" customWidth="true" style="1"/>
    <col min="118" max="118" width="9.130000000000001" customWidth="true" style="1"/>
    <col min="119" max="119" width="9.130000000000001" customWidth="true" style="1"/>
    <col min="120" max="120" width="9.130000000000001" customWidth="true" style="1"/>
    <col min="121" max="121" width="9.130000000000001" customWidth="true" style="1"/>
    <col min="122" max="122" width="9.130000000000001" customWidth="true" style="1"/>
    <col min="123" max="123" width="9.130000000000001" customWidth="true" style="1"/>
    <col min="124" max="124" width="9.130000000000001" customWidth="true" style="1"/>
    <col min="125" max="125" width="9.130000000000001" customWidth="true" style="1"/>
    <col min="126" max="126" width="9.130000000000001" customWidth="true" style="1"/>
    <col min="127" max="127" width="9.130000000000001" customWidth="true" style="1"/>
    <col min="128" max="128" width="9.130000000000001" customWidth="true" style="1"/>
    <col min="129" max="129" width="9.130000000000001" customWidth="true" style="1"/>
    <col min="130" max="130" width="9.130000000000001" customWidth="true" style="1"/>
    <col min="131" max="131" width="9.130000000000001" customWidth="true" style="1"/>
    <col min="132" max="132" width="9.130000000000001" customWidth="true" style="1"/>
    <col min="133" max="133" width="9.130000000000001" customWidth="true" style="1"/>
    <col min="134" max="134" width="9.130000000000001" customWidth="true" style="1"/>
    <col min="135" max="135" width="9.130000000000001" customWidth="true" style="1"/>
    <col min="136" max="136" width="9.130000000000001" customWidth="true" style="1"/>
    <col min="137" max="137" width="9.130000000000001" customWidth="true" style="1"/>
    <col min="138" max="138" width="9.130000000000001" customWidth="true" style="1"/>
    <col min="139" max="139" width="9.130000000000001" customWidth="true" style="1"/>
    <col min="140" max="140" width="9.130000000000001" customWidth="true" style="1"/>
    <col min="141" max="141" width="9.130000000000001" customWidth="true" style="1"/>
    <col min="142" max="142" width="9.130000000000001" customWidth="true" style="1"/>
    <col min="143" max="143" width="9.130000000000001" customWidth="true" style="1"/>
    <col min="144" max="144" width="9.130000000000001" customWidth="true" style="1"/>
    <col min="145" max="145" width="9.130000000000001" customWidth="true" style="1"/>
    <col min="146" max="146" width="9.130000000000001" customWidth="true" style="1"/>
    <col min="147" max="147" width="9.130000000000001" customWidth="true" style="1"/>
    <col min="148" max="148" width="9.130000000000001" customWidth="true" style="1"/>
    <col min="149" max="149" width="9.130000000000001" customWidth="true" style="1"/>
    <col min="150" max="150" width="9.130000000000001" customWidth="true" style="1"/>
    <col min="151" max="151" width="9.130000000000001" customWidth="true" style="1"/>
    <col min="152" max="152" width="9.130000000000001" customWidth="true" style="1"/>
    <col min="153" max="153" width="9.130000000000001" customWidth="true" style="1"/>
    <col min="154" max="154" width="9.130000000000001" customWidth="true" style="1"/>
    <col min="155" max="155" width="9.130000000000001" customWidth="true" style="1"/>
    <col min="156" max="156" width="9.130000000000001" customWidth="true" style="1"/>
    <col min="157" max="157" width="9.130000000000001" customWidth="true" style="1"/>
    <col min="158" max="158" width="9.130000000000001" customWidth="true" style="1"/>
    <col min="159" max="159" width="9.130000000000001" customWidth="true" style="1"/>
    <col min="160" max="160" width="9.130000000000001" customWidth="true" style="1"/>
    <col min="161" max="161" width="9.130000000000001" customWidth="true" style="1"/>
    <col min="162" max="162" width="9.130000000000001" customWidth="true" style="1"/>
    <col min="163" max="163" width="9.130000000000001" customWidth="true" style="1"/>
    <col min="164" max="164" width="9.130000000000001" customWidth="true" style="1"/>
    <col min="165" max="165" width="9.130000000000001" customWidth="true" style="1"/>
    <col min="166" max="166" width="9.130000000000001" customWidth="true" style="1"/>
    <col min="167" max="167" width="9.130000000000001" customWidth="true" style="1"/>
    <col min="168" max="168" width="9.130000000000001" customWidth="true" style="1"/>
    <col min="169" max="169" width="9.130000000000001" customWidth="true" style="1"/>
    <col min="170" max="170" width="9.130000000000001" customWidth="true" style="1"/>
    <col min="171" max="171" width="9.130000000000001" customWidth="true" style="1"/>
    <col min="172" max="172" width="9.130000000000001" customWidth="true" style="1"/>
    <col min="173" max="173" width="9.130000000000001" customWidth="true" style="1"/>
    <col min="174" max="174" width="9.130000000000001" customWidth="true" style="1"/>
    <col min="175" max="175" width="9.130000000000001" customWidth="true" style="1"/>
    <col min="176" max="176" width="9.130000000000001" customWidth="true" style="1"/>
    <col min="177" max="177" width="9.130000000000001" customWidth="true" style="1"/>
    <col min="178" max="178" width="9.130000000000001" customWidth="true" style="1"/>
    <col min="179" max="179" width="9.130000000000001" customWidth="true" style="1"/>
    <col min="180" max="180" width="9.130000000000001" customWidth="true" style="1"/>
    <col min="181" max="181" width="9.130000000000001" customWidth="true" style="1"/>
    <col min="182" max="182" width="9.130000000000001" customWidth="true" style="1"/>
    <col min="183" max="183" width="9.130000000000001" customWidth="true" style="1"/>
    <col min="184" max="184" width="9.130000000000001" customWidth="true" style="1"/>
    <col min="185" max="185" width="9.130000000000001" customWidth="true" style="1"/>
    <col min="186" max="186" width="9.130000000000001" customWidth="true" style="1"/>
    <col min="187" max="187" width="9.130000000000001" customWidth="true" style="1"/>
    <col min="188" max="188" width="9.130000000000001" customWidth="true" style="1"/>
    <col min="189" max="189" width="9.130000000000001" customWidth="true" style="1"/>
    <col min="190" max="190" width="9.130000000000001" customWidth="true" style="1"/>
    <col min="191" max="191" width="9.130000000000001" customWidth="true" style="1"/>
    <col min="192" max="192" width="9.130000000000001" customWidth="true" style="1"/>
    <col min="193" max="193" width="9.130000000000001" customWidth="true" style="1"/>
    <col min="194" max="194" width="9.130000000000001" customWidth="true" style="1"/>
    <col min="195" max="195" width="9.130000000000001" customWidth="true" style="1"/>
    <col min="196" max="196" width="9.130000000000001" customWidth="true" style="1"/>
    <col min="197" max="197" width="9.130000000000001" customWidth="true" style="1"/>
    <col min="198" max="198" width="9.130000000000001" customWidth="true" style="1"/>
    <col min="199" max="199" width="9.130000000000001" customWidth="true" style="1"/>
    <col min="200" max="200" width="9.130000000000001" customWidth="true" style="1"/>
    <col min="201" max="201" width="9.130000000000001" customWidth="true" style="1"/>
    <col min="202" max="202" width="9.130000000000001" customWidth="true" style="1"/>
    <col min="203" max="203" width="9.130000000000001" customWidth="true" style="1"/>
    <col min="204" max="204" width="9.130000000000001" customWidth="true" style="1"/>
    <col min="205" max="205" width="9.130000000000001" customWidth="true" style="1"/>
    <col min="206" max="206" width="9.130000000000001" customWidth="true" style="1"/>
    <col min="207" max="207" width="9.130000000000001" customWidth="true" style="1"/>
    <col min="208" max="208" width="9.130000000000001" customWidth="true" style="1"/>
    <col min="209" max="209" width="9.130000000000001" customWidth="true" style="1"/>
    <col min="210" max="210" width="9.130000000000001" customWidth="true" style="1"/>
    <col min="211" max="211" width="9.130000000000001" customWidth="true" style="1"/>
    <col min="212" max="212" width="9.130000000000001" customWidth="true" style="1"/>
    <col min="213" max="213" width="9.130000000000001" customWidth="true" style="1"/>
    <col min="214" max="214" width="9.130000000000001" customWidth="true" style="1"/>
    <col min="215" max="215" width="9.130000000000001" customWidth="true" style="1"/>
    <col min="216" max="216" width="9.130000000000001" customWidth="true" style="1"/>
    <col min="217" max="217" width="9.130000000000001" customWidth="true" style="1"/>
    <col min="218" max="218" width="9.130000000000001" customWidth="true" style="1"/>
    <col min="219" max="219" width="9.130000000000001" customWidth="true" style="1"/>
    <col min="220" max="220" width="9.130000000000001" customWidth="true" style="1"/>
    <col min="221" max="221" width="9.130000000000001" customWidth="true" style="1"/>
    <col min="222" max="222" width="9.130000000000001" customWidth="true" style="1"/>
    <col min="223" max="223" width="9.130000000000001" customWidth="true" style="1"/>
    <col min="224" max="224" width="9.130000000000001" customWidth="true" style="1"/>
    <col min="225" max="225" width="9.130000000000001" customWidth="true" style="1"/>
    <col min="226" max="226" width="9.130000000000001" customWidth="true" style="1"/>
    <col min="227" max="227" width="9.130000000000001" customWidth="true" style="1"/>
    <col min="228" max="228" width="9.130000000000001" customWidth="true" style="1"/>
    <col min="229" max="229" width="9.130000000000001" customWidth="true" style="1"/>
    <col min="230" max="230" width="9.130000000000001" customWidth="true" style="1"/>
    <col min="231" max="231" width="9.130000000000001" customWidth="true" style="1"/>
    <col min="232" max="232" width="9.130000000000001" customWidth="true" style="1"/>
    <col min="233" max="233" width="9.130000000000001" customWidth="true" style="1"/>
    <col min="234" max="234" width="9.130000000000001" customWidth="true" style="1"/>
    <col min="235" max="235" width="9.130000000000001" customWidth="true" style="1"/>
    <col min="236" max="236" width="9.130000000000001" customWidth="true" style="1"/>
    <col min="237" max="237" width="9.130000000000001" customWidth="true" style="1"/>
    <col min="238" max="238" width="9.130000000000001" customWidth="true" style="1"/>
    <col min="239" max="239" width="9.130000000000001" customWidth="true" style="1"/>
    <col min="240" max="240" width="9.130000000000001" customWidth="true" style="1"/>
    <col min="241" max="241" width="9.130000000000001" customWidth="true" style="1"/>
    <col min="242" max="242" width="9.130000000000001" customWidth="true" style="1"/>
    <col min="243" max="243" width="9.130000000000001" customWidth="true" style="1"/>
    <col min="244" max="244" width="9.130000000000001" customWidth="true" style="1"/>
    <col min="245" max="245" width="9.130000000000001" customWidth="true" style="1"/>
    <col min="246" max="246" width="9.130000000000001" customWidth="true" style="1"/>
    <col min="247" max="247" width="9.130000000000001" customWidth="true" style="1"/>
    <col min="248" max="248" width="9.130000000000001" customWidth="true" style="1"/>
    <col min="249" max="249" width="9.130000000000001" customWidth="true" style="1"/>
    <col min="250" max="250" width="9.130000000000001" customWidth="true" style="1"/>
    <col min="251" max="251" width="9.130000000000001" customWidth="true" style="1"/>
    <col min="252" max="252" width="9.130000000000001" customWidth="true" style="1"/>
    <col min="253" max="253" width="9.130000000000001" customWidth="true" style="1"/>
    <col min="254" max="254" width="9.130000000000001" customWidth="true" style="1"/>
    <col min="255" max="255" width="9.130000000000001" customWidth="true" style="1"/>
    <col min="256" max="256" width="9.130000000000001" customWidth="true" style="1"/>
    <col min="257" max="257" width="9.130000000000001" customWidth="true" style="1"/>
    <col min="258" max="258" width="9.130000000000001" customWidth="true" style="1"/>
    <col min="259" max="259" width="9.130000000000001" customWidth="true" style="1"/>
    <col min="260" max="260" width="9.130000000000001" customWidth="true" style="1"/>
    <col min="261" max="261" width="9.130000000000001" customWidth="true" style="1"/>
    <col min="262" max="262" width="9.130000000000001" customWidth="true" style="1"/>
    <col min="263" max="263" width="9.130000000000001" customWidth="true" style="1"/>
    <col min="264" max="264" width="9.130000000000001" customWidth="true" style="1"/>
    <col min="265" max="265" width="9.130000000000001" customWidth="true" style="1"/>
    <col min="266" max="266" width="9.130000000000001" customWidth="true" style="1"/>
    <col min="267" max="267" width="9.130000000000001" customWidth="true" style="1"/>
    <col min="268" max="268" width="9.130000000000001" customWidth="true" style="1"/>
    <col min="269" max="269" width="9.130000000000001" customWidth="true" style="1"/>
    <col min="270" max="270" width="9.130000000000001" customWidth="true" style="1"/>
    <col min="271" max="271" width="9.130000000000001" customWidth="true" style="1"/>
    <col min="272" max="272" width="9.130000000000001" customWidth="true" style="1"/>
    <col min="273" max="273" width="9.130000000000001" customWidth="true" style="1"/>
    <col min="274" max="274" width="9.130000000000001" customWidth="true" style="1"/>
    <col min="275" max="275" width="9.130000000000001" customWidth="true" style="1"/>
    <col min="276" max="276" width="9.130000000000001" customWidth="true" style="1"/>
    <col min="277" max="277" width="9.130000000000001" customWidth="true" style="1"/>
    <col min="278" max="278" width="9.130000000000001" customWidth="true" style="1"/>
    <col min="279" max="279" width="9.130000000000001" customWidth="true" style="1"/>
    <col min="280" max="280" width="9.130000000000001" customWidth="true" style="1"/>
    <col min="281" max="281" width="9.130000000000001" customWidth="true" style="1"/>
    <col min="282" max="282" width="9.130000000000001" customWidth="true" style="1"/>
    <col min="283" max="283" width="9.130000000000001" customWidth="true" style="1"/>
    <col min="284" max="284" width="9.130000000000001" customWidth="true" style="1"/>
    <col min="285" max="285" width="9.130000000000001" customWidth="true" style="1"/>
    <col min="286" max="286" width="9.130000000000001" customWidth="true" style="1"/>
    <col min="287" max="287" width="9.130000000000001" customWidth="true" style="1"/>
    <col min="288" max="288" width="9.130000000000001" customWidth="true" style="1"/>
    <col min="289" max="289" width="9.130000000000001" customWidth="true" style="1"/>
    <col min="290" max="290" width="9.130000000000001" customWidth="true" style="1"/>
    <col min="291" max="291" width="9.130000000000001" customWidth="true" style="1"/>
    <col min="292" max="292" width="9.130000000000001" customWidth="true" style="1"/>
    <col min="293" max="293" width="9.130000000000001" customWidth="true" style="1"/>
    <col min="294" max="294" width="9.130000000000001" customWidth="true" style="1"/>
    <col min="295" max="295" width="9.130000000000001" customWidth="true" style="1"/>
    <col min="296" max="296" width="9.130000000000001" customWidth="true" style="1"/>
    <col min="297" max="297" width="9.130000000000001" customWidth="true" style="1"/>
    <col min="298" max="298" width="9.130000000000001" customWidth="true" style="1"/>
    <col min="299" max="299" width="9.130000000000001" customWidth="true" style="1"/>
    <col min="300" max="300" width="9.130000000000001" customWidth="true" style="1"/>
    <col min="301" max="301" width="9.130000000000001" customWidth="true" style="1"/>
    <col min="302" max="302" width="9.130000000000001" customWidth="true" style="1"/>
    <col min="303" max="303" width="9.130000000000001" customWidth="true" style="1"/>
    <col min="304" max="304" width="9.130000000000001" customWidth="true" style="1"/>
    <col min="305" max="305" width="9.130000000000001" customWidth="true" style="1"/>
    <col min="306" max="306" width="9.130000000000001" customWidth="true" style="1"/>
    <col min="307" max="307" width="9.130000000000001" customWidth="true" style="1"/>
    <col min="308" max="308" width="9.130000000000001" customWidth="true" style="1"/>
    <col min="309" max="309" width="9.130000000000001" customWidth="true" style="1"/>
    <col min="310" max="310" width="9.130000000000001" customWidth="true" style="1"/>
    <col min="311" max="311" width="9.130000000000001" customWidth="true" style="1"/>
    <col min="312" max="312" width="9.130000000000001" customWidth="true" style="1"/>
    <col min="313" max="313" width="9.130000000000001" customWidth="true" style="1"/>
    <col min="314" max="314" width="9.130000000000001" customWidth="true" style="1"/>
    <col min="315" max="315" width="9.130000000000001" customWidth="true" style="1"/>
    <col min="316" max="316" width="9.130000000000001" customWidth="true" style="1"/>
    <col min="317" max="317" width="9.130000000000001" customWidth="true" style="1"/>
    <col min="318" max="318" width="9.130000000000001" customWidth="true" style="1"/>
    <col min="319" max="319" width="9.130000000000001" customWidth="true" style="1"/>
    <col min="320" max="320" width="9.130000000000001" customWidth="true" style="1"/>
    <col min="321" max="321" width="9.130000000000001" customWidth="true" style="1"/>
    <col min="322" max="322" width="9.130000000000001" customWidth="true" style="1"/>
    <col min="323" max="323" width="9.130000000000001" customWidth="true" style="1"/>
    <col min="324" max="324" width="9.130000000000001" customWidth="true" style="1"/>
    <col min="325" max="325" width="9.130000000000001" customWidth="true" style="1"/>
    <col min="326" max="326" width="9.130000000000001" customWidth="true" style="1"/>
    <col min="327" max="327" width="9.130000000000001" customWidth="true" style="1"/>
    <col min="328" max="328" width="9.130000000000001" customWidth="true" style="1"/>
    <col min="329" max="329" width="9.130000000000001" customWidth="true" style="1"/>
    <col min="330" max="330" width="9.130000000000001" customWidth="true" style="1"/>
    <col min="331" max="331" width="9.130000000000001" customWidth="true" style="1"/>
    <col min="332" max="332" width="9.130000000000001" customWidth="true" style="1"/>
    <col min="333" max="333" width="9.130000000000001" customWidth="true" style="1"/>
    <col min="334" max="334" width="9.130000000000001" customWidth="true" style="1"/>
    <col min="335" max="335" width="9.130000000000001" customWidth="true" style="1"/>
    <col min="336" max="336" width="9.130000000000001" customWidth="true" style="1"/>
    <col min="337" max="337" width="9.130000000000001" customWidth="true" style="1"/>
    <col min="338" max="338" width="9.130000000000001" customWidth="true" style="1"/>
    <col min="339" max="339" width="9.130000000000001" customWidth="true" style="1"/>
    <col min="340" max="340" width="9.130000000000001" customWidth="true" style="1"/>
    <col min="341" max="341" width="9.130000000000001" customWidth="true" style="1"/>
    <col min="342" max="342" width="9.130000000000001" customWidth="true" style="1"/>
    <col min="343" max="343" width="9.130000000000001" customWidth="true" style="1"/>
    <col min="344" max="344" width="9.130000000000001" customWidth="true" style="1"/>
    <col min="345" max="345" width="9.130000000000001" customWidth="true" style="1"/>
    <col min="346" max="346" width="9.130000000000001" customWidth="true" style="1"/>
    <col min="347" max="347" width="9.130000000000001" customWidth="true" style="1"/>
    <col min="348" max="348" width="9.130000000000001" customWidth="true" style="1"/>
    <col min="349" max="349" width="9.130000000000001" customWidth="true" style="1"/>
    <col min="350" max="350" width="9.130000000000001" customWidth="true" style="1"/>
    <col min="351" max="351" width="9.130000000000001" customWidth="true" style="1"/>
    <col min="352" max="352" width="9.130000000000001" customWidth="true" style="1"/>
    <col min="353" max="353" width="9.130000000000001" customWidth="true" style="1"/>
    <col min="354" max="354" width="9.130000000000001" customWidth="true" style="1"/>
    <col min="355" max="355" width="9.130000000000001" customWidth="true" style="1"/>
    <col min="356" max="356" width="9.130000000000001" customWidth="true" style="1"/>
    <col min="357" max="357" width="9.130000000000001" customWidth="true" style="1"/>
    <col min="358" max="358" width="9.130000000000001" customWidth="true" style="1"/>
    <col min="359" max="359" width="9.130000000000001" customWidth="true" style="1"/>
    <col min="360" max="360" width="9.130000000000001" customWidth="true" style="1"/>
    <col min="361" max="361" width="9.130000000000001" customWidth="true" style="1"/>
    <col min="362" max="362" width="9.130000000000001" customWidth="true" style="1"/>
    <col min="363" max="363" width="9.130000000000001" customWidth="true" style="1"/>
    <col min="364" max="364" width="9.130000000000001" customWidth="true" style="1"/>
    <col min="365" max="365" width="9.130000000000001" customWidth="true" style="1"/>
    <col min="366" max="366" width="9.130000000000001" customWidth="true" style="1"/>
    <col min="367" max="367" width="9.130000000000001" customWidth="true" style="1"/>
    <col min="368" max="368" width="9.130000000000001" customWidth="true" style="1"/>
    <col min="369" max="369" width="9.130000000000001" customWidth="true" style="1"/>
    <col min="370" max="370" width="9.130000000000001" customWidth="true" style="1"/>
    <col min="371" max="371" width="9.130000000000001" customWidth="true" style="1"/>
    <col min="372" max="372" width="9.130000000000001" customWidth="true" style="1"/>
    <col min="373" max="373" width="9.130000000000001" customWidth="true" style="1"/>
    <col min="374" max="374" width="9.130000000000001" customWidth="true" style="1"/>
    <col min="375" max="375" width="9.130000000000001" customWidth="true" style="1"/>
    <col min="376" max="376" width="9.130000000000001" customWidth="true" style="1"/>
    <col min="377" max="377" width="9.130000000000001" customWidth="true" style="1"/>
    <col min="378" max="378" width="9.130000000000001" customWidth="true" style="1"/>
    <col min="379" max="379" width="9.130000000000001" customWidth="true" style="1"/>
    <col min="380" max="380" width="9.130000000000001" customWidth="true" style="1"/>
    <col min="381" max="381" width="9.130000000000001" customWidth="true" style="1"/>
    <col min="382" max="382" width="9.130000000000001" customWidth="true" style="1"/>
    <col min="383" max="383" width="9.130000000000001" customWidth="true" style="1"/>
    <col min="384" max="384" width="9.130000000000001" customWidth="true" style="1"/>
    <col min="385" max="385" width="9.130000000000001" customWidth="true" style="1"/>
    <col min="386" max="386" width="9.130000000000001" customWidth="true" style="1"/>
    <col min="387" max="387" width="9.130000000000001" customWidth="true" style="1"/>
    <col min="388" max="388" width="9.130000000000001" customWidth="true" style="1"/>
    <col min="389" max="389" width="9.130000000000001" customWidth="true" style="1"/>
    <col min="390" max="390" width="9.130000000000001" customWidth="true" style="1"/>
    <col min="391" max="391" width="9.130000000000001" customWidth="true" style="1"/>
    <col min="392" max="392" width="9.130000000000001" customWidth="true" style="1"/>
    <col min="393" max="393" width="9.130000000000001" customWidth="true" style="1"/>
    <col min="394" max="394" width="9.130000000000001" customWidth="true" style="1"/>
    <col min="395" max="395" width="9.130000000000001" customWidth="true" style="1"/>
    <col min="396" max="396" width="9.130000000000001" customWidth="true" style="1"/>
    <col min="397" max="397" width="9.130000000000001" customWidth="true" style="1"/>
    <col min="398" max="398" width="9.130000000000001" customWidth="true" style="1"/>
    <col min="399" max="399" width="9.130000000000001" customWidth="true" style="1"/>
    <col min="400" max="400" width="9.130000000000001" customWidth="true" style="1"/>
    <col min="401" max="401" width="9.130000000000001" customWidth="true" style="1"/>
    <col min="402" max="402" width="9.130000000000001" customWidth="true" style="1"/>
    <col min="403" max="403" width="9.130000000000001" customWidth="true" style="1"/>
    <col min="404" max="404" width="9.130000000000001" customWidth="true" style="1"/>
    <col min="405" max="405" width="9.130000000000001" customWidth="true" style="1"/>
    <col min="406" max="406" width="9.130000000000001" customWidth="true" style="1"/>
    <col min="407" max="407" width="9.130000000000001" customWidth="true" style="1"/>
    <col min="408" max="408" width="9.130000000000001" customWidth="true" style="1"/>
    <col min="409" max="409" width="9.130000000000001" customWidth="true" style="1"/>
    <col min="410" max="410" width="9.130000000000001" customWidth="true" style="1"/>
    <col min="411" max="411" width="9.130000000000001" customWidth="true" style="1"/>
    <col min="412" max="412" width="9.130000000000001" customWidth="true" style="1"/>
    <col min="413" max="413" width="9.130000000000001" customWidth="true" style="1"/>
    <col min="414" max="414" width="9.130000000000001" customWidth="true" style="1"/>
    <col min="415" max="415" width="9.130000000000001" customWidth="true" style="1"/>
    <col min="416" max="416" width="9.130000000000001" customWidth="true" style="1"/>
    <col min="417" max="417" width="9.130000000000001" customWidth="true" style="1"/>
    <col min="418" max="418" width="9.130000000000001" customWidth="true" style="1"/>
    <col min="419" max="419" width="9.130000000000001" customWidth="true" style="1"/>
    <col min="420" max="420" width="9.130000000000001" customWidth="true" style="1"/>
    <col min="421" max="421" width="9.130000000000001" customWidth="true" style="1"/>
    <col min="422" max="422" width="9.130000000000001" customWidth="true" style="1"/>
    <col min="423" max="423" width="9.130000000000001" customWidth="true" style="1"/>
    <col min="424" max="424" width="9.130000000000001" customWidth="true" style="1"/>
    <col min="425" max="425" width="9.130000000000001" customWidth="true" style="1"/>
    <col min="426" max="426" width="9.130000000000001" customWidth="true" style="1"/>
    <col min="427" max="427" width="9.130000000000001" customWidth="true" style="1"/>
    <col min="428" max="428" width="9.130000000000001" customWidth="true" style="1"/>
    <col min="429" max="429" width="9.130000000000001" customWidth="true" style="1"/>
    <col min="430" max="430" width="9.130000000000001" customWidth="true" style="1"/>
    <col min="431" max="431" width="9.130000000000001" customWidth="true" style="1"/>
    <col min="432" max="432" width="9.130000000000001" customWidth="true" style="1"/>
    <col min="433" max="433" width="9.130000000000001" customWidth="true" style="1"/>
    <col min="434" max="434" width="9.130000000000001" customWidth="true" style="1"/>
    <col min="435" max="435" width="9.130000000000001" customWidth="true" style="1"/>
    <col min="436" max="436" width="9.130000000000001" customWidth="true" style="1"/>
    <col min="437" max="437" width="9.130000000000001" customWidth="true" style="1"/>
    <col min="438" max="438" width="9.130000000000001" customWidth="true" style="1"/>
    <col min="439" max="439" width="9.130000000000001" customWidth="true" style="1"/>
    <col min="440" max="440" width="9.130000000000001" customWidth="true" style="1"/>
    <col min="441" max="441" width="9.130000000000001" customWidth="true" style="1"/>
    <col min="442" max="442" width="9.130000000000001" customWidth="true" style="1"/>
    <col min="443" max="443" width="9.130000000000001" customWidth="true" style="1"/>
    <col min="444" max="444" width="9.130000000000001" customWidth="true" style="1"/>
    <col min="445" max="445" width="9.130000000000001" customWidth="true" style="1"/>
    <col min="446" max="446" width="9.130000000000001" customWidth="true" style="1"/>
    <col min="447" max="447" width="9.130000000000001" customWidth="true" style="1"/>
    <col min="448" max="448" width="9.130000000000001" customWidth="true" style="1"/>
    <col min="449" max="449" width="9.130000000000001" customWidth="true" style="1"/>
    <col min="450" max="450" width="9.130000000000001" customWidth="true" style="1"/>
    <col min="451" max="451" width="9.130000000000001" customWidth="true" style="1"/>
    <col min="452" max="452" width="9.130000000000001" customWidth="true" style="1"/>
    <col min="453" max="453" width="9.130000000000001" customWidth="true" style="1"/>
    <col min="454" max="454" width="9.130000000000001" customWidth="true" style="1"/>
    <col min="455" max="455" width="9.130000000000001" customWidth="true" style="1"/>
    <col min="456" max="456" width="9.130000000000001" customWidth="true" style="1"/>
    <col min="457" max="457" width="9.130000000000001" customWidth="true" style="1"/>
    <col min="458" max="458" width="9.130000000000001" customWidth="true" style="1"/>
    <col min="459" max="459" width="9.130000000000001" customWidth="true" style="1"/>
    <col min="460" max="460" width="9.130000000000001" customWidth="true" style="1"/>
    <col min="461" max="461" width="9.130000000000001" customWidth="true" style="1"/>
    <col min="462" max="462" width="9.130000000000001" customWidth="true" style="1"/>
    <col min="463" max="463" width="9.130000000000001" customWidth="true" style="1"/>
    <col min="464" max="464" width="9.130000000000001" customWidth="true" style="1"/>
    <col min="465" max="465" width="9.130000000000001" customWidth="true" style="1"/>
    <col min="466" max="466" width="9.130000000000001" customWidth="true" style="1"/>
    <col min="467" max="467" width="9.130000000000001" customWidth="true" style="1"/>
    <col min="468" max="468" width="9.130000000000001" customWidth="true" style="1"/>
    <col min="469" max="469" width="9.130000000000001" customWidth="true" style="1"/>
    <col min="470" max="470" width="9.130000000000001" customWidth="true" style="1"/>
    <col min="471" max="471" width="9.130000000000001" customWidth="true" style="1"/>
    <col min="472" max="472" width="9.130000000000001" customWidth="true" style="1"/>
    <col min="473" max="473" width="9.130000000000001" customWidth="true" style="1"/>
    <col min="474" max="474" width="9.130000000000001" customWidth="true" style="1"/>
    <col min="475" max="475" width="9.130000000000001" customWidth="true" style="1"/>
    <col min="476" max="476" width="9.130000000000001" customWidth="true" style="1"/>
    <col min="477" max="477" width="9.130000000000001" customWidth="true" style="1"/>
    <col min="478" max="478" width="9.130000000000001" customWidth="true" style="1"/>
    <col min="479" max="479" width="9.130000000000001" customWidth="true" style="1"/>
    <col min="480" max="480" width="9.130000000000001" customWidth="true" style="1"/>
    <col min="481" max="481" width="9.130000000000001" customWidth="true" style="1"/>
    <col min="482" max="482" width="9.130000000000001" customWidth="true" style="1"/>
    <col min="483" max="483" width="9.130000000000001" customWidth="true" style="1"/>
    <col min="484" max="484" width="9.130000000000001" customWidth="true" style="1"/>
    <col min="485" max="485" width="9.130000000000001" customWidth="true" style="1"/>
    <col min="486" max="486" width="9.130000000000001" customWidth="true" style="1"/>
    <col min="487" max="487" width="9.130000000000001" customWidth="true" style="1"/>
    <col min="488" max="488" width="9.130000000000001" customWidth="true" style="1"/>
    <col min="489" max="489" width="9.130000000000001" customWidth="true" style="1"/>
    <col min="490" max="490" width="9.130000000000001" customWidth="true" style="1"/>
    <col min="491" max="491" width="9.130000000000001" customWidth="true" style="1"/>
    <col min="492" max="492" width="9.130000000000001" customWidth="true" style="1"/>
    <col min="493" max="493" width="9.130000000000001" customWidth="true" style="1"/>
    <col min="494" max="494" width="9.130000000000001" customWidth="true" style="1"/>
    <col min="495" max="495" width="9.130000000000001" customWidth="true" style="1"/>
    <col min="496" max="496" width="9.130000000000001" customWidth="true" style="1"/>
    <col min="497" max="497" width="9.130000000000001" customWidth="true" style="1"/>
    <col min="498" max="498" width="9.130000000000001" customWidth="true" style="1"/>
    <col min="499" max="499" width="9.130000000000001" customWidth="true" style="1"/>
    <col min="500" max="500" width="9.130000000000001" customWidth="true" style="1"/>
    <col min="501" max="501" width="9.130000000000001" customWidth="true" style="1"/>
    <col min="502" max="502" width="9.130000000000001" customWidth="true" style="1"/>
    <col min="503" max="503" width="9.130000000000001" customWidth="true" style="1"/>
    <col min="504" max="504" width="9.130000000000001" customWidth="true" style="1"/>
    <col min="505" max="505" width="9.130000000000001" customWidth="true" style="1"/>
    <col min="506" max="506" width="9.130000000000001" customWidth="true" style="1"/>
    <col min="507" max="507" width="9.130000000000001" customWidth="true" style="1"/>
    <col min="508" max="508" width="9.130000000000001" customWidth="true" style="1"/>
    <col min="509" max="509" width="9.130000000000001" customWidth="true" style="1"/>
    <col min="510" max="510" width="9.130000000000001" customWidth="true" style="1"/>
    <col min="511" max="511" width="9.130000000000001" customWidth="true" style="1"/>
    <col min="512" max="512" width="9.130000000000001" customWidth="true" style="1"/>
    <col min="513" max="513" width="9.130000000000001" customWidth="true" style="1"/>
    <col min="514" max="514" width="9.130000000000001" customWidth="true" style="1"/>
    <col min="515" max="515" width="9.130000000000001" customWidth="true" style="1"/>
    <col min="516" max="516" width="9.130000000000001" customWidth="true" style="1"/>
    <col min="517" max="517" width="9.130000000000001" customWidth="true" style="1"/>
    <col min="518" max="518" width="9.130000000000001" customWidth="true" style="1"/>
    <col min="519" max="519" width="9.130000000000001" customWidth="true" style="1"/>
    <col min="520" max="520" width="9.130000000000001" customWidth="true" style="1"/>
    <col min="521" max="521" width="9.130000000000001" customWidth="true" style="1"/>
    <col min="522" max="522" width="9.130000000000001" customWidth="true" style="1"/>
    <col min="523" max="523" width="9.130000000000001" customWidth="true" style="1"/>
    <col min="524" max="524" width="9.130000000000001" customWidth="true" style="1"/>
    <col min="525" max="525" width="9.130000000000001" customWidth="true" style="1"/>
    <col min="526" max="526" width="9.130000000000001" customWidth="true" style="1"/>
    <col min="527" max="527" width="9.130000000000001" customWidth="true" style="1"/>
    <col min="528" max="528" width="9.130000000000001" customWidth="true" style="1"/>
    <col min="529" max="529" width="9.130000000000001" customWidth="true" style="1"/>
    <col min="530" max="530" width="9.130000000000001" customWidth="true" style="1"/>
    <col min="531" max="531" width="9.130000000000001" customWidth="true" style="1"/>
    <col min="532" max="532" width="9.130000000000001" customWidth="true" style="1"/>
    <col min="533" max="533" width="9.130000000000001" customWidth="true" style="1"/>
    <col min="534" max="534" width="9.130000000000001" customWidth="true" style="1"/>
    <col min="535" max="535" width="9.130000000000001" customWidth="true" style="1"/>
    <col min="536" max="536" width="9.130000000000001" customWidth="true" style="1"/>
    <col min="537" max="537" width="9.130000000000001" customWidth="true" style="1"/>
    <col min="538" max="538" width="9.130000000000001" customWidth="true" style="1"/>
    <col min="539" max="539" width="9.130000000000001" customWidth="true" style="1"/>
    <col min="540" max="540" width="9.130000000000001" customWidth="true" style="1"/>
    <col min="541" max="541" width="9.130000000000001" customWidth="true" style="1"/>
    <col min="542" max="542" width="9.130000000000001" customWidth="true" style="1"/>
    <col min="543" max="543" width="9.130000000000001" customWidth="true" style="1"/>
    <col min="544" max="544" width="9.130000000000001" customWidth="true" style="1"/>
    <col min="545" max="545" width="9.130000000000001" customWidth="true" style="1"/>
    <col min="546" max="546" width="9.130000000000001" customWidth="true" style="1"/>
    <col min="547" max="547" width="9.130000000000001" customWidth="true" style="1"/>
    <col min="548" max="548" width="9.130000000000001" customWidth="true" style="1"/>
    <col min="549" max="549" width="9.130000000000001" customWidth="true" style="1"/>
    <col min="550" max="550" width="9.130000000000001" customWidth="true" style="1"/>
    <col min="551" max="551" width="9.130000000000001" customWidth="true" style="1"/>
    <col min="552" max="552" width="9.130000000000001" customWidth="true" style="1"/>
    <col min="553" max="553" width="9.130000000000001" customWidth="true" style="1"/>
    <col min="554" max="554" width="9.130000000000001" customWidth="true" style="1"/>
    <col min="555" max="555" width="9.130000000000001" customWidth="true" style="1"/>
    <col min="556" max="556" width="9.130000000000001" customWidth="true" style="1"/>
    <col min="557" max="557" width="9.130000000000001" customWidth="true" style="1"/>
    <col min="558" max="558" width="9.130000000000001" customWidth="true" style="1"/>
    <col min="559" max="559" width="9.130000000000001" customWidth="true" style="1"/>
    <col min="560" max="560" width="9.130000000000001" customWidth="true" style="1"/>
    <col min="561" max="561" width="9.130000000000001" customWidth="true" style="1"/>
    <col min="562" max="562" width="9.130000000000001" customWidth="true" style="1"/>
    <col min="563" max="563" width="9.130000000000001" customWidth="true" style="1"/>
    <col min="564" max="564" width="9.130000000000001" customWidth="true" style="1"/>
    <col min="565" max="565" width="9.130000000000001" customWidth="true" style="1"/>
    <col min="566" max="566" width="9.130000000000001" customWidth="true" style="1"/>
    <col min="567" max="567" width="9.130000000000001" customWidth="true" style="1"/>
    <col min="568" max="568" width="9.130000000000001" customWidth="true" style="1"/>
    <col min="569" max="569" width="9.130000000000001" customWidth="true" style="1"/>
    <col min="570" max="570" width="9.130000000000001" customWidth="true" style="1"/>
    <col min="571" max="571" width="9.130000000000001" customWidth="true" style="1"/>
    <col min="572" max="572" width="9.130000000000001" customWidth="true" style="1"/>
    <col min="573" max="573" width="9.130000000000001" customWidth="true" style="1"/>
    <col min="574" max="574" width="9.130000000000001" customWidth="true" style="1"/>
    <col min="575" max="575" width="9.130000000000001" customWidth="true" style="1"/>
    <col min="576" max="576" width="9.130000000000001" customWidth="true" style="1"/>
    <col min="577" max="577" width="9.130000000000001" customWidth="true" style="1"/>
    <col min="578" max="578" width="9.130000000000001" customWidth="true" style="1"/>
    <col min="579" max="579" width="9.130000000000001" customWidth="true" style="1"/>
    <col min="580" max="580" width="9.130000000000001" customWidth="true" style="1"/>
    <col min="581" max="581" width="9.130000000000001" customWidth="true" style="1"/>
    <col min="582" max="582" width="9.130000000000001" customWidth="true" style="1"/>
    <col min="583" max="583" width="9.130000000000001" customWidth="true" style="1"/>
    <col min="584" max="584" width="9.130000000000001" customWidth="true" style="1"/>
    <col min="585" max="585" width="9.130000000000001" customWidth="true" style="1"/>
    <col min="586" max="586" width="9.130000000000001" customWidth="true" style="1"/>
    <col min="587" max="587" width="9.130000000000001" customWidth="true" style="1"/>
    <col min="588" max="588" width="9.130000000000001" customWidth="true" style="1"/>
    <col min="589" max="589" width="9.130000000000001" customWidth="true" style="1"/>
    <col min="590" max="590" width="9.130000000000001" customWidth="true" style="1"/>
    <col min="591" max="591" width="9.130000000000001" customWidth="true" style="1"/>
    <col min="592" max="592" width="9.130000000000001" customWidth="true" style="1"/>
    <col min="593" max="593" width="9.130000000000001" customWidth="true" style="1"/>
    <col min="594" max="594" width="9.130000000000001" customWidth="true" style="1"/>
    <col min="595" max="595" width="9.130000000000001" customWidth="true" style="1"/>
    <col min="596" max="596" width="9.130000000000001" customWidth="true" style="1"/>
    <col min="597" max="597" width="9.130000000000001" customWidth="true" style="1"/>
    <col min="598" max="598" width="9.130000000000001" customWidth="true" style="1"/>
    <col min="599" max="599" width="9.130000000000001" customWidth="true" style="1"/>
    <col min="600" max="600" width="9.130000000000001" customWidth="true" style="1"/>
    <col min="601" max="601" width="9.130000000000001" customWidth="true" style="1"/>
    <col min="602" max="602" width="9.130000000000001" customWidth="true" style="1"/>
    <col min="603" max="603" width="9.130000000000001" customWidth="true" style="1"/>
    <col min="604" max="604" width="9.130000000000001" customWidth="true" style="1"/>
    <col min="605" max="605" width="9.130000000000001" customWidth="true" style="1"/>
    <col min="606" max="606" width="9.130000000000001" customWidth="true" style="1"/>
    <col min="607" max="607" width="9.130000000000001" customWidth="true" style="1"/>
    <col min="608" max="608" width="9.130000000000001" customWidth="true" style="1"/>
    <col min="609" max="609" width="9.130000000000001" customWidth="true" style="1"/>
    <col min="610" max="610" width="9.130000000000001" customWidth="true" style="1"/>
    <col min="611" max="611" width="9.130000000000001" customWidth="true" style="1"/>
    <col min="612" max="612" width="9.130000000000001" customWidth="true" style="1"/>
    <col min="613" max="613" width="9.130000000000001" customWidth="true" style="1"/>
    <col min="614" max="614" width="9.130000000000001" customWidth="true" style="1"/>
    <col min="615" max="615" width="9.130000000000001" customWidth="true" style="1"/>
    <col min="616" max="616" width="9.130000000000001" customWidth="true" style="1"/>
    <col min="617" max="617" width="9.130000000000001" customWidth="true" style="1"/>
    <col min="618" max="618" width="9.130000000000001" customWidth="true" style="1"/>
    <col min="619" max="619" width="9.130000000000001" customWidth="true" style="1"/>
    <col min="620" max="620" width="9.130000000000001" customWidth="true" style="1"/>
    <col min="621" max="621" width="9.130000000000001" customWidth="true" style="1"/>
    <col min="622" max="622" width="9.130000000000001" customWidth="true" style="1"/>
    <col min="623" max="623" width="9.130000000000001" customWidth="true" style="1"/>
    <col min="624" max="624" width="9.130000000000001" customWidth="true" style="1"/>
    <col min="625" max="625" width="9.130000000000001" customWidth="true" style="1"/>
    <col min="626" max="626" width="9.130000000000001" customWidth="true" style="1"/>
    <col min="627" max="627" width="9.130000000000001" customWidth="true" style="1"/>
    <col min="628" max="628" width="9.130000000000001" customWidth="true" style="1"/>
    <col min="629" max="629" width="9.130000000000001" customWidth="true" style="1"/>
    <col min="630" max="630" width="9.130000000000001" customWidth="true" style="1"/>
    <col min="631" max="631" width="9.130000000000001" customWidth="true" style="1"/>
    <col min="632" max="632" width="9.130000000000001" customWidth="true" style="1"/>
    <col min="633" max="633" width="9.130000000000001" customWidth="true" style="1"/>
    <col min="634" max="634" width="9.130000000000001" customWidth="true" style="1"/>
    <col min="635" max="635" width="9.130000000000001" customWidth="true" style="1"/>
    <col min="636" max="636" width="9.130000000000001" customWidth="true" style="1"/>
    <col min="637" max="637" width="9.130000000000001" customWidth="true" style="1"/>
    <col min="638" max="638" width="9.130000000000001" customWidth="true" style="1"/>
    <col min="639" max="639" width="9.130000000000001" customWidth="true" style="1"/>
    <col min="640" max="640" width="9.130000000000001" customWidth="true" style="1"/>
    <col min="641" max="641" width="9.130000000000001" customWidth="true" style="1"/>
    <col min="642" max="642" width="9.130000000000001" customWidth="true" style="1"/>
    <col min="643" max="643" width="9.130000000000001" customWidth="true" style="1"/>
    <col min="644" max="644" width="9.130000000000001" customWidth="true" style="1"/>
    <col min="645" max="645" width="9.130000000000001" customWidth="true" style="1"/>
    <col min="646" max="646" width="9.130000000000001" customWidth="true" style="1"/>
    <col min="647" max="647" width="9.130000000000001" customWidth="true" style="1"/>
    <col min="648" max="648" width="9.130000000000001" customWidth="true" style="1"/>
    <col min="649" max="649" width="9.130000000000001" customWidth="true" style="1"/>
    <col min="650" max="650" width="9.130000000000001" customWidth="true" style="1"/>
    <col min="651" max="651" width="9.130000000000001" customWidth="true" style="1"/>
    <col min="652" max="652" width="9.130000000000001" customWidth="true" style="1"/>
    <col min="653" max="653" width="9.130000000000001" customWidth="true" style="1"/>
    <col min="654" max="654" width="9.130000000000001" customWidth="true" style="1"/>
    <col min="655" max="655" width="9.130000000000001" customWidth="true" style="1"/>
    <col min="656" max="656" width="9.130000000000001" customWidth="true" style="1"/>
    <col min="657" max="657" width="9.130000000000001" customWidth="true" style="1"/>
    <col min="658" max="658" width="9.130000000000001" customWidth="true" style="1"/>
    <col min="659" max="659" width="9.130000000000001" customWidth="true" style="1"/>
    <col min="660" max="660" width="9.130000000000001" customWidth="true" style="1"/>
    <col min="661" max="661" width="9.130000000000001" customWidth="true" style="1"/>
    <col min="662" max="662" width="9.130000000000001" customWidth="true" style="1"/>
    <col min="663" max="663" width="9.130000000000001" customWidth="true" style="1"/>
    <col min="664" max="664" width="9.130000000000001" customWidth="true" style="1"/>
    <col min="665" max="665" width="9.130000000000001" customWidth="true" style="1"/>
    <col min="666" max="666" width="9.130000000000001" customWidth="true" style="1"/>
    <col min="667" max="667" width="9.130000000000001" customWidth="true" style="1"/>
    <col min="668" max="668" width="9.130000000000001" customWidth="true" style="1"/>
    <col min="669" max="669" width="9.130000000000001" customWidth="true" style="1"/>
    <col min="670" max="670" width="9.130000000000001" customWidth="true" style="1"/>
    <col min="671" max="671" width="9.130000000000001" customWidth="true" style="1"/>
    <col min="672" max="672" width="9.130000000000001" customWidth="true" style="1"/>
    <col min="673" max="673" width="9.130000000000001" customWidth="true" style="1"/>
    <col min="674" max="674" width="9.130000000000001" customWidth="true" style="1"/>
    <col min="675" max="675" width="9.130000000000001" customWidth="true" style="1"/>
    <col min="676" max="676" width="9.130000000000001" customWidth="true" style="1"/>
    <col min="677" max="677" width="9.130000000000001" customWidth="true" style="1"/>
    <col min="678" max="678" width="9.130000000000001" customWidth="true" style="1"/>
    <col min="679" max="679" width="9.130000000000001" customWidth="true" style="1"/>
    <col min="680" max="680" width="9.130000000000001" customWidth="true" style="1"/>
    <col min="681" max="681" width="9.130000000000001" customWidth="true" style="1"/>
    <col min="682" max="682" width="9.130000000000001" customWidth="true" style="1"/>
    <col min="683" max="683" width="9.130000000000001" customWidth="true" style="1"/>
    <col min="684" max="684" width="9.130000000000001" customWidth="true" style="1"/>
    <col min="685" max="685" width="9.130000000000001" customWidth="true" style="1"/>
    <col min="686" max="686" width="9.130000000000001" customWidth="true" style="1"/>
    <col min="687" max="687" width="9.130000000000001" customWidth="true" style="1"/>
    <col min="688" max="688" width="9.130000000000001" customWidth="true" style="1"/>
    <col min="689" max="689" width="9.130000000000001" customWidth="true" style="1"/>
    <col min="690" max="690" width="9.130000000000001" customWidth="true" style="1"/>
    <col min="691" max="691" width="9.130000000000001" customWidth="true" style="1"/>
    <col min="692" max="692" width="9.130000000000001" customWidth="true" style="1"/>
    <col min="693" max="693" width="9.130000000000001" customWidth="true" style="1"/>
    <col min="694" max="694" width="9.130000000000001" customWidth="true" style="1"/>
    <col min="695" max="695" width="9.130000000000001" customWidth="true" style="1"/>
    <col min="696" max="696" width="9.130000000000001" customWidth="true" style="1"/>
    <col min="697" max="697" width="9.130000000000001" customWidth="true" style="1"/>
    <col min="698" max="698" width="9.130000000000001" customWidth="true" style="1"/>
    <col min="699" max="699" width="9.130000000000001" customWidth="true" style="1"/>
    <col min="700" max="700" width="9.130000000000001" customWidth="true" style="1"/>
    <col min="701" max="701" width="9.130000000000001" customWidth="true" style="1"/>
    <col min="702" max="702" width="9.130000000000001" customWidth="true" style="1"/>
    <col min="703" max="703" width="9.130000000000001" customWidth="true" style="1"/>
    <col min="704" max="704" width="9.130000000000001" customWidth="true" style="1"/>
    <col min="705" max="705" width="9.130000000000001" customWidth="true" style="1"/>
    <col min="706" max="706" width="9.130000000000001" customWidth="true" style="1"/>
    <col min="707" max="707" width="9.130000000000001" customWidth="true" style="1"/>
    <col min="708" max="708" width="9.130000000000001" customWidth="true" style="1"/>
    <col min="709" max="709" width="9.130000000000001" customWidth="true" style="1"/>
    <col min="710" max="710" width="9.130000000000001" customWidth="true" style="1"/>
    <col min="711" max="711" width="9.130000000000001" customWidth="true" style="1"/>
    <col min="712" max="712" width="9.130000000000001" customWidth="true" style="1"/>
    <col min="713" max="713" width="9.130000000000001" customWidth="true" style="1"/>
    <col min="714" max="714" width="9.130000000000001" customWidth="true" style="1"/>
    <col min="715" max="715" width="9.130000000000001" customWidth="true" style="1"/>
    <col min="716" max="716" width="9.130000000000001" customWidth="true" style="1"/>
    <col min="717" max="717" width="9.130000000000001" customWidth="true" style="1"/>
    <col min="718" max="718" width="9.130000000000001" customWidth="true" style="1"/>
    <col min="719" max="719" width="9.130000000000001" customWidth="true" style="1"/>
    <col min="720" max="720" width="9.130000000000001" customWidth="true" style="1"/>
    <col min="721" max="721" width="9.130000000000001" customWidth="true" style="1"/>
    <col min="722" max="722" width="9.130000000000001" customWidth="true" style="1"/>
    <col min="723" max="723" width="9.130000000000001" customWidth="true" style="1"/>
    <col min="724" max="724" width="9.130000000000001" customWidth="true" style="1"/>
    <col min="725" max="725" width="9.130000000000001" customWidth="true" style="1"/>
    <col min="726" max="726" width="9.130000000000001" customWidth="true" style="1"/>
    <col min="727" max="727" width="9.130000000000001" customWidth="true" style="1"/>
    <col min="728" max="728" width="9.130000000000001" customWidth="true" style="1"/>
    <col min="729" max="729" width="9.130000000000001" customWidth="true" style="1"/>
    <col min="730" max="730" width="9.130000000000001" customWidth="true" style="1"/>
    <col min="731" max="731" width="9.130000000000001" customWidth="true" style="1"/>
    <col min="732" max="732" width="9.130000000000001" customWidth="true" style="1"/>
    <col min="733" max="733" width="9.130000000000001" customWidth="true" style="1"/>
    <col min="734" max="734" width="9.130000000000001" customWidth="true" style="1"/>
    <col min="735" max="735" width="9.130000000000001" customWidth="true" style="1"/>
    <col min="736" max="736" width="9.130000000000001" customWidth="true" style="1"/>
    <col min="737" max="737" width="9.130000000000001" customWidth="true" style="1"/>
    <col min="738" max="738" width="9.130000000000001" customWidth="true" style="1"/>
    <col min="739" max="739" width="9.130000000000001" customWidth="true" style="1"/>
    <col min="740" max="740" width="9.130000000000001" customWidth="true" style="1"/>
    <col min="741" max="741" width="9.130000000000001" customWidth="true" style="1"/>
    <col min="742" max="742" width="9.130000000000001" customWidth="true" style="1"/>
    <col min="743" max="743" width="9.130000000000001" customWidth="true" style="1"/>
    <col min="744" max="744" width="9.130000000000001" customWidth="true" style="1"/>
    <col min="745" max="745" width="9.130000000000001" customWidth="true" style="1"/>
    <col min="746" max="746" width="9.130000000000001" customWidth="true" style="1"/>
    <col min="747" max="747" width="9.130000000000001" customWidth="true" style="1"/>
    <col min="748" max="748" width="9.130000000000001" customWidth="true" style="1"/>
    <col min="749" max="749" width="9.130000000000001" customWidth="true" style="1"/>
    <col min="750" max="750" width="9.130000000000001" customWidth="true" style="1"/>
    <col min="751" max="751" width="9.130000000000001" customWidth="true" style="1"/>
    <col min="752" max="752" width="9.130000000000001" customWidth="true" style="1"/>
    <col min="753" max="753" width="9.130000000000001" customWidth="true" style="1"/>
    <col min="754" max="754" width="9.130000000000001" customWidth="true" style="1"/>
    <col min="755" max="755" width="9.130000000000001" customWidth="true" style="1"/>
    <col min="756" max="756" width="9.130000000000001" customWidth="true" style="1"/>
    <col min="757" max="757" width="9.130000000000001" customWidth="true" style="1"/>
    <col min="758" max="758" width="9.130000000000001" customWidth="true" style="1"/>
    <col min="759" max="759" width="9.130000000000001" customWidth="true" style="1"/>
    <col min="760" max="760" width="9.130000000000001" customWidth="true" style="1"/>
    <col min="761" max="761" width="9.130000000000001" customWidth="true" style="1"/>
    <col min="762" max="762" width="9.130000000000001" customWidth="true" style="1"/>
    <col min="763" max="763" width="9.130000000000001" customWidth="true" style="1"/>
    <col min="764" max="764" width="9.130000000000001" customWidth="true" style="1"/>
    <col min="765" max="765" width="9.130000000000001" customWidth="true" style="1"/>
    <col min="766" max="766" width="9.130000000000001" customWidth="true" style="1"/>
    <col min="767" max="767" width="9.130000000000001" customWidth="true" style="1"/>
    <col min="768" max="768" width="9.130000000000001" customWidth="true" style="1"/>
    <col min="769" max="769" width="9.130000000000001" customWidth="true" style="1"/>
    <col min="770" max="770" width="9.130000000000001" customWidth="true" style="1"/>
    <col min="771" max="771" width="9.130000000000001" customWidth="true" style="1"/>
    <col min="772" max="772" width="9.130000000000001" customWidth="true" style="1"/>
    <col min="773" max="773" width="9.130000000000001" customWidth="true" style="1"/>
    <col min="774" max="774" width="9.130000000000001" customWidth="true" style="1"/>
    <col min="775" max="775" width="9.130000000000001" customWidth="true" style="1"/>
    <col min="776" max="776" width="9.130000000000001" customWidth="true" style="1"/>
    <col min="777" max="777" width="9.130000000000001" customWidth="true" style="1"/>
    <col min="778" max="778" width="9.130000000000001" customWidth="true" style="1"/>
    <col min="779" max="779" width="9.130000000000001" customWidth="true" style="1"/>
    <col min="780" max="780" width="9.130000000000001" customWidth="true" style="1"/>
    <col min="781" max="781" width="9.130000000000001" customWidth="true" style="1"/>
    <col min="782" max="782" width="9.130000000000001" customWidth="true" style="1"/>
    <col min="783" max="783" width="9.130000000000001" customWidth="true" style="1"/>
    <col min="784" max="784" width="9.130000000000001" customWidth="true" style="1"/>
    <col min="785" max="785" width="9.130000000000001" customWidth="true" style="1"/>
    <col min="786" max="786" width="9.130000000000001" customWidth="true" style="1"/>
    <col min="787" max="787" width="9.130000000000001" customWidth="true" style="1"/>
    <col min="788" max="788" width="9.130000000000001" customWidth="true" style="1"/>
    <col min="789" max="789" width="9.130000000000001" customWidth="true" style="1"/>
    <col min="790" max="790" width="9.130000000000001" customWidth="true" style="1"/>
    <col min="791" max="791" width="9.130000000000001" customWidth="true" style="1"/>
    <col min="792" max="792" width="9.130000000000001" customWidth="true" style="1"/>
    <col min="793" max="793" width="9.130000000000001" customWidth="true" style="1"/>
    <col min="794" max="794" width="9.130000000000001" customWidth="true" style="1"/>
    <col min="795" max="795" width="9.130000000000001" customWidth="true" style="1"/>
    <col min="796" max="796" width="9.130000000000001" customWidth="true" style="1"/>
    <col min="797" max="797" width="9.130000000000001" customWidth="true" style="1"/>
    <col min="798" max="798" width="9.130000000000001" customWidth="true" style="1"/>
    <col min="799" max="799" width="9.130000000000001" customWidth="true" style="1"/>
    <col min="800" max="800" width="9.130000000000001" customWidth="true" style="1"/>
    <col min="801" max="801" width="9.130000000000001" customWidth="true" style="1"/>
    <col min="802" max="802" width="9.130000000000001" customWidth="true" style="1"/>
    <col min="803" max="803" width="9.130000000000001" customWidth="true" style="1"/>
    <col min="804" max="804" width="9.130000000000001" customWidth="true" style="1"/>
    <col min="805" max="805" width="9.130000000000001" customWidth="true" style="1"/>
    <col min="806" max="806" width="9.130000000000001" customWidth="true" style="1"/>
    <col min="807" max="807" width="9.130000000000001" customWidth="true" style="1"/>
    <col min="808" max="808" width="9.130000000000001" customWidth="true" style="1"/>
    <col min="809" max="809" width="9.130000000000001" customWidth="true" style="1"/>
    <col min="810" max="810" width="9.130000000000001" customWidth="true" style="1"/>
    <col min="811" max="811" width="9.130000000000001" customWidth="true" style="1"/>
    <col min="812" max="812" width="9.130000000000001" customWidth="true" style="1"/>
    <col min="813" max="813" width="9.130000000000001" customWidth="true" style="1"/>
    <col min="814" max="814" width="9.130000000000001" customWidth="true" style="1"/>
    <col min="815" max="815" width="9.130000000000001" customWidth="true" style="1"/>
    <col min="816" max="816" width="9.130000000000001" customWidth="true" style="1"/>
    <col min="817" max="817" width="9.130000000000001" customWidth="true" style="1"/>
    <col min="818" max="818" width="9.130000000000001" customWidth="true" style="1"/>
    <col min="819" max="819" width="9.130000000000001" customWidth="true" style="1"/>
    <col min="820" max="820" width="9.130000000000001" customWidth="true" style="1"/>
    <col min="821" max="821" width="9.130000000000001" customWidth="true" style="1"/>
    <col min="822" max="822" width="9.130000000000001" customWidth="true" style="1"/>
    <col min="823" max="823" width="9.130000000000001" customWidth="true" style="1"/>
    <col min="824" max="824" width="9.130000000000001" customWidth="true" style="1"/>
    <col min="825" max="825" width="9.130000000000001" customWidth="true" style="1"/>
    <col min="826" max="826" width="9.130000000000001" customWidth="true" style="1"/>
    <col min="827" max="827" width="9.130000000000001" customWidth="true" style="1"/>
    <col min="828" max="828" width="9.130000000000001" customWidth="true" style="1"/>
    <col min="829" max="829" width="9.130000000000001" customWidth="true" style="1"/>
    <col min="830" max="830" width="9.130000000000001" customWidth="true" style="1"/>
    <col min="831" max="831" width="9.130000000000001" customWidth="true" style="1"/>
    <col min="832" max="832" width="9.130000000000001" customWidth="true" style="1"/>
    <col min="833" max="833" width="9.130000000000001" customWidth="true" style="1"/>
    <col min="834" max="834" width="9.130000000000001" customWidth="true" style="1"/>
    <col min="835" max="835" width="9.130000000000001" customWidth="true" style="1"/>
    <col min="836" max="836" width="9.130000000000001" customWidth="true" style="1"/>
    <col min="837" max="837" width="9.130000000000001" customWidth="true" style="1"/>
    <col min="838" max="838" width="9.130000000000001" customWidth="true" style="1"/>
    <col min="839" max="839" width="9.130000000000001" customWidth="true" style="1"/>
    <col min="840" max="840" width="9.130000000000001" customWidth="true" style="1"/>
    <col min="841" max="841" width="9.130000000000001" customWidth="true" style="1"/>
    <col min="842" max="842" width="9.130000000000001" customWidth="true" style="1"/>
    <col min="843" max="843" width="9.130000000000001" customWidth="true" style="1"/>
    <col min="844" max="844" width="9.130000000000001" customWidth="true" style="1"/>
    <col min="845" max="845" width="9.130000000000001" customWidth="true" style="1"/>
    <col min="846" max="846" width="9.130000000000001" customWidth="true" style="1"/>
    <col min="847" max="847" width="9.130000000000001" customWidth="true" style="1"/>
    <col min="848" max="848" width="9.130000000000001" customWidth="true" style="1"/>
    <col min="849" max="849" width="9.130000000000001" customWidth="true" style="1"/>
    <col min="850" max="850" width="9.130000000000001" customWidth="true" style="1"/>
    <col min="851" max="851" width="9.130000000000001" customWidth="true" style="1"/>
    <col min="852" max="852" width="9.130000000000001" customWidth="true" style="1"/>
    <col min="853" max="853" width="9.130000000000001" customWidth="true" style="1"/>
    <col min="854" max="854" width="9.130000000000001" customWidth="true" style="1"/>
    <col min="855" max="855" width="9.130000000000001" customWidth="true" style="1"/>
    <col min="856" max="856" width="9.130000000000001" customWidth="true" style="1"/>
    <col min="857" max="857" width="9.130000000000001" customWidth="true" style="1"/>
    <col min="858" max="858" width="9.130000000000001" customWidth="true" style="1"/>
    <col min="859" max="859" width="9.130000000000001" customWidth="true" style="1"/>
    <col min="860" max="860" width="9.130000000000001" customWidth="true" style="1"/>
    <col min="861" max="861" width="9.130000000000001" customWidth="true" style="1"/>
    <col min="862" max="862" width="9.130000000000001" customWidth="true" style="1"/>
    <col min="863" max="863" width="9.130000000000001" customWidth="true" style="1"/>
    <col min="864" max="864" width="9.130000000000001" customWidth="true" style="1"/>
    <col min="865" max="865" width="9.130000000000001" customWidth="true" style="1"/>
    <col min="866" max="866" width="9.130000000000001" customWidth="true" style="1"/>
    <col min="867" max="867" width="9.130000000000001" customWidth="true" style="1"/>
    <col min="868" max="868" width="9.130000000000001" customWidth="true" style="1"/>
    <col min="869" max="869" width="9.130000000000001" customWidth="true" style="1"/>
    <col min="870" max="870" width="9.130000000000001" customWidth="true" style="1"/>
    <col min="871" max="871" width="9.130000000000001" customWidth="true" style="1"/>
    <col min="872" max="872" width="9.130000000000001" customWidth="true" style="1"/>
    <col min="873" max="873" width="9.130000000000001" customWidth="true" style="1"/>
    <col min="874" max="874" width="9.130000000000001" customWidth="true" style="1"/>
    <col min="875" max="875" width="9.130000000000001" customWidth="true" style="1"/>
    <col min="876" max="876" width="9.130000000000001" customWidth="true" style="1"/>
    <col min="877" max="877" width="9.130000000000001" customWidth="true" style="1"/>
    <col min="878" max="878" width="9.130000000000001" customWidth="true" style="1"/>
    <col min="879" max="879" width="9.130000000000001" customWidth="true" style="1"/>
    <col min="880" max="880" width="9.130000000000001" customWidth="true" style="1"/>
    <col min="881" max="881" width="9.130000000000001" customWidth="true" style="1"/>
    <col min="882" max="882" width="9.130000000000001" customWidth="true" style="1"/>
    <col min="883" max="883" width="9.130000000000001" customWidth="true" style="1"/>
    <col min="884" max="884" width="9.130000000000001" customWidth="true" style="1"/>
    <col min="885" max="885" width="9.130000000000001" customWidth="true" style="1"/>
    <col min="886" max="886" width="9.130000000000001" customWidth="true" style="1"/>
    <col min="887" max="887" width="9.130000000000001" customWidth="true" style="1"/>
    <col min="888" max="888" width="9.130000000000001" customWidth="true" style="1"/>
    <col min="889" max="889" width="9.130000000000001" customWidth="true" style="1"/>
    <col min="890" max="890" width="9.130000000000001" customWidth="true" style="1"/>
    <col min="891" max="891" width="9.130000000000001" customWidth="true" style="1"/>
    <col min="892" max="892" width="9.130000000000001" customWidth="true" style="1"/>
    <col min="893" max="893" width="9.130000000000001" customWidth="true" style="1"/>
    <col min="894" max="894" width="9.130000000000001" customWidth="true" style="1"/>
    <col min="895" max="895" width="9.130000000000001" customWidth="true" style="1"/>
    <col min="896" max="896" width="9.130000000000001" customWidth="true" style="1"/>
    <col min="897" max="897" width="9.130000000000001" customWidth="true" style="1"/>
    <col min="898" max="898" width="9.130000000000001" customWidth="true" style="1"/>
    <col min="899" max="899" width="9.130000000000001" customWidth="true" style="1"/>
    <col min="900" max="900" width="9.130000000000001" customWidth="true" style="1"/>
    <col min="901" max="901" width="9.130000000000001" customWidth="true" style="1"/>
    <col min="902" max="902" width="9.130000000000001" customWidth="true" style="1"/>
    <col min="903" max="903" width="9.130000000000001" customWidth="true" style="1"/>
    <col min="904" max="904" width="9.130000000000001" customWidth="true" style="1"/>
    <col min="905" max="905" width="9.130000000000001" customWidth="true" style="1"/>
    <col min="906" max="906" width="9.130000000000001" customWidth="true" style="1"/>
    <col min="907" max="907" width="9.130000000000001" customWidth="true" style="1"/>
    <col min="908" max="908" width="9.130000000000001" customWidth="true" style="1"/>
    <col min="909" max="909" width="9.130000000000001" customWidth="true" style="1"/>
    <col min="910" max="910" width="9.130000000000001" customWidth="true" style="1"/>
    <col min="911" max="911" width="9.130000000000001" customWidth="true" style="1"/>
    <col min="912" max="912" width="9.130000000000001" customWidth="true" style="1"/>
    <col min="913" max="913" width="9.130000000000001" customWidth="true" style="1"/>
    <col min="914" max="914" width="9.130000000000001" customWidth="true" style="1"/>
    <col min="915" max="915" width="9.130000000000001" customWidth="true" style="1"/>
    <col min="916" max="916" width="9.130000000000001" customWidth="true" style="1"/>
    <col min="917" max="917" width="9.130000000000001" customWidth="true" style="1"/>
    <col min="918" max="918" width="9.130000000000001" customWidth="true" style="1"/>
    <col min="919" max="919" width="9.130000000000001" customWidth="true" style="1"/>
    <col min="920" max="920" width="9.130000000000001" customWidth="true" style="1"/>
    <col min="921" max="921" width="9.130000000000001" customWidth="true" style="1"/>
    <col min="922" max="922" width="9.130000000000001" customWidth="true" style="1"/>
    <col min="923" max="923" width="9.130000000000001" customWidth="true" style="1"/>
    <col min="924" max="924" width="9.130000000000001" customWidth="true" style="1"/>
    <col min="925" max="925" width="9.130000000000001" customWidth="true" style="1"/>
    <col min="926" max="926" width="9.130000000000001" customWidth="true" style="1"/>
    <col min="927" max="927" width="9.130000000000001" customWidth="true" style="1"/>
    <col min="928" max="928" width="9.130000000000001" customWidth="true" style="1"/>
    <col min="929" max="929" width="9.130000000000001" customWidth="true" style="1"/>
    <col min="930" max="930" width="9.130000000000001" customWidth="true" style="1"/>
    <col min="931" max="931" width="9.130000000000001" customWidth="true" style="1"/>
    <col min="932" max="932" width="9.130000000000001" customWidth="true" style="1"/>
    <col min="933" max="933" width="9.130000000000001" customWidth="true" style="1"/>
    <col min="934" max="934" width="9.130000000000001" customWidth="true" style="1"/>
    <col min="935" max="935" width="9.130000000000001" customWidth="true" style="1"/>
    <col min="936" max="936" width="9.130000000000001" customWidth="true" style="1"/>
    <col min="937" max="937" width="9.130000000000001" customWidth="true" style="1"/>
    <col min="938" max="938" width="9.130000000000001" customWidth="true" style="1"/>
    <col min="939" max="939" width="9.130000000000001" customWidth="true" style="1"/>
    <col min="940" max="940" width="9.130000000000001" customWidth="true" style="1"/>
    <col min="941" max="941" width="9.130000000000001" customWidth="true" style="1"/>
    <col min="942" max="942" width="9.130000000000001" customWidth="true" style="1"/>
    <col min="943" max="943" width="9.130000000000001" customWidth="true" style="1"/>
    <col min="944" max="944" width="9.130000000000001" customWidth="true" style="1"/>
    <col min="945" max="945" width="9.130000000000001" customWidth="true" style="1"/>
    <col min="946" max="946" width="9.130000000000001" customWidth="true" style="1"/>
    <col min="947" max="947" width="9.130000000000001" customWidth="true" style="1"/>
    <col min="948" max="948" width="9.130000000000001" customWidth="true" style="1"/>
    <col min="949" max="949" width="9.130000000000001" customWidth="true" style="1"/>
    <col min="950" max="950" width="9.130000000000001" customWidth="true" style="1"/>
    <col min="951" max="951" width="9.130000000000001" customWidth="true" style="1"/>
    <col min="952" max="952" width="9.130000000000001" customWidth="true" style="1"/>
    <col min="953" max="953" width="9.130000000000001" customWidth="true" style="1"/>
    <col min="954" max="954" width="9.130000000000001" customWidth="true" style="1"/>
    <col min="955" max="955" width="9.130000000000001" customWidth="true" style="1"/>
    <col min="956" max="956" width="9.130000000000001" customWidth="true" style="1"/>
    <col min="957" max="957" width="9.130000000000001" customWidth="true" style="1"/>
    <col min="958" max="958" width="9.130000000000001" customWidth="true" style="1"/>
    <col min="959" max="959" width="9.130000000000001" customWidth="true" style="1"/>
    <col min="960" max="960" width="9.130000000000001" customWidth="true" style="1"/>
    <col min="961" max="961" width="9.130000000000001" customWidth="true" style="1"/>
    <col min="962" max="962" width="9.130000000000001" customWidth="true" style="1"/>
    <col min="963" max="963" width="9.130000000000001" customWidth="true" style="1"/>
    <col min="964" max="964" width="9.130000000000001" customWidth="true" style="1"/>
    <col min="965" max="965" width="9.130000000000001" customWidth="true" style="1"/>
    <col min="966" max="966" width="9.130000000000001" customWidth="true" style="1"/>
    <col min="967" max="967" width="9.130000000000001" customWidth="true" style="1"/>
    <col min="968" max="968" width="9.130000000000001" customWidth="true" style="1"/>
    <col min="969" max="969" width="9.130000000000001" customWidth="true" style="1"/>
    <col min="970" max="970" width="9.130000000000001" customWidth="true" style="1"/>
    <col min="971" max="971" width="9.130000000000001" customWidth="true" style="1"/>
    <col min="972" max="972" width="9.130000000000001" customWidth="true" style="1"/>
    <col min="973" max="973" width="9.130000000000001" customWidth="true" style="1"/>
    <col min="974" max="974" width="9.130000000000001" customWidth="true" style="1"/>
    <col min="975" max="975" width="9.130000000000001" customWidth="true" style="1"/>
    <col min="976" max="976" width="9.130000000000001" customWidth="true" style="1"/>
    <col min="977" max="977" width="9.130000000000001" customWidth="true" style="1"/>
    <col min="978" max="978" width="9.130000000000001" customWidth="true" style="1"/>
    <col min="979" max="979" width="9.130000000000001" customWidth="true" style="1"/>
    <col min="980" max="980" width="9.130000000000001" customWidth="true" style="1"/>
    <col min="981" max="981" width="9.130000000000001" customWidth="true" style="1"/>
    <col min="982" max="982" width="9.130000000000001" customWidth="true" style="1"/>
    <col min="983" max="983" width="9.130000000000001" customWidth="true" style="1"/>
    <col min="984" max="984" width="9.130000000000001" customWidth="true" style="1"/>
    <col min="985" max="985" width="9.130000000000001" customWidth="true" style="1"/>
    <col min="986" max="986" width="9.130000000000001" customWidth="true" style="1"/>
    <col min="987" max="987" width="9.130000000000001" customWidth="true" style="1"/>
    <col min="988" max="988" width="9.130000000000001" customWidth="true" style="1"/>
    <col min="989" max="989" width="9.130000000000001" customWidth="true" style="1"/>
    <col min="990" max="990" width="9.130000000000001" customWidth="true" style="1"/>
    <col min="991" max="991" width="9.130000000000001" customWidth="true" style="1"/>
    <col min="992" max="992" width="9.130000000000001" customWidth="true" style="1"/>
    <col min="993" max="993" width="9.130000000000001" customWidth="true" style="1"/>
    <col min="994" max="994" width="9.130000000000001" customWidth="true" style="1"/>
    <col min="995" max="995" width="9.130000000000001" customWidth="true" style="1"/>
    <col min="996" max="996" width="9.130000000000001" customWidth="true" style="1"/>
    <col min="997" max="997" width="9.130000000000001" customWidth="true" style="1"/>
    <col min="998" max="998" width="9.130000000000001" customWidth="true" style="1"/>
    <col min="999" max="999" width="9.130000000000001" customWidth="true" style="1"/>
    <col min="1000" max="1000" width="9.130000000000001" customWidth="true" style="1"/>
    <col min="1001" max="1001" width="9.130000000000001" customWidth="true" style="1"/>
    <col min="1002" max="1002" width="9.130000000000001" customWidth="true" style="1"/>
    <col min="1003" max="1003" width="9.130000000000001" customWidth="true" style="1"/>
    <col min="1004" max="1004" width="9.130000000000001" customWidth="true" style="1"/>
    <col min="1005" max="1005" width="9.130000000000001" customWidth="true" style="1"/>
    <col min="1006" max="1006" width="9.130000000000001" customWidth="true" style="1"/>
    <col min="1007" max="1007" width="9.130000000000001" customWidth="true" style="1"/>
    <col min="1008" max="1008" width="9.130000000000001" customWidth="true" style="1"/>
    <col min="1009" max="1009" width="9.130000000000001" customWidth="true" style="1"/>
    <col min="1010" max="1010" width="9.130000000000001" customWidth="true" style="1"/>
    <col min="1011" max="1011" width="9.130000000000001" customWidth="true" style="1"/>
    <col min="1012" max="1012" width="9.130000000000001" customWidth="true" style="1"/>
    <col min="1013" max="1013" width="9.130000000000001" customWidth="true" style="1"/>
    <col min="1014" max="1014" width="9.130000000000001" customWidth="true" style="1"/>
    <col min="1015" max="1015" width="9.130000000000001" customWidth="true" style="1"/>
    <col min="1016" max="1016" width="9.130000000000001" customWidth="true" style="1"/>
    <col min="1017" max="1017" width="9.130000000000001" customWidth="true" style="1"/>
    <col min="1018" max="1018" width="9.130000000000001" customWidth="true" style="1"/>
    <col min="1019" max="1019" width="9.130000000000001" customWidth="true" style="1"/>
    <col min="1020" max="1020" width="9.130000000000001" customWidth="true" style="1"/>
    <col min="1021" max="1021" width="9.130000000000001" customWidth="true" style="1"/>
    <col min="1022" max="1022" width="9.130000000000001" customWidth="true" style="1"/>
    <col min="1023" max="1023" width="9.130000000000001" customWidth="true" style="1"/>
    <col min="1024" max="1024" width="9.130000000000001" customWidth="true" style="1"/>
    <col min="1025" max="1025" width="9.130000000000001" customWidth="true" style="1"/>
  </cols>
  <sheetData>
    <row r="1" spans="1:1025" customHeight="1" ht="31.5" s="3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3" t="s">
        <v>24</v>
      </c>
      <c r="Z1" s="3" t="s">
        <v>25</v>
      </c>
    </row>
    <row r="2" spans="1:1025">
      <c r="A2" s="1" t="s">
        <v>26</v>
      </c>
      <c r="B2" s="1" t="s">
        <v>27</v>
      </c>
      <c r="C2" s="1" t="s">
        <v>28</v>
      </c>
      <c r="D2" s="1" t="s">
        <v>29</v>
      </c>
      <c r="E2" s="1" t="s">
        <v>30</v>
      </c>
      <c r="F2" s="1"/>
      <c r="G2" s="1" t="s">
        <v>31</v>
      </c>
      <c r="H2" s="1" t="s">
        <v>32</v>
      </c>
      <c r="I2" s="1" t="s">
        <v>33</v>
      </c>
      <c r="J2" s="1" t="s">
        <v>34</v>
      </c>
      <c r="L2" s="1" t="s">
        <v>35</v>
      </c>
      <c r="M2" s="1" t="s">
        <v>36</v>
      </c>
      <c r="N2" s="1"/>
      <c r="O2" s="1"/>
      <c r="P2" s="1" t="s">
        <v>37</v>
      </c>
      <c r="Q2" s="1" t="s">
        <v>37</v>
      </c>
      <c r="R2" s="1" t="s">
        <v>37</v>
      </c>
      <c r="S2" s="1" t="s">
        <v>37</v>
      </c>
      <c r="T2" s="1"/>
      <c r="U2" s="2" t="s">
        <v>33</v>
      </c>
      <c r="V2" s="2" t="s">
        <v>38</v>
      </c>
      <c r="W2" s="2" t="s">
        <v>39</v>
      </c>
      <c r="X2" s="2" t="s">
        <v>40</v>
      </c>
      <c r="Y2" s="1"/>
      <c r="Z2" s="1" t="s">
        <v>37</v>
      </c>
    </row>
    <row r="3" spans="1:1025">
      <c r="A3" s="1" t="s">
        <v>41</v>
      </c>
      <c r="B3" s="1" t="s">
        <v>42</v>
      </c>
      <c r="C3" s="1" t="s">
        <v>43</v>
      </c>
      <c r="D3" s="1" t="s">
        <v>44</v>
      </c>
      <c r="E3" s="1" t="s">
        <v>45</v>
      </c>
      <c r="F3" s="1"/>
      <c r="G3" s="1" t="s">
        <v>46</v>
      </c>
      <c r="H3" s="1" t="s">
        <v>47</v>
      </c>
      <c r="I3" s="1" t="s">
        <v>33</v>
      </c>
      <c r="J3" s="1" t="s">
        <v>34</v>
      </c>
      <c r="L3" s="1" t="s">
        <v>35</v>
      </c>
      <c r="M3" s="1" t="s">
        <v>48</v>
      </c>
      <c r="N3" s="1"/>
      <c r="O3" s="1"/>
      <c r="P3" s="1" t="s">
        <v>37</v>
      </c>
      <c r="Q3" s="1" t="s">
        <v>37</v>
      </c>
      <c r="R3" s="1" t="s">
        <v>37</v>
      </c>
      <c r="S3" s="1" t="s">
        <v>37</v>
      </c>
      <c r="T3" s="1"/>
      <c r="U3" s="2" t="s">
        <v>33</v>
      </c>
      <c r="V3" s="2" t="s">
        <v>38</v>
      </c>
      <c r="W3" s="2" t="s">
        <v>49</v>
      </c>
      <c r="X3" s="2" t="s">
        <v>50</v>
      </c>
      <c r="Y3" s="1"/>
      <c r="Z3" s="1" t="s">
        <v>37</v>
      </c>
    </row>
    <row r="4" spans="1:1025">
      <c r="A4" s="1" t="s">
        <v>51</v>
      </c>
      <c r="B4" s="1" t="s">
        <v>52</v>
      </c>
      <c r="C4" s="1" t="s">
        <v>53</v>
      </c>
      <c r="D4" s="1" t="s">
        <v>54</v>
      </c>
      <c r="E4" s="1" t="s">
        <v>55</v>
      </c>
      <c r="F4" s="1"/>
      <c r="G4" s="1" t="s">
        <v>56</v>
      </c>
      <c r="H4" s="1" t="s">
        <v>57</v>
      </c>
      <c r="I4" s="1" t="s">
        <v>33</v>
      </c>
      <c r="J4" s="1" t="s">
        <v>34</v>
      </c>
      <c r="L4" s="1" t="s">
        <v>35</v>
      </c>
      <c r="M4" s="1" t="s">
        <v>58</v>
      </c>
      <c r="N4" s="1"/>
      <c r="O4" s="1"/>
      <c r="P4" s="1" t="s">
        <v>37</v>
      </c>
      <c r="Q4" s="1" t="s">
        <v>37</v>
      </c>
      <c r="R4" s="1" t="s">
        <v>37</v>
      </c>
      <c r="S4" s="1" t="s">
        <v>37</v>
      </c>
      <c r="T4" s="1"/>
      <c r="U4" s="2" t="s">
        <v>33</v>
      </c>
      <c r="V4" s="2" t="s">
        <v>38</v>
      </c>
      <c r="W4" s="2" t="s">
        <v>59</v>
      </c>
      <c r="X4" s="2" t="s">
        <v>60</v>
      </c>
      <c r="Y4" s="1"/>
      <c r="Z4" s="1" t="s">
        <v>37</v>
      </c>
    </row>
    <row r="5" spans="1:1025">
      <c r="A5" s="1" t="s">
        <v>61</v>
      </c>
      <c r="B5" s="1" t="s">
        <v>62</v>
      </c>
      <c r="C5" s="1" t="s">
        <v>63</v>
      </c>
      <c r="D5" s="1" t="s">
        <v>64</v>
      </c>
      <c r="E5" s="1" t="s">
        <v>65</v>
      </c>
      <c r="F5" s="1"/>
      <c r="G5" s="1" t="s">
        <v>66</v>
      </c>
      <c r="H5" s="1" t="s">
        <v>67</v>
      </c>
      <c r="I5" s="1" t="s">
        <v>33</v>
      </c>
      <c r="J5" s="1" t="s">
        <v>34</v>
      </c>
      <c r="L5" s="1" t="s">
        <v>35</v>
      </c>
      <c r="M5" s="1" t="s">
        <v>68</v>
      </c>
      <c r="N5" s="1" t="s">
        <v>69</v>
      </c>
      <c r="O5" s="1"/>
      <c r="P5" s="1" t="s">
        <v>37</v>
      </c>
      <c r="Q5" s="1" t="s">
        <v>37</v>
      </c>
      <c r="R5" s="1" t="s">
        <v>37</v>
      </c>
      <c r="S5" s="1" t="s">
        <v>37</v>
      </c>
      <c r="T5" s="1"/>
      <c r="U5" s="2" t="s">
        <v>33</v>
      </c>
      <c r="V5" s="2" t="s">
        <v>38</v>
      </c>
      <c r="W5" s="2" t="s">
        <v>70</v>
      </c>
      <c r="X5" s="2" t="s">
        <v>71</v>
      </c>
      <c r="Y5" s="1"/>
      <c r="Z5" s="1" t="s">
        <v>37</v>
      </c>
    </row>
    <row r="6" spans="1:1025">
      <c r="A6" s="1" t="s">
        <v>72</v>
      </c>
      <c r="B6" s="1" t="s">
        <v>73</v>
      </c>
      <c r="C6" s="1" t="s">
        <v>74</v>
      </c>
      <c r="D6" s="1" t="s">
        <v>75</v>
      </c>
      <c r="E6" s="1" t="s">
        <v>76</v>
      </c>
      <c r="F6" s="1"/>
      <c r="G6" s="1" t="s">
        <v>77</v>
      </c>
      <c r="H6" s="1" t="s">
        <v>78</v>
      </c>
      <c r="I6" s="1" t="s">
        <v>33</v>
      </c>
      <c r="J6" s="1" t="s">
        <v>34</v>
      </c>
      <c r="L6" s="1" t="s">
        <v>35</v>
      </c>
      <c r="M6" s="1" t="s">
        <v>79</v>
      </c>
      <c r="N6" s="1"/>
      <c r="O6" s="1"/>
      <c r="P6" s="1" t="s">
        <v>37</v>
      </c>
      <c r="Q6" s="1" t="s">
        <v>37</v>
      </c>
      <c r="R6" s="1" t="s">
        <v>37</v>
      </c>
      <c r="S6" s="1" t="s">
        <v>37</v>
      </c>
      <c r="T6" s="1"/>
      <c r="U6" s="2" t="s">
        <v>33</v>
      </c>
      <c r="V6" s="2" t="s">
        <v>38</v>
      </c>
      <c r="W6" s="2" t="s">
        <v>80</v>
      </c>
      <c r="X6" s="2" t="s">
        <v>81</v>
      </c>
      <c r="Y6" s="1"/>
      <c r="Z6" s="1" t="s">
        <v>37</v>
      </c>
    </row>
    <row r="7" spans="1:1025">
      <c r="A7" s="1" t="s">
        <v>82</v>
      </c>
      <c r="B7" s="1" t="s">
        <v>83</v>
      </c>
      <c r="C7" s="1" t="s">
        <v>84</v>
      </c>
      <c r="D7" s="1" t="s">
        <v>85</v>
      </c>
      <c r="E7" s="1" t="s">
        <v>86</v>
      </c>
      <c r="F7" s="1"/>
      <c r="G7" s="1" t="s">
        <v>87</v>
      </c>
      <c r="H7" s="1" t="s">
        <v>88</v>
      </c>
      <c r="I7" s="1" t="s">
        <v>33</v>
      </c>
      <c r="J7" s="1" t="s">
        <v>34</v>
      </c>
      <c r="L7" s="1" t="s">
        <v>35</v>
      </c>
      <c r="M7" s="1" t="s">
        <v>89</v>
      </c>
      <c r="N7" s="1" t="s">
        <v>69</v>
      </c>
      <c r="O7" s="1"/>
      <c r="P7" s="1" t="s">
        <v>37</v>
      </c>
      <c r="Q7" s="1" t="s">
        <v>37</v>
      </c>
      <c r="R7" s="1" t="s">
        <v>37</v>
      </c>
      <c r="S7" s="1" t="s">
        <v>37</v>
      </c>
      <c r="T7" s="1"/>
      <c r="U7" s="2" t="s">
        <v>33</v>
      </c>
      <c r="V7" s="2" t="s">
        <v>38</v>
      </c>
      <c r="W7" s="2" t="s">
        <v>90</v>
      </c>
      <c r="X7" s="2" t="s">
        <v>91</v>
      </c>
      <c r="Y7" s="1"/>
      <c r="Z7" s="1" t="s">
        <v>37</v>
      </c>
    </row>
    <row r="8" spans="1:1025">
      <c r="A8" s="1" t="s">
        <v>92</v>
      </c>
      <c r="B8" s="1" t="s">
        <v>93</v>
      </c>
      <c r="C8" s="1" t="s">
        <v>94</v>
      </c>
      <c r="D8" s="1" t="s">
        <v>95</v>
      </c>
      <c r="E8" s="1" t="s">
        <v>96</v>
      </c>
      <c r="F8" s="1"/>
      <c r="G8" s="1" t="s">
        <v>97</v>
      </c>
      <c r="H8" s="1" t="s">
        <v>98</v>
      </c>
      <c r="I8" s="1" t="s">
        <v>33</v>
      </c>
      <c r="J8" s="1" t="s">
        <v>34</v>
      </c>
      <c r="L8" s="1" t="s">
        <v>35</v>
      </c>
      <c r="M8" s="1" t="s">
        <v>99</v>
      </c>
      <c r="N8" s="1" t="s">
        <v>69</v>
      </c>
      <c r="O8" s="1"/>
      <c r="P8" s="1" t="s">
        <v>37</v>
      </c>
      <c r="Q8" s="1" t="s">
        <v>37</v>
      </c>
      <c r="R8" s="1" t="s">
        <v>37</v>
      </c>
      <c r="S8" s="1" t="s">
        <v>100</v>
      </c>
      <c r="T8" s="1"/>
      <c r="U8" s="2" t="s">
        <v>33</v>
      </c>
      <c r="V8" s="2" t="s">
        <v>38</v>
      </c>
      <c r="W8" s="2" t="s">
        <v>101</v>
      </c>
      <c r="X8" s="2" t="s">
        <v>102</v>
      </c>
      <c r="Y8" s="1"/>
      <c r="Z8" s="1" t="s">
        <v>37</v>
      </c>
    </row>
    <row r="9" spans="1:1025">
      <c r="A9" s="1" t="s">
        <v>103</v>
      </c>
      <c r="B9" s="1" t="s">
        <v>104</v>
      </c>
      <c r="C9" s="1" t="s">
        <v>105</v>
      </c>
      <c r="D9" s="1" t="s">
        <v>106</v>
      </c>
      <c r="E9" s="1" t="s">
        <v>107</v>
      </c>
      <c r="F9" s="1"/>
      <c r="G9" s="1" t="s">
        <v>108</v>
      </c>
      <c r="H9" s="1" t="s">
        <v>109</v>
      </c>
      <c r="I9" s="1" t="s">
        <v>33</v>
      </c>
      <c r="J9" s="1" t="s">
        <v>34</v>
      </c>
      <c r="L9" s="1" t="s">
        <v>35</v>
      </c>
      <c r="M9" s="1" t="s">
        <v>110</v>
      </c>
      <c r="N9" s="1"/>
      <c r="O9" s="1"/>
      <c r="P9" s="1" t="s">
        <v>37</v>
      </c>
      <c r="Q9" s="1" t="s">
        <v>37</v>
      </c>
      <c r="R9" s="1" t="s">
        <v>37</v>
      </c>
      <c r="S9" s="1" t="s">
        <v>37</v>
      </c>
      <c r="T9" s="1"/>
      <c r="U9" s="2" t="s">
        <v>33</v>
      </c>
      <c r="V9" s="2" t="s">
        <v>38</v>
      </c>
      <c r="W9" s="2" t="s">
        <v>111</v>
      </c>
      <c r="X9" s="2" t="s">
        <v>112</v>
      </c>
      <c r="Y9" s="1"/>
      <c r="Z9" s="1" t="s">
        <v>37</v>
      </c>
    </row>
    <row r="10" spans="1:1025">
      <c r="A10" s="1" t="s">
        <v>113</v>
      </c>
      <c r="B10" s="1" t="s">
        <v>114</v>
      </c>
      <c r="C10" s="1" t="s">
        <v>115</v>
      </c>
      <c r="D10" s="1" t="s">
        <v>116</v>
      </c>
      <c r="E10" s="1" t="s">
        <v>117</v>
      </c>
      <c r="F10" s="1"/>
      <c r="G10" s="1" t="s">
        <v>118</v>
      </c>
      <c r="H10" s="1" t="s">
        <v>119</v>
      </c>
      <c r="I10" s="1" t="s">
        <v>33</v>
      </c>
      <c r="J10" s="1" t="s">
        <v>34</v>
      </c>
      <c r="L10" s="1" t="s">
        <v>35</v>
      </c>
      <c r="M10" s="1" t="s">
        <v>120</v>
      </c>
      <c r="N10" s="1"/>
      <c r="O10" s="1"/>
      <c r="P10" s="1" t="s">
        <v>37</v>
      </c>
      <c r="Q10" s="1" t="s">
        <v>37</v>
      </c>
      <c r="R10" s="1" t="s">
        <v>37</v>
      </c>
      <c r="S10" s="1" t="s">
        <v>37</v>
      </c>
      <c r="T10" s="1"/>
      <c r="U10" s="2" t="s">
        <v>33</v>
      </c>
      <c r="V10" s="2" t="s">
        <v>38</v>
      </c>
      <c r="W10" s="2" t="s">
        <v>121</v>
      </c>
      <c r="X10" s="2" t="s">
        <v>122</v>
      </c>
      <c r="Y10" s="1"/>
      <c r="Z10" s="1" t="s">
        <v>37</v>
      </c>
    </row>
    <row r="11" spans="1:1025">
      <c r="A11" s="1" t="s">
        <v>123</v>
      </c>
      <c r="B11" s="1" t="s">
        <v>124</v>
      </c>
      <c r="C11" s="1" t="s">
        <v>125</v>
      </c>
      <c r="D11" s="1" t="s">
        <v>126</v>
      </c>
      <c r="E11" s="1" t="s">
        <v>127</v>
      </c>
      <c r="F11" s="1"/>
      <c r="G11" s="1" t="s">
        <v>128</v>
      </c>
      <c r="H11" s="1" t="s">
        <v>129</v>
      </c>
      <c r="I11" s="1" t="s">
        <v>33</v>
      </c>
      <c r="J11" s="1" t="s">
        <v>34</v>
      </c>
      <c r="L11" s="1" t="s">
        <v>35</v>
      </c>
      <c r="M11" s="1" t="s">
        <v>130</v>
      </c>
      <c r="N11" s="1"/>
      <c r="O11" s="1"/>
      <c r="P11" s="1" t="s">
        <v>37</v>
      </c>
      <c r="Q11" s="1" t="s">
        <v>37</v>
      </c>
      <c r="R11" s="1" t="s">
        <v>37</v>
      </c>
      <c r="S11" s="1" t="s">
        <v>37</v>
      </c>
      <c r="T11" s="1"/>
      <c r="U11" s="2" t="s">
        <v>33</v>
      </c>
      <c r="V11" s="2" t="s">
        <v>38</v>
      </c>
      <c r="W11" s="2" t="s">
        <v>131</v>
      </c>
      <c r="X11" s="2" t="s">
        <v>132</v>
      </c>
      <c r="Y11" s="1"/>
      <c r="Z11" s="1" t="s">
        <v>37</v>
      </c>
    </row>
    <row r="12" spans="1:1025">
      <c r="A12" s="1" t="s">
        <v>133</v>
      </c>
      <c r="B12" s="1" t="s">
        <v>134</v>
      </c>
      <c r="C12" s="1" t="s">
        <v>135</v>
      </c>
      <c r="D12" s="1" t="s">
        <v>136</v>
      </c>
      <c r="E12" s="1" t="s">
        <v>137</v>
      </c>
      <c r="F12" s="1"/>
      <c r="G12" s="1" t="s">
        <v>138</v>
      </c>
      <c r="H12" s="1" t="s">
        <v>139</v>
      </c>
      <c r="I12" s="1" t="s">
        <v>34</v>
      </c>
      <c r="J12" s="1" t="s">
        <v>34</v>
      </c>
      <c r="L12" s="1" t="s">
        <v>35</v>
      </c>
      <c r="M12" s="1" t="s">
        <v>140</v>
      </c>
      <c r="N12" s="1" t="s">
        <v>141</v>
      </c>
      <c r="O12" s="1" t="s">
        <v>142</v>
      </c>
      <c r="P12" s="1" t="s">
        <v>37</v>
      </c>
      <c r="Q12" s="1" t="s">
        <v>37</v>
      </c>
      <c r="R12" s="1" t="s">
        <v>37</v>
      </c>
      <c r="S12" s="1" t="s">
        <v>143</v>
      </c>
      <c r="T12" s="1"/>
      <c r="U12" s="2" t="s">
        <v>33</v>
      </c>
      <c r="V12" s="2" t="s">
        <v>38</v>
      </c>
      <c r="W12" s="2" t="s">
        <v>144</v>
      </c>
      <c r="X12" s="2" t="s">
        <v>145</v>
      </c>
      <c r="Y12" s="1"/>
      <c r="Z12" s="1" t="s">
        <v>37</v>
      </c>
    </row>
    <row r="13" spans="1:1025">
      <c r="A13" s="1" t="s">
        <v>146</v>
      </c>
      <c r="B13" s="1" t="s">
        <v>147</v>
      </c>
      <c r="C13" s="1" t="s">
        <v>148</v>
      </c>
      <c r="D13" s="1" t="s">
        <v>149</v>
      </c>
      <c r="E13" s="1" t="s">
        <v>150</v>
      </c>
      <c r="F13" s="1"/>
      <c r="G13" s="1" t="s">
        <v>151</v>
      </c>
      <c r="H13" s="1" t="s">
        <v>152</v>
      </c>
      <c r="I13" s="1" t="s">
        <v>33</v>
      </c>
      <c r="J13" s="1" t="s">
        <v>34</v>
      </c>
      <c r="L13" s="1" t="s">
        <v>35</v>
      </c>
      <c r="M13" s="1" t="s">
        <v>153</v>
      </c>
      <c r="N13" s="1"/>
      <c r="O13" s="1"/>
      <c r="P13" s="1" t="s">
        <v>37</v>
      </c>
      <c r="Q13" s="1" t="s">
        <v>37</v>
      </c>
      <c r="R13" s="1" t="s">
        <v>37</v>
      </c>
      <c r="S13" s="1" t="s">
        <v>37</v>
      </c>
      <c r="T13" s="1"/>
      <c r="U13" s="2" t="s">
        <v>33</v>
      </c>
      <c r="V13" s="2" t="s">
        <v>38</v>
      </c>
      <c r="W13" s="2" t="s">
        <v>154</v>
      </c>
      <c r="X13" s="2" t="s">
        <v>155</v>
      </c>
      <c r="Y13" s="1"/>
      <c r="Z13" s="1" t="s">
        <v>37</v>
      </c>
    </row>
    <row r="14" spans="1:1025">
      <c r="A14" s="1" t="s">
        <v>156</v>
      </c>
      <c r="B14" s="1" t="s">
        <v>157</v>
      </c>
      <c r="C14" s="1" t="s">
        <v>158</v>
      </c>
      <c r="D14" s="1" t="s">
        <v>159</v>
      </c>
      <c r="E14" s="1" t="s">
        <v>160</v>
      </c>
      <c r="F14" s="1"/>
      <c r="G14" s="1" t="s">
        <v>161</v>
      </c>
      <c r="H14" s="1" t="s">
        <v>162</v>
      </c>
      <c r="I14" s="1" t="s">
        <v>33</v>
      </c>
      <c r="J14" s="1" t="s">
        <v>34</v>
      </c>
      <c r="L14" s="1" t="s">
        <v>35</v>
      </c>
      <c r="M14" s="1" t="s">
        <v>163</v>
      </c>
      <c r="N14" s="1"/>
      <c r="O14" s="1"/>
      <c r="P14" s="1" t="s">
        <v>37</v>
      </c>
      <c r="Q14" s="1" t="s">
        <v>37</v>
      </c>
      <c r="R14" s="1" t="s">
        <v>37</v>
      </c>
      <c r="S14" s="1" t="s">
        <v>37</v>
      </c>
      <c r="T14" s="1"/>
      <c r="U14" s="2" t="s">
        <v>33</v>
      </c>
      <c r="V14" s="2" t="s">
        <v>38</v>
      </c>
      <c r="W14" s="2" t="s">
        <v>164</v>
      </c>
      <c r="X14" s="2" t="s">
        <v>165</v>
      </c>
      <c r="Y14" s="1"/>
      <c r="Z14" s="1" t="s">
        <v>37</v>
      </c>
    </row>
    <row r="15" spans="1:1025">
      <c r="A15" s="1" t="s">
        <v>166</v>
      </c>
      <c r="B15" s="1" t="s">
        <v>167</v>
      </c>
      <c r="C15" s="1" t="s">
        <v>168</v>
      </c>
      <c r="D15" s="1" t="s">
        <v>169</v>
      </c>
      <c r="E15" s="1" t="s">
        <v>170</v>
      </c>
      <c r="F15" s="1"/>
      <c r="G15" s="1" t="s">
        <v>171</v>
      </c>
      <c r="H15" s="1" t="s">
        <v>172</v>
      </c>
      <c r="I15" s="1" t="s">
        <v>33</v>
      </c>
      <c r="J15" s="1" t="s">
        <v>34</v>
      </c>
      <c r="L15" s="1" t="s">
        <v>35</v>
      </c>
      <c r="M15" s="1" t="s">
        <v>173</v>
      </c>
      <c r="N15" s="1"/>
      <c r="O15" s="1"/>
      <c r="P15" s="1" t="s">
        <v>37</v>
      </c>
      <c r="Q15" s="1" t="s">
        <v>37</v>
      </c>
      <c r="R15" s="1" t="s">
        <v>37</v>
      </c>
      <c r="S15" s="1" t="s">
        <v>37</v>
      </c>
      <c r="T15" s="1"/>
      <c r="U15" s="2" t="s">
        <v>33</v>
      </c>
      <c r="V15" s="2" t="s">
        <v>38</v>
      </c>
      <c r="W15" s="2" t="s">
        <v>174</v>
      </c>
      <c r="X15" s="2" t="s">
        <v>175</v>
      </c>
      <c r="Y15" s="1"/>
      <c r="Z15" s="1" t="s">
        <v>37</v>
      </c>
    </row>
    <row r="16" spans="1:1025">
      <c r="A16" s="1" t="s">
        <v>176</v>
      </c>
      <c r="B16" s="1" t="s">
        <v>177</v>
      </c>
      <c r="C16" s="1" t="s">
        <v>178</v>
      </c>
      <c r="D16" s="1" t="s">
        <v>179</v>
      </c>
      <c r="E16" s="1" t="s">
        <v>180</v>
      </c>
      <c r="F16" s="1"/>
      <c r="G16" s="1" t="s">
        <v>181</v>
      </c>
      <c r="H16" s="1" t="s">
        <v>182</v>
      </c>
      <c r="I16" s="1" t="s">
        <v>33</v>
      </c>
      <c r="J16" s="1" t="s">
        <v>34</v>
      </c>
      <c r="L16" s="1" t="s">
        <v>35</v>
      </c>
      <c r="M16" s="1" t="s">
        <v>183</v>
      </c>
      <c r="N16" s="1" t="s">
        <v>69</v>
      </c>
      <c r="O16" s="1"/>
      <c r="P16" s="1" t="s">
        <v>37</v>
      </c>
      <c r="Q16" s="1" t="s">
        <v>37</v>
      </c>
      <c r="R16" s="1" t="s">
        <v>37</v>
      </c>
      <c r="S16" s="1" t="s">
        <v>184</v>
      </c>
      <c r="T16" s="1"/>
      <c r="U16" s="2" t="s">
        <v>33</v>
      </c>
      <c r="V16" s="2" t="s">
        <v>38</v>
      </c>
      <c r="W16" s="2" t="s">
        <v>185</v>
      </c>
      <c r="X16" s="2" t="s">
        <v>186</v>
      </c>
      <c r="Y16" s="1"/>
      <c r="Z16" s="1" t="s">
        <v>37</v>
      </c>
    </row>
    <row r="17" spans="1:1025">
      <c r="A17" s="1" t="s">
        <v>187</v>
      </c>
      <c r="B17" s="1" t="s">
        <v>53</v>
      </c>
      <c r="C17" s="1" t="s">
        <v>188</v>
      </c>
      <c r="D17" s="1" t="s">
        <v>189</v>
      </c>
      <c r="E17" s="1" t="s">
        <v>190</v>
      </c>
      <c r="F17" s="1"/>
      <c r="G17" s="1" t="s">
        <v>191</v>
      </c>
      <c r="H17" s="1" t="s">
        <v>192</v>
      </c>
      <c r="I17" s="1" t="s">
        <v>33</v>
      </c>
      <c r="J17" s="1" t="s">
        <v>34</v>
      </c>
      <c r="L17" s="1" t="s">
        <v>35</v>
      </c>
      <c r="M17" s="1" t="s">
        <v>193</v>
      </c>
      <c r="N17" s="1"/>
      <c r="O17" s="1"/>
      <c r="P17" s="1" t="s">
        <v>37</v>
      </c>
      <c r="Q17" s="1" t="s">
        <v>37</v>
      </c>
      <c r="R17" s="1" t="s">
        <v>37</v>
      </c>
      <c r="S17" s="1" t="s">
        <v>37</v>
      </c>
      <c r="T17" s="1"/>
      <c r="U17" s="2" t="s">
        <v>33</v>
      </c>
      <c r="V17" s="2" t="s">
        <v>38</v>
      </c>
      <c r="W17" s="2" t="s">
        <v>194</v>
      </c>
      <c r="X17" s="2" t="s">
        <v>195</v>
      </c>
      <c r="Y17" s="1"/>
      <c r="Z17" s="1" t="s">
        <v>37</v>
      </c>
    </row>
    <row r="18" spans="1:1025">
      <c r="A18" s="1" t="s">
        <v>196</v>
      </c>
      <c r="B18" s="1" t="s">
        <v>197</v>
      </c>
      <c r="C18" s="1" t="s">
        <v>198</v>
      </c>
      <c r="D18" s="1" t="s">
        <v>199</v>
      </c>
      <c r="E18" s="1" t="s">
        <v>200</v>
      </c>
      <c r="F18" s="1"/>
      <c r="G18" s="1" t="s">
        <v>201</v>
      </c>
      <c r="H18" s="1" t="s">
        <v>202</v>
      </c>
      <c r="I18" s="1" t="s">
        <v>33</v>
      </c>
      <c r="J18" s="1" t="s">
        <v>34</v>
      </c>
      <c r="L18" s="1" t="s">
        <v>35</v>
      </c>
      <c r="M18" s="1" t="s">
        <v>203</v>
      </c>
      <c r="N18" s="1"/>
      <c r="O18" s="1"/>
      <c r="P18" s="1" t="s">
        <v>37</v>
      </c>
      <c r="Q18" s="1" t="s">
        <v>37</v>
      </c>
      <c r="R18" s="1" t="s">
        <v>37</v>
      </c>
      <c r="S18" s="1" t="s">
        <v>37</v>
      </c>
      <c r="T18" s="1"/>
      <c r="U18" s="2" t="s">
        <v>33</v>
      </c>
      <c r="V18" s="2" t="s">
        <v>38</v>
      </c>
      <c r="W18" s="2" t="s">
        <v>204</v>
      </c>
      <c r="X18" s="2" t="s">
        <v>205</v>
      </c>
      <c r="Y18" s="1"/>
      <c r="Z18" s="1" t="s">
        <v>37</v>
      </c>
    </row>
    <row r="19" spans="1:1025">
      <c r="A19" s="1" t="s">
        <v>206</v>
      </c>
      <c r="B19" s="1" t="s">
        <v>134</v>
      </c>
      <c r="C19" s="1" t="s">
        <v>207</v>
      </c>
      <c r="D19" s="1" t="s">
        <v>208</v>
      </c>
      <c r="E19" s="1" t="s">
        <v>209</v>
      </c>
      <c r="F19" s="1"/>
      <c r="G19" s="1" t="s">
        <v>210</v>
      </c>
      <c r="H19" s="1" t="s">
        <v>211</v>
      </c>
      <c r="I19" s="1" t="s">
        <v>33</v>
      </c>
      <c r="J19" s="1" t="s">
        <v>34</v>
      </c>
      <c r="L19" s="1" t="s">
        <v>35</v>
      </c>
      <c r="M19" s="1" t="s">
        <v>212</v>
      </c>
      <c r="N19" s="1" t="s">
        <v>69</v>
      </c>
      <c r="O19" s="1"/>
      <c r="P19" s="1" t="s">
        <v>37</v>
      </c>
      <c r="Q19" s="1" t="s">
        <v>37</v>
      </c>
      <c r="R19" s="1" t="s">
        <v>37</v>
      </c>
      <c r="S19" s="1" t="s">
        <v>37</v>
      </c>
      <c r="T19" s="1"/>
      <c r="U19" s="2" t="s">
        <v>33</v>
      </c>
      <c r="V19" s="2" t="s">
        <v>38</v>
      </c>
      <c r="W19" s="2" t="s">
        <v>90</v>
      </c>
      <c r="X19" s="2" t="s">
        <v>213</v>
      </c>
      <c r="Y19" s="1"/>
      <c r="Z19" s="1" t="s">
        <v>37</v>
      </c>
    </row>
    <row r="20" spans="1:1025">
      <c r="A20" s="1" t="s">
        <v>214</v>
      </c>
      <c r="B20" s="1" t="s">
        <v>215</v>
      </c>
      <c r="C20" s="1" t="s">
        <v>216</v>
      </c>
      <c r="D20" s="1" t="s">
        <v>217</v>
      </c>
      <c r="E20" s="1" t="s">
        <v>218</v>
      </c>
      <c r="F20" s="1"/>
      <c r="G20" s="1" t="s">
        <v>219</v>
      </c>
      <c r="H20" s="1" t="s">
        <v>220</v>
      </c>
      <c r="I20" s="1" t="s">
        <v>33</v>
      </c>
      <c r="J20" s="1" t="s">
        <v>34</v>
      </c>
      <c r="L20" s="1" t="s">
        <v>35</v>
      </c>
      <c r="M20" s="1" t="s">
        <v>221</v>
      </c>
      <c r="N20" s="1" t="s">
        <v>69</v>
      </c>
      <c r="O20" s="1"/>
      <c r="P20" s="1" t="s">
        <v>37</v>
      </c>
      <c r="Q20" s="1" t="s">
        <v>37</v>
      </c>
      <c r="R20" s="1" t="s">
        <v>37</v>
      </c>
      <c r="S20" s="1" t="s">
        <v>37</v>
      </c>
      <c r="T20" s="1"/>
      <c r="U20" s="2" t="s">
        <v>33</v>
      </c>
      <c r="V20" s="2" t="s">
        <v>38</v>
      </c>
      <c r="W20" s="2" t="s">
        <v>90</v>
      </c>
      <c r="X20" s="2" t="s">
        <v>222</v>
      </c>
      <c r="Y20" s="1"/>
      <c r="Z20" s="1" t="s">
        <v>37</v>
      </c>
    </row>
    <row r="21" spans="1:1025">
      <c r="A21" s="1" t="s">
        <v>223</v>
      </c>
      <c r="B21" s="1" t="s">
        <v>224</v>
      </c>
      <c r="C21" s="1" t="s">
        <v>225</v>
      </c>
      <c r="D21" s="1" t="s">
        <v>226</v>
      </c>
      <c r="E21" s="1" t="s">
        <v>227</v>
      </c>
      <c r="F21" s="1"/>
      <c r="G21" s="1" t="s">
        <v>228</v>
      </c>
      <c r="H21" s="1" t="s">
        <v>229</v>
      </c>
      <c r="I21" s="1" t="s">
        <v>33</v>
      </c>
      <c r="J21" s="1" t="s">
        <v>34</v>
      </c>
      <c r="L21" s="1" t="s">
        <v>35</v>
      </c>
      <c r="M21" s="1" t="s">
        <v>230</v>
      </c>
      <c r="N21" s="1"/>
      <c r="O21" s="1"/>
      <c r="P21" s="1" t="s">
        <v>37</v>
      </c>
      <c r="Q21" s="1" t="s">
        <v>37</v>
      </c>
      <c r="R21" s="1" t="s">
        <v>37</v>
      </c>
      <c r="S21" s="1" t="s">
        <v>37</v>
      </c>
      <c r="T21" s="1"/>
      <c r="U21" s="2" t="s">
        <v>33</v>
      </c>
      <c r="V21" s="2" t="s">
        <v>38</v>
      </c>
      <c r="W21" s="2" t="s">
        <v>231</v>
      </c>
      <c r="X21" s="2" t="s">
        <v>232</v>
      </c>
      <c r="Y21" s="1"/>
      <c r="Z21" s="1" t="s">
        <v>37</v>
      </c>
    </row>
    <row r="22" spans="1:1025">
      <c r="A22" s="1" t="s">
        <v>233</v>
      </c>
      <c r="B22" s="1" t="s">
        <v>234</v>
      </c>
      <c r="C22" s="1" t="s">
        <v>235</v>
      </c>
      <c r="D22" s="1" t="s">
        <v>236</v>
      </c>
      <c r="E22" s="1" t="s">
        <v>237</v>
      </c>
      <c r="F22" s="1"/>
      <c r="G22" s="1" t="s">
        <v>238</v>
      </c>
      <c r="H22" s="1" t="s">
        <v>239</v>
      </c>
      <c r="I22" s="1" t="s">
        <v>33</v>
      </c>
      <c r="J22" s="1" t="s">
        <v>34</v>
      </c>
      <c r="L22" s="1" t="s">
        <v>35</v>
      </c>
      <c r="M22" s="1" t="s">
        <v>240</v>
      </c>
      <c r="N22" s="1"/>
      <c r="O22" s="1"/>
      <c r="P22" s="1" t="s">
        <v>37</v>
      </c>
      <c r="Q22" s="1" t="s">
        <v>37</v>
      </c>
      <c r="R22" s="1" t="s">
        <v>37</v>
      </c>
      <c r="S22" s="1" t="s">
        <v>37</v>
      </c>
      <c r="T22" s="1"/>
      <c r="U22" s="2" t="s">
        <v>33</v>
      </c>
      <c r="V22" s="2" t="s">
        <v>38</v>
      </c>
      <c r="W22" s="2" t="s">
        <v>241</v>
      </c>
      <c r="X22" s="2" t="s">
        <v>242</v>
      </c>
      <c r="Y22" s="1"/>
      <c r="Z22" s="1" t="s">
        <v>37</v>
      </c>
    </row>
    <row r="23" spans="1:1025">
      <c r="A23" s="1" t="s">
        <v>243</v>
      </c>
      <c r="B23" s="1" t="s">
        <v>244</v>
      </c>
      <c r="C23" s="1" t="s">
        <v>245</v>
      </c>
      <c r="D23" s="1" t="s">
        <v>246</v>
      </c>
      <c r="E23" s="1" t="s">
        <v>247</v>
      </c>
      <c r="F23" s="1"/>
      <c r="G23" s="1" t="s">
        <v>248</v>
      </c>
      <c r="H23" s="1" t="s">
        <v>249</v>
      </c>
      <c r="I23" s="1" t="s">
        <v>33</v>
      </c>
      <c r="J23" s="1" t="s">
        <v>34</v>
      </c>
      <c r="L23" s="1" t="s">
        <v>35</v>
      </c>
      <c r="M23" s="1" t="s">
        <v>250</v>
      </c>
      <c r="N23" s="1"/>
      <c r="O23" s="1"/>
      <c r="P23" s="1" t="s">
        <v>37</v>
      </c>
      <c r="Q23" s="1" t="s">
        <v>37</v>
      </c>
      <c r="R23" s="1" t="s">
        <v>37</v>
      </c>
      <c r="S23" s="1" t="s">
        <v>37</v>
      </c>
      <c r="T23" s="1"/>
      <c r="U23" s="2" t="s">
        <v>33</v>
      </c>
      <c r="V23" s="2" t="s">
        <v>38</v>
      </c>
      <c r="W23" s="2" t="s">
        <v>251</v>
      </c>
      <c r="X23" s="2" t="s">
        <v>252</v>
      </c>
      <c r="Y23" s="1"/>
      <c r="Z23" s="1" t="s">
        <v>37</v>
      </c>
    </row>
    <row r="24" spans="1:1025">
      <c r="A24" s="1" t="s">
        <v>253</v>
      </c>
      <c r="B24" s="1" t="s">
        <v>254</v>
      </c>
      <c r="C24" s="1" t="s">
        <v>255</v>
      </c>
      <c r="D24" s="1" t="s">
        <v>256</v>
      </c>
      <c r="E24" s="1" t="s">
        <v>257</v>
      </c>
      <c r="F24" s="1"/>
      <c r="G24" s="1" t="s">
        <v>258</v>
      </c>
      <c r="H24" s="1" t="s">
        <v>259</v>
      </c>
      <c r="I24" s="1" t="s">
        <v>33</v>
      </c>
      <c r="J24" s="1" t="s">
        <v>34</v>
      </c>
      <c r="L24" s="1" t="s">
        <v>35</v>
      </c>
      <c r="M24" s="1" t="s">
        <v>260</v>
      </c>
      <c r="N24" s="1"/>
      <c r="O24" s="1"/>
      <c r="P24" s="1" t="s">
        <v>37</v>
      </c>
      <c r="Q24" s="1" t="s">
        <v>37</v>
      </c>
      <c r="R24" s="1" t="s">
        <v>37</v>
      </c>
      <c r="S24" s="1" t="s">
        <v>37</v>
      </c>
      <c r="T24" s="1"/>
      <c r="U24" s="2" t="s">
        <v>33</v>
      </c>
      <c r="V24" s="2" t="s">
        <v>38</v>
      </c>
      <c r="W24" s="2" t="s">
        <v>261</v>
      </c>
      <c r="X24" s="2" t="s">
        <v>262</v>
      </c>
      <c r="Y24" s="1"/>
      <c r="Z24" s="1" t="s">
        <v>37</v>
      </c>
    </row>
    <row r="25" spans="1:1025">
      <c r="A25" s="1" t="s">
        <v>263</v>
      </c>
      <c r="B25" s="1" t="s">
        <v>264</v>
      </c>
      <c r="C25" s="1" t="s">
        <v>265</v>
      </c>
      <c r="D25" s="1" t="s">
        <v>266</v>
      </c>
      <c r="E25" s="1" t="s">
        <v>267</v>
      </c>
      <c r="F25" s="1"/>
      <c r="G25" s="1" t="s">
        <v>268</v>
      </c>
      <c r="H25" s="1" t="s">
        <v>269</v>
      </c>
      <c r="I25" s="1" t="s">
        <v>33</v>
      </c>
      <c r="J25" s="1" t="s">
        <v>34</v>
      </c>
      <c r="L25" s="1" t="s">
        <v>35</v>
      </c>
      <c r="M25" s="1" t="s">
        <v>270</v>
      </c>
      <c r="N25" s="1"/>
      <c r="O25" s="1"/>
      <c r="P25" s="1" t="s">
        <v>37</v>
      </c>
      <c r="Q25" s="1" t="s">
        <v>37</v>
      </c>
      <c r="R25" s="1" t="s">
        <v>37</v>
      </c>
      <c r="S25" s="1" t="s">
        <v>37</v>
      </c>
      <c r="T25" s="1"/>
      <c r="U25" s="2" t="s">
        <v>33</v>
      </c>
      <c r="V25" s="2" t="s">
        <v>38</v>
      </c>
      <c r="W25" s="2" t="s">
        <v>271</v>
      </c>
      <c r="X25" s="2" t="s">
        <v>272</v>
      </c>
      <c r="Y25" s="1"/>
      <c r="Z25" s="1" t="s">
        <v>37</v>
      </c>
    </row>
    <row r="26" spans="1:1025">
      <c r="A26" s="1" t="s">
        <v>273</v>
      </c>
      <c r="B26" s="1" t="s">
        <v>274</v>
      </c>
      <c r="C26" s="1" t="s">
        <v>275</v>
      </c>
      <c r="D26" s="1" t="s">
        <v>276</v>
      </c>
      <c r="E26" s="1" t="s">
        <v>277</v>
      </c>
      <c r="F26" s="1"/>
      <c r="G26" s="1" t="s">
        <v>278</v>
      </c>
      <c r="H26" s="1" t="s">
        <v>279</v>
      </c>
      <c r="I26" s="1" t="s">
        <v>33</v>
      </c>
      <c r="J26" s="1" t="s">
        <v>34</v>
      </c>
      <c r="L26" s="1" t="s">
        <v>35</v>
      </c>
      <c r="M26" s="1" t="s">
        <v>280</v>
      </c>
      <c r="N26" s="1"/>
      <c r="O26" s="1"/>
      <c r="P26" s="1" t="s">
        <v>37</v>
      </c>
      <c r="Q26" s="1" t="s">
        <v>37</v>
      </c>
      <c r="R26" s="1" t="s">
        <v>37</v>
      </c>
      <c r="S26" s="1" t="s">
        <v>37</v>
      </c>
      <c r="T26" s="1"/>
      <c r="U26" s="2" t="s">
        <v>33</v>
      </c>
      <c r="V26" s="2" t="s">
        <v>38</v>
      </c>
      <c r="W26" s="2" t="s">
        <v>281</v>
      </c>
      <c r="X26" s="2" t="s">
        <v>282</v>
      </c>
      <c r="Y26" s="1"/>
      <c r="Z26" s="1" t="s">
        <v>37</v>
      </c>
    </row>
    <row r="27" spans="1:1025">
      <c r="A27" s="1" t="s">
        <v>283</v>
      </c>
      <c r="B27" s="1" t="s">
        <v>284</v>
      </c>
      <c r="C27" s="1" t="s">
        <v>285</v>
      </c>
      <c r="D27" s="1" t="s">
        <v>286</v>
      </c>
      <c r="E27" s="1" t="s">
        <v>287</v>
      </c>
      <c r="F27" s="1"/>
      <c r="G27" s="1" t="s">
        <v>288</v>
      </c>
      <c r="H27" s="1" t="s">
        <v>289</v>
      </c>
      <c r="I27" s="1" t="s">
        <v>33</v>
      </c>
      <c r="J27" s="1" t="s">
        <v>34</v>
      </c>
      <c r="L27" s="1" t="s">
        <v>35</v>
      </c>
      <c r="M27" s="1" t="s">
        <v>290</v>
      </c>
      <c r="N27" s="1"/>
      <c r="O27" s="1"/>
      <c r="P27" s="1" t="s">
        <v>37</v>
      </c>
      <c r="Q27" s="1" t="s">
        <v>37</v>
      </c>
      <c r="R27" s="1" t="s">
        <v>37</v>
      </c>
      <c r="S27" s="1" t="s">
        <v>37</v>
      </c>
      <c r="T27" s="1"/>
      <c r="U27" s="2" t="s">
        <v>33</v>
      </c>
      <c r="V27" s="2" t="s">
        <v>38</v>
      </c>
      <c r="W27" s="2" t="s">
        <v>291</v>
      </c>
      <c r="X27" s="2" t="s">
        <v>292</v>
      </c>
      <c r="Y27" s="1"/>
      <c r="Z27" s="1" t="s">
        <v>37</v>
      </c>
    </row>
    <row r="28" spans="1:1025">
      <c r="A28" s="1" t="s">
        <v>293</v>
      </c>
      <c r="B28" s="1" t="s">
        <v>294</v>
      </c>
      <c r="C28" s="1" t="s">
        <v>295</v>
      </c>
      <c r="D28" s="1" t="s">
        <v>296</v>
      </c>
      <c r="E28" s="1" t="s">
        <v>297</v>
      </c>
      <c r="F28" s="1"/>
      <c r="G28" s="1" t="s">
        <v>298</v>
      </c>
      <c r="H28" s="1" t="s">
        <v>299</v>
      </c>
      <c r="I28" s="1" t="s">
        <v>33</v>
      </c>
      <c r="J28" s="1" t="s">
        <v>34</v>
      </c>
      <c r="L28" s="1" t="s">
        <v>35</v>
      </c>
      <c r="M28" s="1" t="s">
        <v>300</v>
      </c>
      <c r="N28" s="1"/>
      <c r="O28" s="1"/>
      <c r="P28" s="1" t="s">
        <v>37</v>
      </c>
      <c r="Q28" s="1" t="s">
        <v>37</v>
      </c>
      <c r="R28" s="1" t="s">
        <v>37</v>
      </c>
      <c r="S28" s="1" t="s">
        <v>37</v>
      </c>
      <c r="T28" s="1"/>
      <c r="U28" s="2" t="s">
        <v>33</v>
      </c>
      <c r="V28" s="2" t="s">
        <v>38</v>
      </c>
      <c r="W28" s="2" t="s">
        <v>301</v>
      </c>
      <c r="X28" s="2" t="s">
        <v>302</v>
      </c>
      <c r="Y28" s="1"/>
      <c r="Z28" s="1" t="s">
        <v>37</v>
      </c>
    </row>
    <row r="29" spans="1:1025">
      <c r="A29" s="1" t="s">
        <v>303</v>
      </c>
      <c r="B29" s="1" t="s">
        <v>304</v>
      </c>
      <c r="C29" s="1" t="s">
        <v>305</v>
      </c>
      <c r="D29" s="1" t="s">
        <v>306</v>
      </c>
      <c r="E29" s="1" t="s">
        <v>307</v>
      </c>
      <c r="F29" s="1"/>
      <c r="G29" s="1" t="s">
        <v>308</v>
      </c>
      <c r="H29" s="1" t="s">
        <v>309</v>
      </c>
      <c r="I29" s="1" t="s">
        <v>33</v>
      </c>
      <c r="J29" s="1" t="s">
        <v>34</v>
      </c>
      <c r="L29" s="1" t="s">
        <v>35</v>
      </c>
      <c r="M29" s="1" t="s">
        <v>310</v>
      </c>
      <c r="N29" s="1"/>
      <c r="O29" s="1"/>
      <c r="P29" s="1" t="s">
        <v>37</v>
      </c>
      <c r="Q29" s="1" t="s">
        <v>37</v>
      </c>
      <c r="R29" s="1" t="s">
        <v>37</v>
      </c>
      <c r="S29" s="1" t="s">
        <v>37</v>
      </c>
      <c r="T29" s="1"/>
      <c r="U29" s="2" t="s">
        <v>33</v>
      </c>
      <c r="V29" s="2" t="s">
        <v>38</v>
      </c>
      <c r="W29" s="2" t="s">
        <v>311</v>
      </c>
      <c r="X29" s="2" t="s">
        <v>312</v>
      </c>
      <c r="Y29" s="1"/>
      <c r="Z29" s="1" t="s">
        <v>37</v>
      </c>
    </row>
    <row r="30" spans="1:1025">
      <c r="A30" s="1" t="s">
        <v>313</v>
      </c>
      <c r="B30" s="1" t="s">
        <v>314</v>
      </c>
      <c r="C30" s="1" t="s">
        <v>315</v>
      </c>
      <c r="D30" s="1" t="s">
        <v>316</v>
      </c>
      <c r="E30" s="1" t="s">
        <v>317</v>
      </c>
      <c r="F30" s="1"/>
      <c r="G30" s="1" t="s">
        <v>318</v>
      </c>
      <c r="H30" s="1" t="s">
        <v>319</v>
      </c>
      <c r="I30" s="1" t="s">
        <v>33</v>
      </c>
      <c r="J30" s="1" t="s">
        <v>34</v>
      </c>
      <c r="L30" s="1" t="s">
        <v>35</v>
      </c>
      <c r="M30" s="1" t="s">
        <v>320</v>
      </c>
      <c r="N30" s="1"/>
      <c r="O30" s="1"/>
      <c r="P30" s="1" t="s">
        <v>37</v>
      </c>
      <c r="Q30" s="1" t="s">
        <v>37</v>
      </c>
      <c r="R30" s="1" t="s">
        <v>37</v>
      </c>
      <c r="S30" s="1" t="s">
        <v>37</v>
      </c>
      <c r="T30" s="1"/>
      <c r="U30" s="2" t="s">
        <v>33</v>
      </c>
      <c r="V30" s="2" t="s">
        <v>38</v>
      </c>
      <c r="W30" s="2" t="s">
        <v>321</v>
      </c>
      <c r="X30" s="2" t="s">
        <v>322</v>
      </c>
      <c r="Y30" s="1"/>
      <c r="Z30" s="1" t="s">
        <v>37</v>
      </c>
    </row>
    <row r="31" spans="1:1025">
      <c r="A31" s="1" t="s">
        <v>323</v>
      </c>
      <c r="B31" s="1" t="s">
        <v>73</v>
      </c>
      <c r="C31" s="1" t="s">
        <v>324</v>
      </c>
      <c r="D31" s="1" t="s">
        <v>325</v>
      </c>
      <c r="E31" s="1" t="s">
        <v>326</v>
      </c>
      <c r="F31" s="1"/>
      <c r="G31" s="1" t="s">
        <v>327</v>
      </c>
      <c r="H31" s="1" t="s">
        <v>328</v>
      </c>
      <c r="I31" s="1" t="s">
        <v>33</v>
      </c>
      <c r="J31" s="1" t="s">
        <v>34</v>
      </c>
      <c r="L31" s="1" t="s">
        <v>35</v>
      </c>
      <c r="M31" s="1" t="s">
        <v>329</v>
      </c>
      <c r="N31" s="1"/>
      <c r="O31" s="1"/>
      <c r="P31" s="1" t="s">
        <v>37</v>
      </c>
      <c r="Q31" s="1" t="s">
        <v>37</v>
      </c>
      <c r="R31" s="1" t="s">
        <v>37</v>
      </c>
      <c r="S31" s="1" t="s">
        <v>37</v>
      </c>
      <c r="T31" s="1"/>
      <c r="U31" s="2" t="s">
        <v>33</v>
      </c>
      <c r="V31" s="2" t="s">
        <v>38</v>
      </c>
      <c r="W31" s="2" t="s">
        <v>330</v>
      </c>
      <c r="X31" s="2" t="s">
        <v>331</v>
      </c>
      <c r="Y31" s="1"/>
      <c r="Z31" s="1" t="s">
        <v>37</v>
      </c>
    </row>
    <row r="32" spans="1:1025">
      <c r="A32" s="1" t="s">
        <v>332</v>
      </c>
      <c r="B32" s="1" t="s">
        <v>333</v>
      </c>
      <c r="C32" s="1" t="s">
        <v>274</v>
      </c>
      <c r="D32" s="1" t="s">
        <v>334</v>
      </c>
      <c r="E32" s="1" t="s">
        <v>335</v>
      </c>
      <c r="F32" s="1"/>
      <c r="G32" s="1" t="s">
        <v>336</v>
      </c>
      <c r="H32" s="1" t="s">
        <v>337</v>
      </c>
      <c r="I32" s="1" t="s">
        <v>33</v>
      </c>
      <c r="J32" s="1" t="s">
        <v>34</v>
      </c>
      <c r="L32" s="1" t="s">
        <v>35</v>
      </c>
      <c r="M32" s="1" t="s">
        <v>338</v>
      </c>
      <c r="N32" s="1" t="s">
        <v>69</v>
      </c>
      <c r="O32" s="1"/>
      <c r="P32" s="1" t="s">
        <v>37</v>
      </c>
      <c r="Q32" s="1" t="s">
        <v>37</v>
      </c>
      <c r="R32" s="1" t="s">
        <v>37</v>
      </c>
      <c r="S32" s="1" t="s">
        <v>339</v>
      </c>
      <c r="T32" s="1"/>
      <c r="U32" s="2" t="s">
        <v>33</v>
      </c>
      <c r="V32" s="2" t="s">
        <v>38</v>
      </c>
      <c r="W32" s="2" t="s">
        <v>340</v>
      </c>
      <c r="X32" s="2" t="s">
        <v>341</v>
      </c>
      <c r="Y32" s="1"/>
      <c r="Z32" s="1" t="s">
        <v>37</v>
      </c>
    </row>
    <row r="33" spans="1:1025">
      <c r="A33" s="1" t="s">
        <v>342</v>
      </c>
      <c r="B33" s="1" t="s">
        <v>343</v>
      </c>
      <c r="C33" s="1" t="s">
        <v>344</v>
      </c>
      <c r="D33" s="1" t="s">
        <v>345</v>
      </c>
      <c r="E33" s="1" t="s">
        <v>346</v>
      </c>
      <c r="F33" s="1"/>
      <c r="G33" s="1" t="s">
        <v>347</v>
      </c>
      <c r="H33" s="1" t="s">
        <v>348</v>
      </c>
      <c r="I33" s="1" t="s">
        <v>33</v>
      </c>
      <c r="J33" s="1" t="s">
        <v>34</v>
      </c>
      <c r="L33" s="1" t="s">
        <v>35</v>
      </c>
      <c r="M33" s="1" t="s">
        <v>349</v>
      </c>
      <c r="N33" s="1"/>
      <c r="O33" s="1"/>
      <c r="P33" s="1" t="s">
        <v>37</v>
      </c>
      <c r="Q33" s="1" t="s">
        <v>37</v>
      </c>
      <c r="R33" s="1" t="s">
        <v>37</v>
      </c>
      <c r="S33" s="1" t="s">
        <v>37</v>
      </c>
      <c r="T33" s="1"/>
      <c r="U33" s="2" t="s">
        <v>33</v>
      </c>
      <c r="V33" s="2" t="s">
        <v>38</v>
      </c>
      <c r="W33" s="2" t="s">
        <v>350</v>
      </c>
      <c r="X33" s="2" t="s">
        <v>351</v>
      </c>
      <c r="Y33" s="1"/>
      <c r="Z33" s="1" t="s">
        <v>37</v>
      </c>
    </row>
    <row r="34" spans="1:1025">
      <c r="A34" s="1" t="s">
        <v>352</v>
      </c>
      <c r="B34" s="1" t="s">
        <v>353</v>
      </c>
      <c r="C34" s="1" t="s">
        <v>354</v>
      </c>
      <c r="D34" s="1" t="s">
        <v>355</v>
      </c>
      <c r="E34" s="1" t="s">
        <v>356</v>
      </c>
      <c r="F34" s="1"/>
      <c r="G34" s="1" t="s">
        <v>357</v>
      </c>
      <c r="H34" s="1" t="s">
        <v>358</v>
      </c>
      <c r="I34" s="1" t="s">
        <v>33</v>
      </c>
      <c r="J34" s="1" t="s">
        <v>34</v>
      </c>
      <c r="L34" s="1" t="s">
        <v>35</v>
      </c>
      <c r="M34" s="1" t="s">
        <v>359</v>
      </c>
      <c r="N34" s="1"/>
      <c r="O34" s="1"/>
      <c r="P34" s="1" t="s">
        <v>37</v>
      </c>
      <c r="Q34" s="1" t="s">
        <v>37</v>
      </c>
      <c r="R34" s="1" t="s">
        <v>37</v>
      </c>
      <c r="S34" s="1" t="s">
        <v>37</v>
      </c>
      <c r="T34" s="1"/>
      <c r="U34" s="2" t="s">
        <v>33</v>
      </c>
      <c r="V34" s="2" t="s">
        <v>38</v>
      </c>
      <c r="W34" s="2" t="s">
        <v>360</v>
      </c>
      <c r="X34" s="2" t="s">
        <v>361</v>
      </c>
      <c r="Y34" s="1"/>
      <c r="Z34" s="1" t="s">
        <v>37</v>
      </c>
    </row>
    <row r="35" spans="1:1025">
      <c r="A35" s="1" t="s">
        <v>362</v>
      </c>
      <c r="B35" s="1" t="s">
        <v>363</v>
      </c>
      <c r="C35" s="1" t="s">
        <v>364</v>
      </c>
      <c r="D35" s="1" t="s">
        <v>365</v>
      </c>
      <c r="E35" s="1" t="s">
        <v>366</v>
      </c>
      <c r="F35" s="1"/>
      <c r="G35" s="1" t="s">
        <v>367</v>
      </c>
      <c r="H35" s="1" t="s">
        <v>368</v>
      </c>
      <c r="I35" s="1" t="s">
        <v>33</v>
      </c>
      <c r="J35" s="1" t="s">
        <v>34</v>
      </c>
      <c r="L35" s="1" t="s">
        <v>35</v>
      </c>
      <c r="M35" s="1" t="s">
        <v>369</v>
      </c>
      <c r="N35" s="1"/>
      <c r="O35" s="1"/>
      <c r="P35" s="1" t="s">
        <v>37</v>
      </c>
      <c r="Q35" s="1" t="s">
        <v>37</v>
      </c>
      <c r="R35" s="1" t="s">
        <v>37</v>
      </c>
      <c r="S35" s="1" t="s">
        <v>37</v>
      </c>
      <c r="T35" s="1"/>
      <c r="U35" s="2" t="s">
        <v>33</v>
      </c>
      <c r="V35" s="2" t="s">
        <v>38</v>
      </c>
      <c r="W35" s="2" t="s">
        <v>370</v>
      </c>
      <c r="X35" s="2" t="s">
        <v>371</v>
      </c>
      <c r="Y35" s="1"/>
      <c r="Z35" s="1" t="s">
        <v>37</v>
      </c>
    </row>
    <row r="36" spans="1:1025">
      <c r="A36" s="1" t="s">
        <v>372</v>
      </c>
      <c r="B36" s="1" t="s">
        <v>373</v>
      </c>
      <c r="C36" s="1" t="s">
        <v>374</v>
      </c>
      <c r="D36" s="1" t="s">
        <v>375</v>
      </c>
      <c r="E36" s="1" t="s">
        <v>376</v>
      </c>
      <c r="F36" s="1"/>
      <c r="G36" s="1" t="s">
        <v>377</v>
      </c>
      <c r="H36" s="1" t="s">
        <v>378</v>
      </c>
      <c r="I36" s="1" t="s">
        <v>33</v>
      </c>
      <c r="J36" s="1" t="s">
        <v>34</v>
      </c>
      <c r="L36" s="1" t="s">
        <v>35</v>
      </c>
      <c r="M36" s="1" t="s">
        <v>379</v>
      </c>
      <c r="N36" s="1" t="s">
        <v>69</v>
      </c>
      <c r="O36" s="1"/>
      <c r="P36" s="1" t="s">
        <v>37</v>
      </c>
      <c r="Q36" s="1" t="s">
        <v>37</v>
      </c>
      <c r="R36" s="1" t="s">
        <v>37</v>
      </c>
      <c r="S36" s="1" t="s">
        <v>380</v>
      </c>
      <c r="T36" s="1"/>
      <c r="U36" s="2" t="s">
        <v>33</v>
      </c>
      <c r="V36" s="2" t="s">
        <v>38</v>
      </c>
      <c r="W36" s="2" t="s">
        <v>381</v>
      </c>
      <c r="X36" s="2" t="s">
        <v>382</v>
      </c>
      <c r="Y36" s="1"/>
      <c r="Z36" s="1" t="s">
        <v>37</v>
      </c>
    </row>
    <row r="37" spans="1:1025">
      <c r="A37" s="1" t="s">
        <v>383</v>
      </c>
      <c r="B37" s="1" t="s">
        <v>384</v>
      </c>
      <c r="C37" s="1" t="s">
        <v>385</v>
      </c>
      <c r="D37" s="1" t="s">
        <v>386</v>
      </c>
      <c r="E37" s="1" t="s">
        <v>387</v>
      </c>
      <c r="F37" s="1"/>
      <c r="G37" s="1" t="s">
        <v>388</v>
      </c>
      <c r="H37" s="1" t="s">
        <v>389</v>
      </c>
      <c r="I37" s="1" t="s">
        <v>33</v>
      </c>
      <c r="J37" s="1" t="s">
        <v>34</v>
      </c>
      <c r="L37" s="1" t="s">
        <v>35</v>
      </c>
      <c r="M37" s="1" t="s">
        <v>390</v>
      </c>
      <c r="N37" s="1"/>
      <c r="O37" s="1"/>
      <c r="P37" s="1" t="s">
        <v>37</v>
      </c>
      <c r="Q37" s="1" t="s">
        <v>37</v>
      </c>
      <c r="R37" s="1" t="s">
        <v>37</v>
      </c>
      <c r="S37" s="1" t="s">
        <v>37</v>
      </c>
      <c r="T37" s="1"/>
      <c r="U37" s="2" t="s">
        <v>33</v>
      </c>
      <c r="V37" s="2" t="s">
        <v>38</v>
      </c>
      <c r="W37" s="2" t="s">
        <v>391</v>
      </c>
      <c r="X37" s="2" t="s">
        <v>392</v>
      </c>
      <c r="Y37" s="1"/>
      <c r="Z37" s="1" t="s">
        <v>37</v>
      </c>
    </row>
    <row r="38" spans="1:1025">
      <c r="A38" s="1" t="s">
        <v>393</v>
      </c>
      <c r="B38" s="1" t="s">
        <v>394</v>
      </c>
      <c r="C38" s="1" t="s">
        <v>395</v>
      </c>
      <c r="D38" s="1" t="s">
        <v>396</v>
      </c>
      <c r="E38" s="1" t="s">
        <v>397</v>
      </c>
      <c r="F38" s="1"/>
      <c r="G38" s="1" t="s">
        <v>398</v>
      </c>
      <c r="H38" s="1" t="s">
        <v>399</v>
      </c>
      <c r="I38" s="1" t="s">
        <v>33</v>
      </c>
      <c r="J38" s="1" t="s">
        <v>34</v>
      </c>
      <c r="L38" s="1" t="s">
        <v>35</v>
      </c>
      <c r="M38" s="1" t="s">
        <v>400</v>
      </c>
      <c r="N38" s="1"/>
      <c r="O38" s="1"/>
      <c r="P38" s="1" t="s">
        <v>37</v>
      </c>
      <c r="Q38" s="1" t="s">
        <v>37</v>
      </c>
      <c r="R38" s="1" t="s">
        <v>37</v>
      </c>
      <c r="S38" s="1" t="s">
        <v>37</v>
      </c>
      <c r="T38" s="1"/>
      <c r="U38" s="2" t="s">
        <v>33</v>
      </c>
      <c r="V38" s="2" t="s">
        <v>38</v>
      </c>
      <c r="W38" s="2" t="s">
        <v>401</v>
      </c>
      <c r="X38" s="2" t="s">
        <v>402</v>
      </c>
      <c r="Y38" s="1"/>
      <c r="Z38" s="1" t="s">
        <v>37</v>
      </c>
    </row>
    <row r="39" spans="1:1025">
      <c r="A39" s="1" t="s">
        <v>403</v>
      </c>
      <c r="B39" s="1" t="s">
        <v>404</v>
      </c>
      <c r="C39" s="1" t="s">
        <v>405</v>
      </c>
      <c r="D39" s="1" t="s">
        <v>406</v>
      </c>
      <c r="E39" s="1" t="s">
        <v>407</v>
      </c>
      <c r="F39" s="1"/>
      <c r="G39" s="1" t="s">
        <v>408</v>
      </c>
      <c r="H39" s="1" t="s">
        <v>409</v>
      </c>
      <c r="I39" s="1" t="s">
        <v>33</v>
      </c>
      <c r="J39" s="1" t="s">
        <v>34</v>
      </c>
      <c r="L39" s="1" t="s">
        <v>35</v>
      </c>
      <c r="M39" s="1" t="s">
        <v>410</v>
      </c>
      <c r="N39" s="1" t="s">
        <v>69</v>
      </c>
      <c r="O39" s="1"/>
      <c r="P39" s="1" t="s">
        <v>37</v>
      </c>
      <c r="Q39" s="1" t="s">
        <v>37</v>
      </c>
      <c r="R39" s="1" t="s">
        <v>37</v>
      </c>
      <c r="S39" s="1" t="s">
        <v>37</v>
      </c>
      <c r="T39" s="1"/>
      <c r="U39" s="2" t="s">
        <v>33</v>
      </c>
      <c r="V39" s="2" t="s">
        <v>38</v>
      </c>
      <c r="W39" s="2" t="s">
        <v>70</v>
      </c>
      <c r="X39" s="2" t="s">
        <v>411</v>
      </c>
      <c r="Y39" s="1"/>
      <c r="Z39" s="1" t="s">
        <v>37</v>
      </c>
    </row>
    <row r="40" spans="1:1025">
      <c r="A40" s="1" t="s">
        <v>412</v>
      </c>
      <c r="B40" s="1" t="s">
        <v>413</v>
      </c>
      <c r="C40" s="1" t="s">
        <v>414</v>
      </c>
      <c r="D40" s="1" t="s">
        <v>415</v>
      </c>
      <c r="E40" s="1" t="s">
        <v>416</v>
      </c>
      <c r="F40" s="1"/>
      <c r="G40" s="1" t="s">
        <v>417</v>
      </c>
      <c r="H40" s="1" t="s">
        <v>418</v>
      </c>
      <c r="I40" s="1" t="s">
        <v>33</v>
      </c>
      <c r="J40" s="1" t="s">
        <v>34</v>
      </c>
      <c r="L40" s="1" t="s">
        <v>35</v>
      </c>
      <c r="M40" s="1" t="s">
        <v>419</v>
      </c>
      <c r="N40" s="1" t="s">
        <v>69</v>
      </c>
      <c r="O40" s="1"/>
      <c r="P40" s="1" t="s">
        <v>37</v>
      </c>
      <c r="Q40" s="1" t="s">
        <v>37</v>
      </c>
      <c r="R40" s="1" t="s">
        <v>37</v>
      </c>
      <c r="S40" s="1" t="s">
        <v>420</v>
      </c>
      <c r="T40" s="1"/>
      <c r="U40" s="2" t="s">
        <v>33</v>
      </c>
      <c r="V40" s="2" t="s">
        <v>38</v>
      </c>
      <c r="W40" s="2" t="s">
        <v>421</v>
      </c>
      <c r="X40" s="2" t="s">
        <v>422</v>
      </c>
      <c r="Y40" s="1"/>
      <c r="Z40" s="1" t="s">
        <v>37</v>
      </c>
    </row>
    <row r="41" spans="1:1025">
      <c r="A41" s="1" t="s">
        <v>423</v>
      </c>
      <c r="B41" s="1" t="s">
        <v>424</v>
      </c>
      <c r="C41" s="1" t="s">
        <v>425</v>
      </c>
      <c r="D41" s="1" t="s">
        <v>426</v>
      </c>
      <c r="E41" s="1" t="s">
        <v>427</v>
      </c>
      <c r="F41" s="1"/>
      <c r="G41" s="1" t="s">
        <v>428</v>
      </c>
      <c r="H41" s="1" t="s">
        <v>429</v>
      </c>
      <c r="I41" s="1" t="s">
        <v>33</v>
      </c>
      <c r="J41" s="1" t="s">
        <v>34</v>
      </c>
      <c r="L41" s="1" t="s">
        <v>35</v>
      </c>
      <c r="M41" s="1" t="s">
        <v>430</v>
      </c>
      <c r="N41" s="1" t="s">
        <v>69</v>
      </c>
      <c r="O41" s="1"/>
      <c r="P41" s="1" t="s">
        <v>37</v>
      </c>
      <c r="Q41" s="1" t="s">
        <v>37</v>
      </c>
      <c r="R41" s="1" t="s">
        <v>37</v>
      </c>
      <c r="S41" s="1" t="s">
        <v>431</v>
      </c>
      <c r="T41" s="1"/>
      <c r="U41" s="2" t="s">
        <v>33</v>
      </c>
      <c r="V41" s="2" t="s">
        <v>38</v>
      </c>
      <c r="W41" s="2" t="s">
        <v>432</v>
      </c>
      <c r="X41" s="2" t="s">
        <v>433</v>
      </c>
      <c r="Y41" s="1"/>
      <c r="Z41" s="1" t="s">
        <v>37</v>
      </c>
    </row>
    <row r="42" spans="1:1025">
      <c r="A42" s="1" t="s">
        <v>434</v>
      </c>
      <c r="B42" s="1" t="s">
        <v>435</v>
      </c>
      <c r="C42" s="1" t="s">
        <v>436</v>
      </c>
      <c r="D42" s="1" t="s">
        <v>437</v>
      </c>
      <c r="E42" s="1" t="s">
        <v>438</v>
      </c>
      <c r="F42" s="1"/>
      <c r="G42" s="1" t="s">
        <v>439</v>
      </c>
      <c r="H42" s="1" t="s">
        <v>440</v>
      </c>
      <c r="I42" s="1" t="s">
        <v>33</v>
      </c>
      <c r="J42" s="1" t="s">
        <v>34</v>
      </c>
      <c r="L42" s="1" t="s">
        <v>35</v>
      </c>
      <c r="M42" s="1" t="s">
        <v>441</v>
      </c>
      <c r="N42" s="1"/>
      <c r="O42" s="1"/>
      <c r="P42" s="1" t="s">
        <v>37</v>
      </c>
      <c r="Q42" s="1" t="s">
        <v>37</v>
      </c>
      <c r="R42" s="1" t="s">
        <v>37</v>
      </c>
      <c r="S42" s="1" t="s">
        <v>37</v>
      </c>
      <c r="T42" s="1"/>
      <c r="U42" s="2" t="s">
        <v>33</v>
      </c>
      <c r="V42" s="2" t="s">
        <v>38</v>
      </c>
      <c r="W42" s="2" t="s">
        <v>442</v>
      </c>
      <c r="X42" s="2" t="s">
        <v>443</v>
      </c>
      <c r="Y42" s="1"/>
      <c r="Z42" s="1" t="s">
        <v>37</v>
      </c>
    </row>
    <row r="43" spans="1:1025">
      <c r="A43" s="1" t="s">
        <v>444</v>
      </c>
      <c r="B43" s="1" t="s">
        <v>445</v>
      </c>
      <c r="C43" s="1" t="s">
        <v>446</v>
      </c>
      <c r="D43" s="1" t="s">
        <v>447</v>
      </c>
      <c r="E43" s="1" t="s">
        <v>448</v>
      </c>
      <c r="F43" s="1"/>
      <c r="G43" s="1" t="s">
        <v>449</v>
      </c>
      <c r="H43" s="1" t="s">
        <v>450</v>
      </c>
      <c r="I43" s="1" t="s">
        <v>33</v>
      </c>
      <c r="J43" s="1" t="s">
        <v>34</v>
      </c>
      <c r="L43" s="1" t="s">
        <v>35</v>
      </c>
      <c r="M43" s="1" t="s">
        <v>451</v>
      </c>
      <c r="N43" s="1" t="s">
        <v>69</v>
      </c>
      <c r="O43" s="1"/>
      <c r="P43" s="1" t="s">
        <v>37</v>
      </c>
      <c r="Q43" s="1" t="s">
        <v>37</v>
      </c>
      <c r="R43" s="1" t="s">
        <v>37</v>
      </c>
      <c r="S43" s="1" t="s">
        <v>452</v>
      </c>
      <c r="T43" s="1"/>
      <c r="U43" s="2" t="s">
        <v>33</v>
      </c>
      <c r="V43" s="2" t="s">
        <v>38</v>
      </c>
      <c r="W43" s="2" t="s">
        <v>453</v>
      </c>
      <c r="X43" s="2" t="s">
        <v>454</v>
      </c>
      <c r="Y43" s="1"/>
      <c r="Z43" s="1" t="s">
        <v>37</v>
      </c>
    </row>
    <row r="44" spans="1:1025">
      <c r="A44" s="1" t="s">
        <v>455</v>
      </c>
      <c r="B44" s="1" t="s">
        <v>456</v>
      </c>
      <c r="C44" s="1" t="s">
        <v>457</v>
      </c>
      <c r="D44" s="1" t="s">
        <v>458</v>
      </c>
      <c r="E44" s="1" t="s">
        <v>459</v>
      </c>
      <c r="F44" s="1"/>
      <c r="G44" s="1" t="s">
        <v>460</v>
      </c>
      <c r="H44" s="1" t="s">
        <v>461</v>
      </c>
      <c r="I44" s="1" t="s">
        <v>33</v>
      </c>
      <c r="J44" s="1" t="s">
        <v>34</v>
      </c>
      <c r="L44" s="1" t="s">
        <v>35</v>
      </c>
      <c r="M44" s="1" t="s">
        <v>462</v>
      </c>
      <c r="N44" s="1" t="s">
        <v>69</v>
      </c>
      <c r="O44" s="1" t="s">
        <v>463</v>
      </c>
      <c r="P44" s="1" t="s">
        <v>37</v>
      </c>
      <c r="Q44" s="1" t="s">
        <v>37</v>
      </c>
      <c r="R44" s="1" t="s">
        <v>37</v>
      </c>
      <c r="S44" s="1" t="s">
        <v>37</v>
      </c>
      <c r="T44" s="1"/>
      <c r="U44" s="2" t="s">
        <v>33</v>
      </c>
      <c r="V44" s="2" t="s">
        <v>38</v>
      </c>
      <c r="W44" s="2" t="s">
        <v>464</v>
      </c>
      <c r="X44" s="2" t="s">
        <v>465</v>
      </c>
      <c r="Y44" s="1"/>
      <c r="Z44" s="1" t="s">
        <v>37</v>
      </c>
    </row>
    <row r="45" spans="1:1025">
      <c r="A45" s="1" t="s">
        <v>466</v>
      </c>
      <c r="B45" s="1" t="s">
        <v>63</v>
      </c>
      <c r="C45" s="1" t="s">
        <v>467</v>
      </c>
      <c r="D45" s="1" t="s">
        <v>468</v>
      </c>
      <c r="E45" s="1" t="s">
        <v>469</v>
      </c>
      <c r="F45" s="1"/>
      <c r="G45" s="1" t="s">
        <v>470</v>
      </c>
      <c r="H45" s="1" t="s">
        <v>471</v>
      </c>
      <c r="I45" s="1" t="s">
        <v>33</v>
      </c>
      <c r="J45" s="1" t="s">
        <v>34</v>
      </c>
      <c r="L45" s="1" t="s">
        <v>35</v>
      </c>
      <c r="M45" s="1" t="s">
        <v>472</v>
      </c>
      <c r="N45" s="1"/>
      <c r="O45" s="1"/>
      <c r="P45" s="1" t="s">
        <v>37</v>
      </c>
      <c r="Q45" s="1" t="s">
        <v>37</v>
      </c>
      <c r="R45" s="1" t="s">
        <v>37</v>
      </c>
      <c r="S45" s="1" t="s">
        <v>37</v>
      </c>
      <c r="T45" s="1"/>
      <c r="U45" s="2" t="s">
        <v>33</v>
      </c>
      <c r="V45" s="2" t="s">
        <v>38</v>
      </c>
      <c r="W45" s="2" t="s">
        <v>473</v>
      </c>
      <c r="X45" s="2" t="s">
        <v>474</v>
      </c>
      <c r="Y45" s="1"/>
      <c r="Z45" s="1" t="s">
        <v>37</v>
      </c>
    </row>
    <row r="46" spans="1:1025">
      <c r="A46" s="1" t="s">
        <v>475</v>
      </c>
      <c r="B46" s="1" t="s">
        <v>476</v>
      </c>
      <c r="C46" s="1" t="s">
        <v>477</v>
      </c>
      <c r="D46" s="1" t="s">
        <v>478</v>
      </c>
      <c r="E46" s="1" t="s">
        <v>479</v>
      </c>
      <c r="F46" s="1"/>
      <c r="G46" s="1" t="s">
        <v>480</v>
      </c>
      <c r="H46" s="1" t="s">
        <v>481</v>
      </c>
      <c r="I46" s="1" t="s">
        <v>33</v>
      </c>
      <c r="J46" s="1" t="s">
        <v>34</v>
      </c>
      <c r="L46" s="1" t="s">
        <v>35</v>
      </c>
      <c r="M46" s="1" t="s">
        <v>482</v>
      </c>
      <c r="N46" s="1"/>
      <c r="O46" s="1"/>
      <c r="P46" s="1" t="s">
        <v>37</v>
      </c>
      <c r="Q46" s="1" t="s">
        <v>37</v>
      </c>
      <c r="R46" s="1" t="s">
        <v>37</v>
      </c>
      <c r="S46" s="1" t="s">
        <v>37</v>
      </c>
      <c r="T46" s="1"/>
      <c r="U46" s="2" t="s">
        <v>33</v>
      </c>
      <c r="V46" s="2" t="s">
        <v>38</v>
      </c>
      <c r="W46" s="2" t="s">
        <v>483</v>
      </c>
      <c r="X46" s="2" t="s">
        <v>484</v>
      </c>
      <c r="Y46" s="1"/>
      <c r="Z46" s="1" t="s">
        <v>37</v>
      </c>
    </row>
    <row r="47" spans="1:1025">
      <c r="A47" s="1" t="s">
        <v>485</v>
      </c>
      <c r="B47" s="1" t="s">
        <v>486</v>
      </c>
      <c r="C47" s="1" t="s">
        <v>487</v>
      </c>
      <c r="D47" s="1" t="s">
        <v>488</v>
      </c>
      <c r="E47" s="1" t="s">
        <v>489</v>
      </c>
      <c r="F47" s="1"/>
      <c r="G47" s="1" t="s">
        <v>490</v>
      </c>
      <c r="H47" s="1" t="s">
        <v>491</v>
      </c>
      <c r="I47" s="1" t="s">
        <v>33</v>
      </c>
      <c r="J47" s="1" t="s">
        <v>34</v>
      </c>
      <c r="L47" s="1" t="s">
        <v>35</v>
      </c>
      <c r="M47" s="1" t="s">
        <v>492</v>
      </c>
      <c r="N47" s="1" t="s">
        <v>493</v>
      </c>
      <c r="O47" s="1" t="s">
        <v>494</v>
      </c>
      <c r="P47" s="1" t="s">
        <v>37</v>
      </c>
      <c r="Q47" s="1" t="s">
        <v>37</v>
      </c>
      <c r="R47" s="1" t="s">
        <v>37</v>
      </c>
      <c r="S47" s="1" t="s">
        <v>495</v>
      </c>
      <c r="T47" s="1"/>
      <c r="U47" s="2" t="s">
        <v>33</v>
      </c>
      <c r="V47" s="2" t="s">
        <v>38</v>
      </c>
      <c r="W47" s="2" t="s">
        <v>496</v>
      </c>
      <c r="X47" s="2" t="s">
        <v>497</v>
      </c>
      <c r="Y47" s="1"/>
      <c r="Z47" s="1" t="s">
        <v>37</v>
      </c>
    </row>
    <row r="48" spans="1:1025">
      <c r="A48" s="1" t="s">
        <v>498</v>
      </c>
      <c r="B48" s="1" t="s">
        <v>499</v>
      </c>
      <c r="C48" s="1" t="s">
        <v>500</v>
      </c>
      <c r="D48" s="1" t="s">
        <v>501</v>
      </c>
      <c r="E48" s="1" t="s">
        <v>502</v>
      </c>
      <c r="F48" s="1"/>
      <c r="G48" s="1" t="s">
        <v>503</v>
      </c>
      <c r="H48" s="1" t="s">
        <v>504</v>
      </c>
      <c r="I48" s="1" t="s">
        <v>33</v>
      </c>
      <c r="J48" s="1" t="s">
        <v>34</v>
      </c>
      <c r="L48" s="1" t="s">
        <v>35</v>
      </c>
      <c r="M48" s="1" t="s">
        <v>505</v>
      </c>
      <c r="N48" s="1" t="s">
        <v>506</v>
      </c>
      <c r="O48" s="1" t="s">
        <v>507</v>
      </c>
      <c r="P48" s="1" t="s">
        <v>37</v>
      </c>
      <c r="Q48" s="1" t="s">
        <v>37</v>
      </c>
      <c r="R48" s="1" t="s">
        <v>37</v>
      </c>
      <c r="S48" s="1" t="s">
        <v>508</v>
      </c>
      <c r="T48" s="1"/>
      <c r="U48" s="2" t="s">
        <v>33</v>
      </c>
      <c r="V48" s="2" t="s">
        <v>38</v>
      </c>
      <c r="W48" s="2" t="s">
        <v>509</v>
      </c>
      <c r="X48" s="2" t="s">
        <v>510</v>
      </c>
      <c r="Y48" s="1"/>
      <c r="Z48" s="1" t="s">
        <v>37</v>
      </c>
    </row>
    <row r="49" spans="1:1025">
      <c r="A49" s="1" t="s">
        <v>511</v>
      </c>
      <c r="B49" s="1" t="s">
        <v>512</v>
      </c>
      <c r="C49" s="1" t="s">
        <v>513</v>
      </c>
      <c r="D49" s="1" t="s">
        <v>514</v>
      </c>
      <c r="E49" s="1" t="s">
        <v>515</v>
      </c>
      <c r="F49" s="1"/>
      <c r="G49" s="1" t="s">
        <v>516</v>
      </c>
      <c r="H49" s="1" t="s">
        <v>517</v>
      </c>
      <c r="I49" s="1" t="s">
        <v>33</v>
      </c>
      <c r="J49" s="1" t="s">
        <v>34</v>
      </c>
      <c r="L49" s="1" t="s">
        <v>35</v>
      </c>
      <c r="M49" s="1" t="s">
        <v>518</v>
      </c>
      <c r="N49" s="1" t="s">
        <v>69</v>
      </c>
      <c r="O49" s="1" t="s">
        <v>463</v>
      </c>
      <c r="P49" s="1" t="s">
        <v>37</v>
      </c>
      <c r="Q49" s="1" t="s">
        <v>37</v>
      </c>
      <c r="R49" s="1" t="s">
        <v>37</v>
      </c>
      <c r="S49" s="1" t="s">
        <v>37</v>
      </c>
      <c r="T49" s="1"/>
      <c r="U49" s="2" t="s">
        <v>33</v>
      </c>
      <c r="V49" s="2" t="s">
        <v>38</v>
      </c>
      <c r="W49" s="2" t="s">
        <v>464</v>
      </c>
      <c r="X49" s="2" t="s">
        <v>519</v>
      </c>
      <c r="Y49" s="1"/>
      <c r="Z49" s="1" t="s">
        <v>37</v>
      </c>
    </row>
    <row r="50" spans="1:1025">
      <c r="A50" s="1" t="s">
        <v>520</v>
      </c>
      <c r="B50" s="1" t="s">
        <v>521</v>
      </c>
      <c r="C50" s="1" t="s">
        <v>522</v>
      </c>
      <c r="D50" s="1" t="s">
        <v>523</v>
      </c>
      <c r="E50" s="1" t="s">
        <v>524</v>
      </c>
      <c r="F50" s="1"/>
      <c r="G50" s="1" t="s">
        <v>525</v>
      </c>
      <c r="H50" s="1" t="s">
        <v>526</v>
      </c>
      <c r="I50" s="1" t="s">
        <v>33</v>
      </c>
      <c r="J50" s="1" t="s">
        <v>34</v>
      </c>
      <c r="L50" s="1" t="s">
        <v>35</v>
      </c>
      <c r="M50" s="1" t="s">
        <v>527</v>
      </c>
      <c r="N50" s="1"/>
      <c r="O50" s="1"/>
      <c r="P50" s="1" t="s">
        <v>37</v>
      </c>
      <c r="Q50" s="1" t="s">
        <v>37</v>
      </c>
      <c r="R50" s="1" t="s">
        <v>37</v>
      </c>
      <c r="S50" s="1" t="s">
        <v>37</v>
      </c>
      <c r="T50" s="1"/>
      <c r="U50" s="2" t="s">
        <v>33</v>
      </c>
      <c r="V50" s="2" t="s">
        <v>38</v>
      </c>
      <c r="W50" s="2" t="s">
        <v>528</v>
      </c>
      <c r="X50" s="2" t="s">
        <v>529</v>
      </c>
      <c r="Y50" s="1"/>
      <c r="Z50" s="1" t="s">
        <v>37</v>
      </c>
    </row>
    <row r="51" spans="1:1025">
      <c r="A51" s="1" t="s">
        <v>530</v>
      </c>
      <c r="B51" s="1" t="s">
        <v>531</v>
      </c>
      <c r="C51" s="1" t="s">
        <v>532</v>
      </c>
      <c r="D51" s="1" t="s">
        <v>533</v>
      </c>
      <c r="E51" s="1" t="s">
        <v>534</v>
      </c>
      <c r="F51" s="1"/>
      <c r="G51" s="1" t="s">
        <v>535</v>
      </c>
      <c r="H51" s="1" t="s">
        <v>536</v>
      </c>
      <c r="I51" s="1" t="s">
        <v>33</v>
      </c>
      <c r="J51" s="1" t="s">
        <v>34</v>
      </c>
      <c r="L51" s="1" t="s">
        <v>35</v>
      </c>
      <c r="M51" s="1" t="s">
        <v>537</v>
      </c>
      <c r="N51" s="1"/>
      <c r="O51" s="1"/>
      <c r="P51" s="1" t="s">
        <v>37</v>
      </c>
      <c r="Q51" s="1" t="s">
        <v>37</v>
      </c>
      <c r="R51" s="1" t="s">
        <v>37</v>
      </c>
      <c r="S51" s="1" t="s">
        <v>37</v>
      </c>
      <c r="T51" s="1"/>
      <c r="U51" s="2" t="s">
        <v>33</v>
      </c>
      <c r="V51" s="2" t="s">
        <v>38</v>
      </c>
      <c r="W51" s="2" t="s">
        <v>538</v>
      </c>
      <c r="X51" s="2" t="s">
        <v>539</v>
      </c>
      <c r="Y51" s="1"/>
      <c r="Z51" s="1" t="s">
        <v>37</v>
      </c>
    </row>
    <row r="52" spans="1:1025">
      <c r="A52" s="1" t="s">
        <v>540</v>
      </c>
      <c r="B52" s="1" t="s">
        <v>541</v>
      </c>
      <c r="C52" s="1" t="s">
        <v>542</v>
      </c>
      <c r="D52" s="1" t="s">
        <v>543</v>
      </c>
      <c r="E52" s="1" t="s">
        <v>544</v>
      </c>
      <c r="F52" s="1"/>
      <c r="G52" s="1" t="s">
        <v>545</v>
      </c>
      <c r="H52" s="1" t="s">
        <v>546</v>
      </c>
      <c r="I52" s="1" t="s">
        <v>34</v>
      </c>
      <c r="J52" s="1" t="s">
        <v>34</v>
      </c>
      <c r="L52" s="1" t="s">
        <v>35</v>
      </c>
      <c r="M52" s="1" t="s">
        <v>547</v>
      </c>
      <c r="N52" s="1" t="s">
        <v>69</v>
      </c>
      <c r="O52" s="1" t="s">
        <v>548</v>
      </c>
      <c r="P52" s="1" t="s">
        <v>37</v>
      </c>
      <c r="Q52" s="1" t="s">
        <v>37</v>
      </c>
      <c r="R52" s="1" t="s">
        <v>37</v>
      </c>
      <c r="S52" s="1" t="s">
        <v>549</v>
      </c>
      <c r="T52" s="1"/>
      <c r="U52" s="2" t="s">
        <v>33</v>
      </c>
      <c r="V52" s="2" t="s">
        <v>38</v>
      </c>
      <c r="W52" s="2" t="s">
        <v>550</v>
      </c>
      <c r="X52" s="2" t="s">
        <v>551</v>
      </c>
      <c r="Y52" s="1"/>
      <c r="Z52" s="1" t="s">
        <v>37</v>
      </c>
    </row>
    <row r="53" spans="1:1025">
      <c r="A53" s="1" t="s">
        <v>552</v>
      </c>
      <c r="B53" s="1" t="s">
        <v>553</v>
      </c>
      <c r="C53" s="1" t="s">
        <v>554</v>
      </c>
      <c r="D53" s="1" t="s">
        <v>555</v>
      </c>
      <c r="E53" s="1" t="s">
        <v>556</v>
      </c>
      <c r="F53" s="1"/>
      <c r="G53" s="1" t="s">
        <v>557</v>
      </c>
      <c r="H53" s="1" t="s">
        <v>558</v>
      </c>
      <c r="I53" s="1" t="s">
        <v>33</v>
      </c>
      <c r="J53" s="1" t="s">
        <v>34</v>
      </c>
      <c r="L53" s="1" t="s">
        <v>35</v>
      </c>
      <c r="M53" s="1" t="s">
        <v>559</v>
      </c>
      <c r="N53" s="1"/>
      <c r="O53" s="1"/>
      <c r="P53" s="1" t="s">
        <v>37</v>
      </c>
      <c r="Q53" s="1" t="s">
        <v>37</v>
      </c>
      <c r="R53" s="1" t="s">
        <v>37</v>
      </c>
      <c r="S53" s="1" t="s">
        <v>37</v>
      </c>
      <c r="T53" s="1"/>
      <c r="U53" s="2" t="s">
        <v>33</v>
      </c>
      <c r="V53" s="2" t="s">
        <v>38</v>
      </c>
      <c r="W53" s="2" t="s">
        <v>560</v>
      </c>
      <c r="X53" s="2" t="s">
        <v>561</v>
      </c>
      <c r="Y53" s="1"/>
      <c r="Z53" s="1" t="s">
        <v>37</v>
      </c>
    </row>
    <row r="54" spans="1:1025">
      <c r="A54" s="1" t="s">
        <v>562</v>
      </c>
      <c r="B54" s="1" t="s">
        <v>563</v>
      </c>
      <c r="C54" s="1" t="s">
        <v>564</v>
      </c>
      <c r="D54" s="1" t="s">
        <v>565</v>
      </c>
      <c r="E54" s="1" t="s">
        <v>566</v>
      </c>
      <c r="F54" s="1"/>
      <c r="G54" s="1" t="s">
        <v>567</v>
      </c>
      <c r="H54" s="1" t="s">
        <v>568</v>
      </c>
      <c r="I54" s="1" t="s">
        <v>33</v>
      </c>
      <c r="J54" s="1" t="s">
        <v>34</v>
      </c>
      <c r="L54" s="1" t="s">
        <v>35</v>
      </c>
      <c r="M54" s="1" t="s">
        <v>569</v>
      </c>
      <c r="N54" s="1"/>
      <c r="O54" s="1"/>
      <c r="P54" s="1" t="s">
        <v>37</v>
      </c>
      <c r="Q54" s="1" t="s">
        <v>37</v>
      </c>
      <c r="R54" s="1" t="s">
        <v>37</v>
      </c>
      <c r="S54" s="1" t="s">
        <v>37</v>
      </c>
      <c r="T54" s="1"/>
      <c r="U54" s="2" t="s">
        <v>33</v>
      </c>
      <c r="V54" s="2" t="s">
        <v>38</v>
      </c>
      <c r="W54" s="2" t="s">
        <v>570</v>
      </c>
      <c r="X54" s="2" t="s">
        <v>571</v>
      </c>
      <c r="Y54" s="1"/>
      <c r="Z54" s="1" t="s">
        <v>37</v>
      </c>
    </row>
    <row r="55" spans="1:1025">
      <c r="A55" s="1" t="s">
        <v>572</v>
      </c>
      <c r="B55" s="1" t="s">
        <v>573</v>
      </c>
      <c r="C55" s="1" t="s">
        <v>574</v>
      </c>
      <c r="D55" s="1" t="s">
        <v>575</v>
      </c>
      <c r="E55" s="1" t="s">
        <v>576</v>
      </c>
      <c r="F55" s="1"/>
      <c r="G55" s="1" t="s">
        <v>577</v>
      </c>
      <c r="H55" s="1" t="s">
        <v>578</v>
      </c>
      <c r="I55" s="1" t="s">
        <v>33</v>
      </c>
      <c r="J55" s="1" t="s">
        <v>34</v>
      </c>
      <c r="L55" s="1" t="s">
        <v>35</v>
      </c>
      <c r="M55" s="1" t="s">
        <v>579</v>
      </c>
      <c r="N55" s="1"/>
      <c r="O55" s="1"/>
      <c r="P55" s="1" t="s">
        <v>37</v>
      </c>
      <c r="Q55" s="1" t="s">
        <v>37</v>
      </c>
      <c r="R55" s="1" t="s">
        <v>37</v>
      </c>
      <c r="S55" s="1" t="s">
        <v>37</v>
      </c>
      <c r="T55" s="1"/>
      <c r="U55" s="2" t="s">
        <v>33</v>
      </c>
      <c r="V55" s="2" t="s">
        <v>38</v>
      </c>
      <c r="W55" s="2" t="s">
        <v>580</v>
      </c>
      <c r="X55" s="2" t="s">
        <v>581</v>
      </c>
      <c r="Y55" s="1"/>
      <c r="Z55" s="1" t="s">
        <v>37</v>
      </c>
    </row>
    <row r="56" spans="1:1025">
      <c r="A56" s="1" t="s">
        <v>582</v>
      </c>
      <c r="B56" s="1" t="s">
        <v>583</v>
      </c>
      <c r="C56" s="1" t="s">
        <v>584</v>
      </c>
      <c r="D56" s="1" t="s">
        <v>585</v>
      </c>
      <c r="E56" s="1" t="s">
        <v>586</v>
      </c>
      <c r="F56" s="1"/>
      <c r="G56" s="1" t="s">
        <v>587</v>
      </c>
      <c r="H56" s="1" t="s">
        <v>588</v>
      </c>
      <c r="I56" s="1" t="s">
        <v>33</v>
      </c>
      <c r="J56" s="1" t="s">
        <v>34</v>
      </c>
      <c r="L56" s="1" t="s">
        <v>35</v>
      </c>
      <c r="M56" s="1" t="s">
        <v>589</v>
      </c>
      <c r="N56" s="1"/>
      <c r="O56" s="1"/>
      <c r="P56" s="1" t="s">
        <v>37</v>
      </c>
      <c r="Q56" s="1" t="s">
        <v>37</v>
      </c>
      <c r="R56" s="1" t="s">
        <v>37</v>
      </c>
      <c r="S56" s="1" t="s">
        <v>37</v>
      </c>
      <c r="T56" s="1"/>
      <c r="U56" s="2" t="s">
        <v>33</v>
      </c>
      <c r="V56" s="2" t="s">
        <v>38</v>
      </c>
      <c r="W56" s="2" t="s">
        <v>590</v>
      </c>
      <c r="X56" s="2" t="s">
        <v>591</v>
      </c>
      <c r="Y56" s="1"/>
      <c r="Z56" s="1" t="s">
        <v>37</v>
      </c>
    </row>
    <row r="57" spans="1:1025">
      <c r="A57" s="1" t="s">
        <v>592</v>
      </c>
      <c r="B57" s="1" t="s">
        <v>593</v>
      </c>
      <c r="C57" s="1" t="s">
        <v>594</v>
      </c>
      <c r="D57" s="1" t="s">
        <v>595</v>
      </c>
      <c r="E57" s="1" t="s">
        <v>596</v>
      </c>
      <c r="F57" s="1"/>
      <c r="G57" s="1" t="s">
        <v>597</v>
      </c>
      <c r="H57" s="1" t="s">
        <v>598</v>
      </c>
      <c r="I57" s="1" t="s">
        <v>33</v>
      </c>
      <c r="J57" s="1" t="s">
        <v>34</v>
      </c>
      <c r="L57" s="1" t="s">
        <v>35</v>
      </c>
      <c r="M57" s="1" t="s">
        <v>599</v>
      </c>
      <c r="N57" s="1"/>
      <c r="O57" s="1"/>
      <c r="P57" s="1" t="s">
        <v>37</v>
      </c>
      <c r="Q57" s="1" t="s">
        <v>37</v>
      </c>
      <c r="R57" s="1" t="s">
        <v>37</v>
      </c>
      <c r="S57" s="1" t="s">
        <v>37</v>
      </c>
      <c r="T57" s="1"/>
      <c r="U57" s="2" t="s">
        <v>33</v>
      </c>
      <c r="V57" s="2" t="s">
        <v>38</v>
      </c>
      <c r="W57" s="2" t="s">
        <v>600</v>
      </c>
      <c r="X57" s="2" t="s">
        <v>601</v>
      </c>
      <c r="Y57" s="1"/>
      <c r="Z57" s="1" t="s">
        <v>37</v>
      </c>
    </row>
    <row r="58" spans="1:1025">
      <c r="A58" s="1" t="s">
        <v>602</v>
      </c>
      <c r="B58" s="1" t="s">
        <v>603</v>
      </c>
      <c r="C58" s="1" t="s">
        <v>604</v>
      </c>
      <c r="D58" s="1" t="s">
        <v>605</v>
      </c>
      <c r="E58" s="1" t="s">
        <v>606</v>
      </c>
      <c r="F58" s="1"/>
      <c r="G58" s="1" t="s">
        <v>607</v>
      </c>
      <c r="H58" s="1" t="s">
        <v>608</v>
      </c>
      <c r="I58" s="1" t="s">
        <v>33</v>
      </c>
      <c r="J58" s="1" t="s">
        <v>34</v>
      </c>
      <c r="L58" s="1" t="s">
        <v>35</v>
      </c>
      <c r="M58" s="1" t="s">
        <v>609</v>
      </c>
      <c r="N58" s="1"/>
      <c r="O58" s="1"/>
      <c r="P58" s="1" t="s">
        <v>37</v>
      </c>
      <c r="Q58" s="1" t="s">
        <v>37</v>
      </c>
      <c r="R58" s="1" t="s">
        <v>37</v>
      </c>
      <c r="S58" s="1" t="s">
        <v>37</v>
      </c>
      <c r="T58" s="1"/>
      <c r="U58" s="2" t="s">
        <v>33</v>
      </c>
      <c r="V58" s="2" t="s">
        <v>38</v>
      </c>
      <c r="W58" s="2" t="s">
        <v>610</v>
      </c>
      <c r="X58" s="2" t="s">
        <v>611</v>
      </c>
      <c r="Y58" s="1"/>
      <c r="Z58" s="1" t="s">
        <v>37</v>
      </c>
    </row>
    <row r="59" spans="1:1025">
      <c r="A59" s="1" t="s">
        <v>612</v>
      </c>
      <c r="B59" s="1" t="s">
        <v>603</v>
      </c>
      <c r="C59" s="1" t="s">
        <v>604</v>
      </c>
      <c r="D59" s="1" t="s">
        <v>613</v>
      </c>
      <c r="E59" s="1" t="s">
        <v>606</v>
      </c>
      <c r="F59" s="1"/>
      <c r="G59" s="1" t="s">
        <v>614</v>
      </c>
      <c r="H59" s="1" t="s">
        <v>615</v>
      </c>
      <c r="I59" s="1" t="s">
        <v>33</v>
      </c>
      <c r="J59" s="1" t="s">
        <v>34</v>
      </c>
      <c r="L59" s="1" t="s">
        <v>35</v>
      </c>
      <c r="M59" s="1" t="s">
        <v>616</v>
      </c>
      <c r="N59" s="1"/>
      <c r="O59" s="1"/>
      <c r="P59" s="1" t="s">
        <v>37</v>
      </c>
      <c r="Q59" s="1" t="s">
        <v>37</v>
      </c>
      <c r="R59" s="1" t="s">
        <v>37</v>
      </c>
      <c r="S59" s="1" t="s">
        <v>37</v>
      </c>
      <c r="T59" s="1"/>
      <c r="U59" s="2" t="s">
        <v>33</v>
      </c>
      <c r="V59" s="2" t="s">
        <v>38</v>
      </c>
      <c r="W59" s="2" t="s">
        <v>617</v>
      </c>
      <c r="X59" s="2" t="s">
        <v>618</v>
      </c>
      <c r="Y59" s="1"/>
      <c r="Z59" s="1" t="s">
        <v>37</v>
      </c>
    </row>
    <row r="60" spans="1:1025">
      <c r="A60" s="1" t="s">
        <v>619</v>
      </c>
      <c r="B60" s="1" t="s">
        <v>620</v>
      </c>
      <c r="C60" s="1" t="s">
        <v>621</v>
      </c>
      <c r="D60" s="1" t="s">
        <v>622</v>
      </c>
      <c r="E60" s="1" t="s">
        <v>623</v>
      </c>
      <c r="F60" s="1"/>
      <c r="G60" s="1" t="s">
        <v>624</v>
      </c>
      <c r="H60" s="1" t="s">
        <v>625</v>
      </c>
      <c r="I60" s="1" t="s">
        <v>33</v>
      </c>
      <c r="J60" s="1" t="s">
        <v>34</v>
      </c>
      <c r="L60" s="1" t="s">
        <v>35</v>
      </c>
      <c r="M60" s="1" t="s">
        <v>626</v>
      </c>
      <c r="N60" s="1"/>
      <c r="O60" s="1"/>
      <c r="P60" s="1" t="s">
        <v>37</v>
      </c>
      <c r="Q60" s="1" t="s">
        <v>37</v>
      </c>
      <c r="R60" s="1" t="s">
        <v>37</v>
      </c>
      <c r="S60" s="1" t="s">
        <v>37</v>
      </c>
      <c r="T60" s="1"/>
      <c r="U60" s="2" t="s">
        <v>33</v>
      </c>
      <c r="V60" s="2" t="s">
        <v>38</v>
      </c>
      <c r="W60" s="2" t="s">
        <v>627</v>
      </c>
      <c r="X60" s="2" t="s">
        <v>628</v>
      </c>
      <c r="Y60" s="1"/>
      <c r="Z60" s="1" t="s">
        <v>37</v>
      </c>
    </row>
    <row r="61" spans="1:1025">
      <c r="A61" s="1" t="s">
        <v>629</v>
      </c>
      <c r="B61" s="1" t="s">
        <v>630</v>
      </c>
      <c r="C61" s="1" t="s">
        <v>631</v>
      </c>
      <c r="D61" s="1" t="s">
        <v>632</v>
      </c>
      <c r="E61" s="1" t="s">
        <v>633</v>
      </c>
      <c r="F61" s="1"/>
      <c r="G61" s="1" t="s">
        <v>634</v>
      </c>
      <c r="H61" s="1" t="s">
        <v>635</v>
      </c>
      <c r="I61" s="1" t="s">
        <v>33</v>
      </c>
      <c r="J61" s="1" t="s">
        <v>34</v>
      </c>
      <c r="L61" s="1" t="s">
        <v>35</v>
      </c>
      <c r="M61" s="1" t="s">
        <v>636</v>
      </c>
      <c r="N61" s="1"/>
      <c r="O61" s="1"/>
      <c r="P61" s="1" t="s">
        <v>37</v>
      </c>
      <c r="Q61" s="1" t="s">
        <v>37</v>
      </c>
      <c r="R61" s="1" t="s">
        <v>37</v>
      </c>
      <c r="S61" s="1" t="s">
        <v>37</v>
      </c>
      <c r="T61" s="1"/>
      <c r="U61" s="2" t="s">
        <v>33</v>
      </c>
      <c r="V61" s="2" t="s">
        <v>38</v>
      </c>
      <c r="W61" s="2" t="s">
        <v>637</v>
      </c>
      <c r="X61" s="2" t="s">
        <v>638</v>
      </c>
      <c r="Y61" s="1"/>
      <c r="Z61" s="1" t="s">
        <v>37</v>
      </c>
    </row>
    <row r="62" spans="1:1025">
      <c r="A62" s="1" t="s">
        <v>639</v>
      </c>
      <c r="B62" s="1" t="s">
        <v>640</v>
      </c>
      <c r="C62" s="1" t="s">
        <v>641</v>
      </c>
      <c r="D62" s="1" t="s">
        <v>642</v>
      </c>
      <c r="E62" s="1" t="s">
        <v>643</v>
      </c>
      <c r="F62" s="1"/>
      <c r="G62" s="1" t="s">
        <v>644</v>
      </c>
      <c r="H62" s="1" t="s">
        <v>645</v>
      </c>
      <c r="I62" s="1" t="s">
        <v>33</v>
      </c>
      <c r="J62" s="1" t="s">
        <v>34</v>
      </c>
      <c r="L62" s="1" t="s">
        <v>35</v>
      </c>
      <c r="M62" s="1" t="s">
        <v>646</v>
      </c>
      <c r="N62" s="1"/>
      <c r="O62" s="1"/>
      <c r="P62" s="1" t="s">
        <v>37</v>
      </c>
      <c r="Q62" s="1" t="s">
        <v>37</v>
      </c>
      <c r="R62" s="1" t="s">
        <v>37</v>
      </c>
      <c r="S62" s="1" t="s">
        <v>37</v>
      </c>
      <c r="T62" s="1"/>
      <c r="U62" s="2" t="s">
        <v>33</v>
      </c>
      <c r="V62" s="2" t="s">
        <v>38</v>
      </c>
      <c r="W62" s="2" t="s">
        <v>647</v>
      </c>
      <c r="X62" s="2" t="s">
        <v>648</v>
      </c>
      <c r="Y62" s="1"/>
      <c r="Z62" s="1" t="s">
        <v>37</v>
      </c>
    </row>
    <row r="63" spans="1:1025">
      <c r="A63" s="1" t="s">
        <v>649</v>
      </c>
      <c r="B63" s="1" t="s">
        <v>650</v>
      </c>
      <c r="C63" s="1" t="s">
        <v>134</v>
      </c>
      <c r="D63" s="1" t="s">
        <v>651</v>
      </c>
      <c r="E63" s="1" t="s">
        <v>652</v>
      </c>
      <c r="F63" s="1"/>
      <c r="G63" s="1" t="s">
        <v>653</v>
      </c>
      <c r="H63" s="1" t="s">
        <v>654</v>
      </c>
      <c r="I63" s="1" t="s">
        <v>33</v>
      </c>
      <c r="J63" s="1" t="s">
        <v>34</v>
      </c>
      <c r="L63" s="1" t="s">
        <v>35</v>
      </c>
      <c r="M63" s="1" t="s">
        <v>655</v>
      </c>
      <c r="N63" s="1" t="s">
        <v>69</v>
      </c>
      <c r="O63" s="1"/>
      <c r="P63" s="1" t="s">
        <v>37</v>
      </c>
      <c r="Q63" s="1" t="s">
        <v>37</v>
      </c>
      <c r="R63" s="1" t="s">
        <v>37</v>
      </c>
      <c r="S63" s="1" t="s">
        <v>656</v>
      </c>
      <c r="T63" s="1"/>
      <c r="U63" s="2" t="s">
        <v>33</v>
      </c>
      <c r="V63" s="2" t="s">
        <v>38</v>
      </c>
      <c r="W63" s="2" t="s">
        <v>657</v>
      </c>
      <c r="X63" s="2" t="s">
        <v>658</v>
      </c>
      <c r="Y63" s="1"/>
      <c r="Z63" s="1" t="s">
        <v>37</v>
      </c>
    </row>
    <row r="64" spans="1:1025">
      <c r="A64" s="1" t="s">
        <v>659</v>
      </c>
      <c r="B64" s="1" t="s">
        <v>660</v>
      </c>
      <c r="C64" s="1" t="s">
        <v>661</v>
      </c>
      <c r="D64" s="1" t="s">
        <v>662</v>
      </c>
      <c r="E64" s="1" t="s">
        <v>663</v>
      </c>
      <c r="F64" s="1"/>
      <c r="G64" s="1" t="s">
        <v>664</v>
      </c>
      <c r="H64" s="1" t="s">
        <v>665</v>
      </c>
      <c r="I64" s="1" t="s">
        <v>33</v>
      </c>
      <c r="J64" s="1" t="s">
        <v>34</v>
      </c>
      <c r="L64" s="1" t="s">
        <v>35</v>
      </c>
      <c r="M64" s="1" t="s">
        <v>666</v>
      </c>
      <c r="N64" s="1" t="s">
        <v>69</v>
      </c>
      <c r="O64" s="1"/>
      <c r="P64" s="1" t="s">
        <v>37</v>
      </c>
      <c r="Q64" s="1" t="s">
        <v>37</v>
      </c>
      <c r="R64" s="1" t="s">
        <v>37</v>
      </c>
      <c r="S64" s="1" t="s">
        <v>37</v>
      </c>
      <c r="T64" s="1"/>
      <c r="U64" s="2" t="s">
        <v>33</v>
      </c>
      <c r="V64" s="2" t="s">
        <v>38</v>
      </c>
      <c r="W64" s="2" t="s">
        <v>667</v>
      </c>
      <c r="X64" s="2" t="s">
        <v>668</v>
      </c>
      <c r="Y64" s="1"/>
      <c r="Z64" s="1" t="s">
        <v>37</v>
      </c>
    </row>
    <row r="65" spans="1:1025">
      <c r="A65" s="1" t="s">
        <v>669</v>
      </c>
      <c r="B65" s="1" t="s">
        <v>670</v>
      </c>
      <c r="C65" s="1" t="s">
        <v>671</v>
      </c>
      <c r="D65" s="1" t="s">
        <v>672</v>
      </c>
      <c r="E65" s="1" t="s">
        <v>673</v>
      </c>
      <c r="F65" s="1"/>
      <c r="G65" s="1" t="s">
        <v>674</v>
      </c>
      <c r="H65" s="1" t="s">
        <v>675</v>
      </c>
      <c r="I65" s="1" t="s">
        <v>33</v>
      </c>
      <c r="J65" s="1" t="s">
        <v>34</v>
      </c>
      <c r="L65" s="1" t="s">
        <v>35</v>
      </c>
      <c r="M65" s="1" t="s">
        <v>676</v>
      </c>
      <c r="N65" s="1"/>
      <c r="O65" s="1"/>
      <c r="P65" s="1" t="s">
        <v>37</v>
      </c>
      <c r="Q65" s="1" t="s">
        <v>37</v>
      </c>
      <c r="R65" s="1" t="s">
        <v>37</v>
      </c>
      <c r="S65" s="1" t="s">
        <v>37</v>
      </c>
      <c r="T65" s="1"/>
      <c r="U65" s="2" t="s">
        <v>33</v>
      </c>
      <c r="V65" s="2" t="s">
        <v>38</v>
      </c>
      <c r="W65" s="2" t="s">
        <v>677</v>
      </c>
      <c r="X65" s="2" t="s">
        <v>678</v>
      </c>
      <c r="Y65" s="1"/>
      <c r="Z65" s="1" t="s">
        <v>37</v>
      </c>
    </row>
    <row r="66" spans="1:1025">
      <c r="A66" s="1" t="s">
        <v>679</v>
      </c>
      <c r="B66" s="1" t="s">
        <v>603</v>
      </c>
      <c r="C66" s="1" t="s">
        <v>680</v>
      </c>
      <c r="D66" s="1" t="s">
        <v>681</v>
      </c>
      <c r="E66" s="1" t="s">
        <v>682</v>
      </c>
      <c r="F66" s="1"/>
      <c r="G66" s="1" t="s">
        <v>683</v>
      </c>
      <c r="H66" s="1" t="s">
        <v>684</v>
      </c>
      <c r="I66" s="1" t="s">
        <v>33</v>
      </c>
      <c r="J66" s="1" t="s">
        <v>34</v>
      </c>
      <c r="L66" s="1" t="s">
        <v>35</v>
      </c>
      <c r="M66" s="1" t="s">
        <v>685</v>
      </c>
      <c r="N66" s="1"/>
      <c r="O66" s="1"/>
      <c r="P66" s="1" t="s">
        <v>37</v>
      </c>
      <c r="Q66" s="1" t="s">
        <v>37</v>
      </c>
      <c r="R66" s="1" t="s">
        <v>37</v>
      </c>
      <c r="S66" s="1" t="s">
        <v>37</v>
      </c>
      <c r="T66" s="1"/>
      <c r="U66" s="2" t="s">
        <v>33</v>
      </c>
      <c r="V66" s="2" t="s">
        <v>38</v>
      </c>
      <c r="W66" s="2" t="s">
        <v>686</v>
      </c>
      <c r="X66" s="2" t="s">
        <v>687</v>
      </c>
      <c r="Y66" s="1"/>
      <c r="Z66" s="1" t="s">
        <v>37</v>
      </c>
    </row>
    <row r="67" spans="1:1025">
      <c r="A67" s="1" t="s">
        <v>688</v>
      </c>
      <c r="B67" s="1" t="s">
        <v>689</v>
      </c>
      <c r="C67" s="1" t="s">
        <v>690</v>
      </c>
      <c r="D67" s="1" t="s">
        <v>691</v>
      </c>
      <c r="E67" s="1" t="s">
        <v>692</v>
      </c>
      <c r="F67" s="1"/>
      <c r="G67" s="1" t="s">
        <v>693</v>
      </c>
      <c r="H67" s="1" t="s">
        <v>694</v>
      </c>
      <c r="I67" s="1" t="s">
        <v>33</v>
      </c>
      <c r="J67" s="1" t="s">
        <v>34</v>
      </c>
      <c r="L67" s="1" t="s">
        <v>35</v>
      </c>
      <c r="M67" s="1" t="s">
        <v>695</v>
      </c>
      <c r="N67" s="1"/>
      <c r="O67" s="1"/>
      <c r="P67" s="1" t="s">
        <v>37</v>
      </c>
      <c r="Q67" s="1" t="s">
        <v>37</v>
      </c>
      <c r="R67" s="1" t="s">
        <v>37</v>
      </c>
      <c r="S67" s="1" t="s">
        <v>37</v>
      </c>
      <c r="T67" s="1"/>
      <c r="U67" s="2" t="s">
        <v>33</v>
      </c>
      <c r="V67" s="2" t="s">
        <v>38</v>
      </c>
      <c r="W67" s="2" t="s">
        <v>696</v>
      </c>
      <c r="X67" s="2" t="s">
        <v>697</v>
      </c>
      <c r="Y67" s="1"/>
      <c r="Z67" s="1" t="s">
        <v>37</v>
      </c>
    </row>
    <row r="68" spans="1:1025">
      <c r="A68" s="1" t="s">
        <v>698</v>
      </c>
      <c r="B68" s="1" t="s">
        <v>541</v>
      </c>
      <c r="C68" s="1" t="s">
        <v>699</v>
      </c>
      <c r="D68" s="1" t="s">
        <v>700</v>
      </c>
      <c r="E68" s="1" t="s">
        <v>701</v>
      </c>
      <c r="F68" s="1"/>
      <c r="G68" s="1" t="s">
        <v>702</v>
      </c>
      <c r="H68" s="1" t="s">
        <v>703</v>
      </c>
      <c r="I68" s="1" t="s">
        <v>33</v>
      </c>
      <c r="J68" s="1" t="s">
        <v>34</v>
      </c>
      <c r="L68" s="1" t="s">
        <v>35</v>
      </c>
      <c r="M68" s="1" t="s">
        <v>704</v>
      </c>
      <c r="N68" s="1"/>
      <c r="O68" s="1"/>
      <c r="P68" s="1" t="s">
        <v>37</v>
      </c>
      <c r="Q68" s="1" t="s">
        <v>37</v>
      </c>
      <c r="R68" s="1" t="s">
        <v>37</v>
      </c>
      <c r="S68" s="1" t="s">
        <v>37</v>
      </c>
      <c r="T68" s="1"/>
      <c r="U68" s="2" t="s">
        <v>33</v>
      </c>
      <c r="V68" s="2" t="s">
        <v>38</v>
      </c>
      <c r="W68" s="2" t="s">
        <v>705</v>
      </c>
      <c r="X68" s="2" t="s">
        <v>706</v>
      </c>
      <c r="Y68" s="1"/>
      <c r="Z68" s="1" t="s">
        <v>37</v>
      </c>
    </row>
    <row r="69" spans="1:1025">
      <c r="A69" s="1" t="s">
        <v>707</v>
      </c>
      <c r="B69" s="1" t="s">
        <v>708</v>
      </c>
      <c r="C69" s="1" t="s">
        <v>709</v>
      </c>
      <c r="D69" s="1" t="s">
        <v>710</v>
      </c>
      <c r="E69" s="1" t="s">
        <v>711</v>
      </c>
      <c r="F69" s="1"/>
      <c r="G69" s="1" t="s">
        <v>712</v>
      </c>
      <c r="H69" s="1" t="s">
        <v>713</v>
      </c>
      <c r="I69" s="1" t="s">
        <v>34</v>
      </c>
      <c r="J69" s="1" t="s">
        <v>34</v>
      </c>
      <c r="L69" s="1" t="s">
        <v>35</v>
      </c>
      <c r="M69" s="1" t="s">
        <v>714</v>
      </c>
      <c r="N69" s="1" t="s">
        <v>69</v>
      </c>
      <c r="O69" s="1"/>
      <c r="P69" s="1" t="s">
        <v>37</v>
      </c>
      <c r="Q69" s="1" t="s">
        <v>37</v>
      </c>
      <c r="R69" s="1" t="s">
        <v>37</v>
      </c>
      <c r="S69" s="1" t="s">
        <v>715</v>
      </c>
      <c r="T69" s="1"/>
      <c r="U69" s="2" t="s">
        <v>33</v>
      </c>
      <c r="V69" s="2" t="s">
        <v>38</v>
      </c>
      <c r="W69" s="2" t="s">
        <v>716</v>
      </c>
      <c r="X69" s="2" t="s">
        <v>717</v>
      </c>
      <c r="Y69" s="1"/>
      <c r="Z69" s="1" t="s">
        <v>37</v>
      </c>
    </row>
    <row r="70" spans="1:1025">
      <c r="A70" s="1" t="s">
        <v>718</v>
      </c>
      <c r="B70" s="1" t="s">
        <v>719</v>
      </c>
      <c r="C70" s="1" t="s">
        <v>720</v>
      </c>
      <c r="D70" s="1" t="s">
        <v>721</v>
      </c>
      <c r="E70" s="1" t="s">
        <v>722</v>
      </c>
      <c r="F70" s="1"/>
      <c r="G70" s="1" t="s">
        <v>723</v>
      </c>
      <c r="H70" s="1" t="s">
        <v>724</v>
      </c>
      <c r="I70" s="1" t="s">
        <v>33</v>
      </c>
      <c r="J70" s="1" t="s">
        <v>34</v>
      </c>
      <c r="L70" s="1" t="s">
        <v>35</v>
      </c>
      <c r="M70" s="1" t="s">
        <v>725</v>
      </c>
      <c r="N70" s="1"/>
      <c r="O70" s="1"/>
      <c r="P70" s="1" t="s">
        <v>37</v>
      </c>
      <c r="Q70" s="1" t="s">
        <v>37</v>
      </c>
      <c r="R70" s="1" t="s">
        <v>37</v>
      </c>
      <c r="S70" s="1" t="s">
        <v>37</v>
      </c>
      <c r="T70" s="1"/>
      <c r="U70" s="2" t="s">
        <v>33</v>
      </c>
      <c r="V70" s="2" t="s">
        <v>38</v>
      </c>
      <c r="W70" s="2" t="s">
        <v>726</v>
      </c>
      <c r="X70" s="2" t="s">
        <v>727</v>
      </c>
      <c r="Y70" s="1"/>
      <c r="Z70" s="1" t="s">
        <v>37</v>
      </c>
    </row>
    <row r="71" spans="1:1025">
      <c r="A71" s="1" t="s">
        <v>728</v>
      </c>
      <c r="B71" s="1" t="s">
        <v>729</v>
      </c>
      <c r="C71" s="1" t="s">
        <v>730</v>
      </c>
      <c r="D71" s="1" t="s">
        <v>731</v>
      </c>
      <c r="E71" s="1" t="s">
        <v>732</v>
      </c>
      <c r="F71" s="1"/>
      <c r="G71" s="1" t="s">
        <v>733</v>
      </c>
      <c r="H71" s="1" t="s">
        <v>734</v>
      </c>
      <c r="I71" s="1" t="s">
        <v>33</v>
      </c>
      <c r="J71" s="1" t="s">
        <v>34</v>
      </c>
      <c r="L71" s="1" t="s">
        <v>35</v>
      </c>
      <c r="M71" s="1" t="s">
        <v>735</v>
      </c>
      <c r="N71" s="1"/>
      <c r="O71" s="1"/>
      <c r="P71" s="1" t="s">
        <v>37</v>
      </c>
      <c r="Q71" s="1" t="s">
        <v>37</v>
      </c>
      <c r="R71" s="1" t="s">
        <v>37</v>
      </c>
      <c r="S71" s="1" t="s">
        <v>37</v>
      </c>
      <c r="T71" s="1"/>
      <c r="U71" s="2" t="s">
        <v>33</v>
      </c>
      <c r="V71" s="2" t="s">
        <v>38</v>
      </c>
      <c r="W71" s="2" t="s">
        <v>736</v>
      </c>
      <c r="X71" s="2" t="s">
        <v>737</v>
      </c>
      <c r="Y71" s="1"/>
      <c r="Z71" s="1" t="s">
        <v>37</v>
      </c>
    </row>
    <row r="72" spans="1:1025">
      <c r="A72" s="1" t="s">
        <v>738</v>
      </c>
      <c r="B72" s="1" t="s">
        <v>739</v>
      </c>
      <c r="C72" s="1" t="s">
        <v>740</v>
      </c>
      <c r="D72" s="1" t="s">
        <v>741</v>
      </c>
      <c r="E72" s="1" t="s">
        <v>742</v>
      </c>
      <c r="F72" s="1"/>
      <c r="G72" s="1" t="s">
        <v>743</v>
      </c>
      <c r="H72" s="1" t="s">
        <v>744</v>
      </c>
      <c r="I72" s="1" t="s">
        <v>33</v>
      </c>
      <c r="J72" s="1" t="s">
        <v>34</v>
      </c>
      <c r="L72" s="1" t="s">
        <v>35</v>
      </c>
      <c r="M72" s="1" t="s">
        <v>745</v>
      </c>
      <c r="N72" s="1" t="s">
        <v>746</v>
      </c>
      <c r="O72" s="1"/>
      <c r="P72" s="1" t="s">
        <v>37</v>
      </c>
      <c r="Q72" s="1" t="s">
        <v>37</v>
      </c>
      <c r="R72" s="1" t="s">
        <v>37</v>
      </c>
      <c r="S72" s="1" t="s">
        <v>747</v>
      </c>
      <c r="T72" s="1"/>
      <c r="U72" s="2" t="s">
        <v>33</v>
      </c>
      <c r="V72" s="2" t="s">
        <v>38</v>
      </c>
      <c r="W72" s="2" t="s">
        <v>748</v>
      </c>
      <c r="X72" s="2" t="s">
        <v>749</v>
      </c>
      <c r="Y72" s="1"/>
      <c r="Z72" s="1" t="s">
        <v>37</v>
      </c>
    </row>
    <row r="73" spans="1:1025">
      <c r="A73" s="1" t="s">
        <v>750</v>
      </c>
      <c r="B73" s="1" t="s">
        <v>751</v>
      </c>
      <c r="C73" s="1" t="s">
        <v>752</v>
      </c>
      <c r="D73" s="1" t="s">
        <v>753</v>
      </c>
      <c r="E73" s="1" t="s">
        <v>754</v>
      </c>
      <c r="F73" s="1"/>
      <c r="G73" s="1" t="s">
        <v>755</v>
      </c>
      <c r="H73" s="1" t="s">
        <v>756</v>
      </c>
      <c r="I73" s="1" t="s">
        <v>33</v>
      </c>
      <c r="J73" s="1" t="s">
        <v>34</v>
      </c>
      <c r="L73" s="1" t="s">
        <v>35</v>
      </c>
      <c r="M73" s="1" t="s">
        <v>757</v>
      </c>
      <c r="N73" s="1"/>
      <c r="O73" s="1"/>
      <c r="P73" s="1" t="s">
        <v>37</v>
      </c>
      <c r="Q73" s="1" t="s">
        <v>37</v>
      </c>
      <c r="R73" s="1" t="s">
        <v>37</v>
      </c>
      <c r="S73" s="1" t="s">
        <v>37</v>
      </c>
      <c r="T73" s="1"/>
      <c r="U73" s="2" t="s">
        <v>33</v>
      </c>
      <c r="V73" s="2" t="s">
        <v>38</v>
      </c>
      <c r="W73" s="2" t="s">
        <v>758</v>
      </c>
      <c r="X73" s="2" t="s">
        <v>759</v>
      </c>
      <c r="Y73" s="1"/>
      <c r="Z73" s="1" t="s">
        <v>37</v>
      </c>
    </row>
    <row r="74" spans="1:1025">
      <c r="A74" s="1" t="s">
        <v>760</v>
      </c>
      <c r="B74" s="1" t="s">
        <v>761</v>
      </c>
      <c r="C74" s="1" t="s">
        <v>762</v>
      </c>
      <c r="D74" s="1" t="s">
        <v>763</v>
      </c>
      <c r="E74" s="1" t="s">
        <v>764</v>
      </c>
      <c r="F74" s="1"/>
      <c r="G74" s="1" t="s">
        <v>765</v>
      </c>
      <c r="H74" s="1" t="s">
        <v>766</v>
      </c>
      <c r="I74" s="1" t="s">
        <v>33</v>
      </c>
      <c r="J74" s="1" t="s">
        <v>34</v>
      </c>
      <c r="L74" s="1" t="s">
        <v>35</v>
      </c>
      <c r="M74" s="1" t="s">
        <v>767</v>
      </c>
      <c r="N74" s="1"/>
      <c r="O74" s="1"/>
      <c r="P74" s="1" t="s">
        <v>37</v>
      </c>
      <c r="Q74" s="1" t="s">
        <v>37</v>
      </c>
      <c r="R74" s="1" t="s">
        <v>37</v>
      </c>
      <c r="S74" s="1" t="s">
        <v>37</v>
      </c>
      <c r="T74" s="1"/>
      <c r="U74" s="2" t="s">
        <v>33</v>
      </c>
      <c r="V74" s="2" t="s">
        <v>38</v>
      </c>
      <c r="W74" s="2" t="s">
        <v>768</v>
      </c>
      <c r="X74" s="2" t="s">
        <v>769</v>
      </c>
      <c r="Y74" s="1"/>
      <c r="Z74" s="1" t="s">
        <v>37</v>
      </c>
    </row>
    <row r="75" spans="1:1025">
      <c r="A75" s="1" t="s">
        <v>770</v>
      </c>
      <c r="B75" s="1" t="s">
        <v>771</v>
      </c>
      <c r="C75" s="1" t="s">
        <v>772</v>
      </c>
      <c r="D75" s="1" t="s">
        <v>773</v>
      </c>
      <c r="E75" s="1" t="s">
        <v>774</v>
      </c>
      <c r="F75" s="1"/>
      <c r="G75" s="1" t="s">
        <v>775</v>
      </c>
      <c r="H75" s="1" t="s">
        <v>776</v>
      </c>
      <c r="I75" s="1" t="s">
        <v>33</v>
      </c>
      <c r="J75" s="1" t="s">
        <v>34</v>
      </c>
      <c r="L75" s="1" t="s">
        <v>35</v>
      </c>
      <c r="M75" s="1" t="s">
        <v>777</v>
      </c>
      <c r="N75" s="1"/>
      <c r="O75" s="1"/>
      <c r="P75" s="1" t="s">
        <v>37</v>
      </c>
      <c r="Q75" s="1" t="s">
        <v>37</v>
      </c>
      <c r="R75" s="1" t="s">
        <v>37</v>
      </c>
      <c r="S75" s="1" t="s">
        <v>37</v>
      </c>
      <c r="T75" s="1"/>
      <c r="U75" s="2" t="s">
        <v>33</v>
      </c>
      <c r="V75" s="2" t="s">
        <v>38</v>
      </c>
      <c r="W75" s="2" t="s">
        <v>778</v>
      </c>
      <c r="X75" s="2" t="s">
        <v>779</v>
      </c>
      <c r="Y75" s="1"/>
      <c r="Z75" s="1" t="s">
        <v>37</v>
      </c>
    </row>
    <row r="76" spans="1:1025">
      <c r="A76" s="1" t="s">
        <v>780</v>
      </c>
      <c r="B76" s="1" t="s">
        <v>781</v>
      </c>
      <c r="C76" s="1" t="s">
        <v>782</v>
      </c>
      <c r="D76" s="1" t="s">
        <v>783</v>
      </c>
      <c r="E76" s="1" t="s">
        <v>784</v>
      </c>
      <c r="F76" s="1"/>
      <c r="G76" s="1" t="s">
        <v>785</v>
      </c>
      <c r="H76" s="1" t="s">
        <v>786</v>
      </c>
      <c r="I76" s="1" t="s">
        <v>33</v>
      </c>
      <c r="J76" s="1" t="s">
        <v>34</v>
      </c>
      <c r="L76" s="1" t="s">
        <v>35</v>
      </c>
      <c r="M76" s="1" t="s">
        <v>787</v>
      </c>
      <c r="N76" s="1"/>
      <c r="O76" s="1"/>
      <c r="P76" s="1" t="s">
        <v>37</v>
      </c>
      <c r="Q76" s="1" t="s">
        <v>37</v>
      </c>
      <c r="R76" s="1" t="s">
        <v>37</v>
      </c>
      <c r="S76" s="1" t="s">
        <v>37</v>
      </c>
      <c r="T76" s="1"/>
      <c r="U76" s="2" t="s">
        <v>33</v>
      </c>
      <c r="V76" s="2" t="s">
        <v>38</v>
      </c>
      <c r="W76" s="2" t="s">
        <v>788</v>
      </c>
      <c r="X76" s="2" t="s">
        <v>789</v>
      </c>
      <c r="Y76" s="1"/>
      <c r="Z76" s="1" t="s">
        <v>37</v>
      </c>
    </row>
    <row r="77" spans="1:1025">
      <c r="A77" s="1" t="s">
        <v>790</v>
      </c>
      <c r="B77" s="1" t="s">
        <v>791</v>
      </c>
      <c r="C77" s="1" t="s">
        <v>792</v>
      </c>
      <c r="D77" s="1" t="s">
        <v>793</v>
      </c>
      <c r="E77" s="1" t="s">
        <v>794</v>
      </c>
      <c r="F77" s="1"/>
      <c r="G77" s="1" t="s">
        <v>795</v>
      </c>
      <c r="H77" s="1" t="s">
        <v>796</v>
      </c>
      <c r="I77" s="1" t="s">
        <v>33</v>
      </c>
      <c r="J77" s="1" t="s">
        <v>34</v>
      </c>
      <c r="L77" s="1" t="s">
        <v>35</v>
      </c>
      <c r="M77" s="1" t="s">
        <v>797</v>
      </c>
      <c r="N77" s="1"/>
      <c r="O77" s="1"/>
      <c r="P77" s="1" t="s">
        <v>37</v>
      </c>
      <c r="Q77" s="1" t="s">
        <v>37</v>
      </c>
      <c r="R77" s="1" t="s">
        <v>37</v>
      </c>
      <c r="S77" s="1" t="s">
        <v>37</v>
      </c>
      <c r="T77" s="1"/>
      <c r="U77" s="2" t="s">
        <v>33</v>
      </c>
      <c r="V77" s="2" t="s">
        <v>38</v>
      </c>
      <c r="W77" s="2" t="s">
        <v>798</v>
      </c>
      <c r="X77" s="2" t="s">
        <v>799</v>
      </c>
      <c r="Y77" s="1"/>
      <c r="Z77" s="1" t="s">
        <v>37</v>
      </c>
    </row>
    <row r="78" spans="1:1025">
      <c r="A78" s="1" t="s">
        <v>800</v>
      </c>
      <c r="B78" s="1" t="s">
        <v>801</v>
      </c>
      <c r="C78" s="1" t="s">
        <v>802</v>
      </c>
      <c r="D78" s="1" t="s">
        <v>803</v>
      </c>
      <c r="E78" s="1" t="s">
        <v>804</v>
      </c>
      <c r="F78" s="1"/>
      <c r="G78" s="1" t="s">
        <v>805</v>
      </c>
      <c r="H78" s="1" t="s">
        <v>806</v>
      </c>
      <c r="I78" s="1" t="s">
        <v>33</v>
      </c>
      <c r="J78" s="1" t="s">
        <v>34</v>
      </c>
      <c r="L78" s="1" t="s">
        <v>35</v>
      </c>
      <c r="M78" s="1" t="s">
        <v>807</v>
      </c>
      <c r="N78" s="1"/>
      <c r="O78" s="1"/>
      <c r="P78" s="1" t="s">
        <v>37</v>
      </c>
      <c r="Q78" s="1" t="s">
        <v>37</v>
      </c>
      <c r="R78" s="1" t="s">
        <v>37</v>
      </c>
      <c r="S78" s="1" t="s">
        <v>37</v>
      </c>
      <c r="T78" s="1"/>
      <c r="U78" s="2" t="s">
        <v>33</v>
      </c>
      <c r="V78" s="2" t="s">
        <v>38</v>
      </c>
      <c r="W78" s="2" t="s">
        <v>808</v>
      </c>
      <c r="X78" s="2" t="s">
        <v>809</v>
      </c>
      <c r="Y78" s="1"/>
      <c r="Z78" s="1" t="s">
        <v>37</v>
      </c>
    </row>
    <row r="79" spans="1:1025">
      <c r="A79" s="1" t="s">
        <v>810</v>
      </c>
      <c r="B79" s="1" t="s">
        <v>811</v>
      </c>
      <c r="C79" s="1" t="s">
        <v>812</v>
      </c>
      <c r="D79" s="1" t="s">
        <v>813</v>
      </c>
      <c r="E79" s="1" t="s">
        <v>814</v>
      </c>
      <c r="F79" s="1"/>
      <c r="G79" s="1" t="s">
        <v>815</v>
      </c>
      <c r="H79" s="1" t="s">
        <v>816</v>
      </c>
      <c r="I79" s="1" t="s">
        <v>33</v>
      </c>
      <c r="J79" s="1" t="s">
        <v>34</v>
      </c>
      <c r="L79" s="1" t="s">
        <v>35</v>
      </c>
      <c r="M79" s="1" t="s">
        <v>817</v>
      </c>
      <c r="N79" s="1"/>
      <c r="O79" s="1"/>
      <c r="P79" s="1" t="s">
        <v>37</v>
      </c>
      <c r="Q79" s="1" t="s">
        <v>37</v>
      </c>
      <c r="R79" s="1" t="s">
        <v>37</v>
      </c>
      <c r="S79" s="1" t="s">
        <v>37</v>
      </c>
      <c r="T79" s="1"/>
      <c r="U79" s="2" t="s">
        <v>33</v>
      </c>
      <c r="V79" s="2" t="s">
        <v>38</v>
      </c>
      <c r="W79" s="2" t="s">
        <v>818</v>
      </c>
      <c r="X79" s="2" t="s">
        <v>819</v>
      </c>
      <c r="Y79" s="1"/>
      <c r="Z79" s="1" t="s">
        <v>37</v>
      </c>
    </row>
    <row r="80" spans="1:1025">
      <c r="A80" s="1" t="s">
        <v>820</v>
      </c>
      <c r="B80" s="1" t="s">
        <v>821</v>
      </c>
      <c r="C80" s="1" t="s">
        <v>822</v>
      </c>
      <c r="D80" s="1" t="s">
        <v>823</v>
      </c>
      <c r="E80" s="1" t="s">
        <v>824</v>
      </c>
      <c r="F80" s="1"/>
      <c r="G80" s="1" t="s">
        <v>825</v>
      </c>
      <c r="H80" s="1" t="s">
        <v>826</v>
      </c>
      <c r="I80" s="1" t="s">
        <v>33</v>
      </c>
      <c r="J80" s="1" t="s">
        <v>34</v>
      </c>
      <c r="L80" s="1" t="s">
        <v>35</v>
      </c>
      <c r="M80" s="1" t="s">
        <v>827</v>
      </c>
      <c r="N80" s="1"/>
      <c r="O80" s="1"/>
      <c r="P80" s="1" t="s">
        <v>37</v>
      </c>
      <c r="Q80" s="1" t="s">
        <v>37</v>
      </c>
      <c r="R80" s="1" t="s">
        <v>37</v>
      </c>
      <c r="S80" s="1" t="s">
        <v>37</v>
      </c>
      <c r="T80" s="1"/>
      <c r="U80" s="2" t="s">
        <v>33</v>
      </c>
      <c r="V80" s="2" t="s">
        <v>38</v>
      </c>
      <c r="W80" s="2" t="s">
        <v>828</v>
      </c>
      <c r="X80" s="2" t="s">
        <v>829</v>
      </c>
      <c r="Y80" s="1"/>
      <c r="Z80" s="1" t="s">
        <v>37</v>
      </c>
    </row>
    <row r="81" spans="1:1025">
      <c r="A81" s="1" t="s">
        <v>830</v>
      </c>
      <c r="B81" s="1" t="s">
        <v>255</v>
      </c>
      <c r="C81" s="1" t="s">
        <v>831</v>
      </c>
      <c r="D81" s="1" t="s">
        <v>832</v>
      </c>
      <c r="E81" s="1" t="s">
        <v>833</v>
      </c>
      <c r="F81" s="1"/>
      <c r="G81" s="1" t="s">
        <v>834</v>
      </c>
      <c r="H81" s="1" t="s">
        <v>835</v>
      </c>
      <c r="I81" s="1" t="s">
        <v>33</v>
      </c>
      <c r="J81" s="1" t="s">
        <v>34</v>
      </c>
      <c r="L81" s="1" t="s">
        <v>35</v>
      </c>
      <c r="M81" s="1" t="s">
        <v>836</v>
      </c>
      <c r="N81" s="1" t="s">
        <v>69</v>
      </c>
      <c r="O81" s="1"/>
      <c r="P81" s="1" t="s">
        <v>37</v>
      </c>
      <c r="Q81" s="1" t="s">
        <v>37</v>
      </c>
      <c r="R81" s="1" t="s">
        <v>37</v>
      </c>
      <c r="S81" s="1" t="s">
        <v>37</v>
      </c>
      <c r="T81" s="1"/>
      <c r="U81" s="2" t="s">
        <v>33</v>
      </c>
      <c r="V81" s="2" t="s">
        <v>38</v>
      </c>
      <c r="W81" s="2" t="s">
        <v>667</v>
      </c>
      <c r="X81" s="2" t="s">
        <v>837</v>
      </c>
      <c r="Y81" s="1"/>
      <c r="Z81" s="1" t="s">
        <v>37</v>
      </c>
    </row>
    <row r="82" spans="1:1025">
      <c r="A82" s="1" t="s">
        <v>838</v>
      </c>
      <c r="B82" s="1" t="s">
        <v>761</v>
      </c>
      <c r="C82" s="1" t="s">
        <v>134</v>
      </c>
      <c r="D82" s="1" t="s">
        <v>839</v>
      </c>
      <c r="E82" s="1" t="s">
        <v>840</v>
      </c>
      <c r="F82" s="1"/>
      <c r="G82" s="1" t="s">
        <v>841</v>
      </c>
      <c r="H82" s="1" t="s">
        <v>842</v>
      </c>
      <c r="I82" s="1" t="s">
        <v>33</v>
      </c>
      <c r="J82" s="1" t="s">
        <v>34</v>
      </c>
      <c r="L82" s="1" t="s">
        <v>35</v>
      </c>
      <c r="M82" s="1" t="s">
        <v>843</v>
      </c>
      <c r="N82" s="1" t="s">
        <v>69</v>
      </c>
      <c r="O82" s="1"/>
      <c r="P82" s="1" t="s">
        <v>37</v>
      </c>
      <c r="Q82" s="1" t="s">
        <v>37</v>
      </c>
      <c r="R82" s="1" t="s">
        <v>37</v>
      </c>
      <c r="S82" s="1" t="s">
        <v>844</v>
      </c>
      <c r="T82" s="1"/>
      <c r="U82" s="2" t="s">
        <v>33</v>
      </c>
      <c r="V82" s="2" t="s">
        <v>38</v>
      </c>
      <c r="W82" s="2" t="s">
        <v>845</v>
      </c>
      <c r="X82" s="2" t="s">
        <v>846</v>
      </c>
      <c r="Y82" s="1"/>
      <c r="Z82" s="1" t="s">
        <v>37</v>
      </c>
    </row>
    <row r="83" spans="1:1025">
      <c r="A83" s="1" t="s">
        <v>847</v>
      </c>
      <c r="B83" s="1" t="s">
        <v>848</v>
      </c>
      <c r="C83" s="1" t="s">
        <v>849</v>
      </c>
      <c r="D83" s="1" t="s">
        <v>850</v>
      </c>
      <c r="E83" s="1" t="s">
        <v>851</v>
      </c>
      <c r="F83" s="1"/>
      <c r="G83" s="1" t="s">
        <v>852</v>
      </c>
      <c r="H83" s="1" t="s">
        <v>853</v>
      </c>
      <c r="I83" s="1" t="s">
        <v>33</v>
      </c>
      <c r="J83" s="1" t="s">
        <v>34</v>
      </c>
      <c r="L83" s="1" t="s">
        <v>35</v>
      </c>
      <c r="M83" s="1" t="s">
        <v>854</v>
      </c>
      <c r="N83" s="1" t="s">
        <v>855</v>
      </c>
      <c r="O83" s="1"/>
      <c r="P83" s="1" t="s">
        <v>37</v>
      </c>
      <c r="Q83" s="1" t="s">
        <v>37</v>
      </c>
      <c r="R83" s="1" t="s">
        <v>37</v>
      </c>
      <c r="S83" s="1" t="s">
        <v>856</v>
      </c>
      <c r="T83" s="1"/>
      <c r="U83" s="2" t="s">
        <v>33</v>
      </c>
      <c r="V83" s="2" t="s">
        <v>38</v>
      </c>
      <c r="W83" s="2" t="s">
        <v>857</v>
      </c>
      <c r="X83" s="2" t="s">
        <v>858</v>
      </c>
      <c r="Y83" s="1"/>
      <c r="Z83" s="1" t="s">
        <v>37</v>
      </c>
    </row>
    <row r="84" spans="1:1025">
      <c r="A84" s="1" t="s">
        <v>859</v>
      </c>
      <c r="B84" s="1" t="s">
        <v>860</v>
      </c>
      <c r="C84" s="1" t="s">
        <v>861</v>
      </c>
      <c r="D84" s="1" t="s">
        <v>862</v>
      </c>
      <c r="E84" s="1" t="s">
        <v>863</v>
      </c>
      <c r="F84" s="1"/>
      <c r="G84" s="1" t="s">
        <v>864</v>
      </c>
      <c r="H84" s="1" t="s">
        <v>865</v>
      </c>
      <c r="I84" s="1" t="s">
        <v>33</v>
      </c>
      <c r="J84" s="1" t="s">
        <v>34</v>
      </c>
      <c r="L84" s="1" t="s">
        <v>35</v>
      </c>
      <c r="M84" s="1" t="s">
        <v>866</v>
      </c>
      <c r="N84" s="1"/>
      <c r="O84" s="1"/>
      <c r="P84" s="1" t="s">
        <v>37</v>
      </c>
      <c r="Q84" s="1" t="s">
        <v>37</v>
      </c>
      <c r="R84" s="1" t="s">
        <v>37</v>
      </c>
      <c r="S84" s="1" t="s">
        <v>37</v>
      </c>
      <c r="T84" s="1"/>
      <c r="U84" s="2" t="s">
        <v>33</v>
      </c>
      <c r="V84" s="2" t="s">
        <v>38</v>
      </c>
      <c r="W84" s="2" t="s">
        <v>867</v>
      </c>
      <c r="X84" s="2" t="s">
        <v>868</v>
      </c>
      <c r="Y84" s="1"/>
      <c r="Z84" s="1" t="s">
        <v>37</v>
      </c>
    </row>
    <row r="85" spans="1:1025">
      <c r="A85" s="1" t="s">
        <v>869</v>
      </c>
      <c r="B85" s="1" t="s">
        <v>870</v>
      </c>
      <c r="C85" s="1" t="s">
        <v>871</v>
      </c>
      <c r="D85" s="1" t="s">
        <v>872</v>
      </c>
      <c r="E85" s="1" t="s">
        <v>873</v>
      </c>
      <c r="F85" s="1"/>
      <c r="G85" s="1" t="s">
        <v>874</v>
      </c>
      <c r="H85" s="1" t="s">
        <v>875</v>
      </c>
      <c r="I85" s="1" t="s">
        <v>34</v>
      </c>
      <c r="J85" s="1" t="s">
        <v>34</v>
      </c>
      <c r="L85" s="1" t="s">
        <v>35</v>
      </c>
      <c r="M85" s="1" t="s">
        <v>876</v>
      </c>
      <c r="N85" s="1" t="s">
        <v>69</v>
      </c>
      <c r="O85" s="1"/>
      <c r="P85" s="1" t="s">
        <v>37</v>
      </c>
      <c r="Q85" s="1" t="s">
        <v>37</v>
      </c>
      <c r="R85" s="1" t="s">
        <v>37</v>
      </c>
      <c r="S85" s="1" t="s">
        <v>877</v>
      </c>
      <c r="T85" s="1"/>
      <c r="U85" s="2" t="s">
        <v>33</v>
      </c>
      <c r="V85" s="2" t="s">
        <v>38</v>
      </c>
      <c r="W85" s="2" t="s">
        <v>878</v>
      </c>
      <c r="X85" s="2" t="s">
        <v>879</v>
      </c>
      <c r="Y85" s="1"/>
      <c r="Z85" s="1" t="s">
        <v>37</v>
      </c>
    </row>
    <row r="86" spans="1:1025">
      <c r="A86" s="1" t="s">
        <v>880</v>
      </c>
      <c r="B86" s="1" t="s">
        <v>782</v>
      </c>
      <c r="C86" s="1" t="s">
        <v>881</v>
      </c>
      <c r="D86" s="1" t="s">
        <v>882</v>
      </c>
      <c r="E86" s="1" t="s">
        <v>883</v>
      </c>
      <c r="F86" s="1"/>
      <c r="G86" s="1" t="s">
        <v>884</v>
      </c>
      <c r="H86" s="1" t="s">
        <v>885</v>
      </c>
      <c r="I86" s="1" t="s">
        <v>33</v>
      </c>
      <c r="J86" s="1" t="s">
        <v>34</v>
      </c>
      <c r="L86" s="1" t="s">
        <v>35</v>
      </c>
      <c r="M86" s="1" t="s">
        <v>886</v>
      </c>
      <c r="N86" s="1"/>
      <c r="O86" s="1"/>
      <c r="P86" s="1" t="s">
        <v>37</v>
      </c>
      <c r="Q86" s="1" t="s">
        <v>37</v>
      </c>
      <c r="R86" s="1" t="s">
        <v>37</v>
      </c>
      <c r="S86" s="1" t="s">
        <v>37</v>
      </c>
      <c r="T86" s="1"/>
      <c r="U86" s="2" t="s">
        <v>33</v>
      </c>
      <c r="V86" s="2" t="s">
        <v>38</v>
      </c>
      <c r="W86" s="2" t="s">
        <v>887</v>
      </c>
      <c r="X86" s="2" t="s">
        <v>888</v>
      </c>
      <c r="Y86" s="1"/>
      <c r="Z86" s="1" t="s">
        <v>37</v>
      </c>
    </row>
    <row r="87" spans="1:1025">
      <c r="A87" s="1" t="s">
        <v>889</v>
      </c>
      <c r="B87" s="1" t="s">
        <v>761</v>
      </c>
      <c r="C87" s="1" t="s">
        <v>890</v>
      </c>
      <c r="D87" s="1" t="s">
        <v>891</v>
      </c>
      <c r="E87" s="1" t="s">
        <v>892</v>
      </c>
      <c r="F87" s="1"/>
      <c r="G87" s="1" t="s">
        <v>893</v>
      </c>
      <c r="H87" s="1" t="s">
        <v>894</v>
      </c>
      <c r="I87" s="1" t="s">
        <v>33</v>
      </c>
      <c r="J87" s="1" t="s">
        <v>34</v>
      </c>
      <c r="L87" s="1" t="s">
        <v>35</v>
      </c>
      <c r="M87" s="1" t="s">
        <v>895</v>
      </c>
      <c r="N87" s="1"/>
      <c r="O87" s="1"/>
      <c r="P87" s="1" t="s">
        <v>37</v>
      </c>
      <c r="Q87" s="1" t="s">
        <v>37</v>
      </c>
      <c r="R87" s="1" t="s">
        <v>37</v>
      </c>
      <c r="S87" s="1" t="s">
        <v>37</v>
      </c>
      <c r="T87" s="1"/>
      <c r="U87" s="2" t="s">
        <v>33</v>
      </c>
      <c r="V87" s="2" t="s">
        <v>38</v>
      </c>
      <c r="W87" s="2" t="s">
        <v>896</v>
      </c>
      <c r="X87" s="2" t="s">
        <v>897</v>
      </c>
      <c r="Y87" s="1"/>
      <c r="Z87" s="1" t="s">
        <v>37</v>
      </c>
    </row>
    <row r="88" spans="1:1025">
      <c r="A88" s="1" t="s">
        <v>898</v>
      </c>
      <c r="B88" s="1" t="s">
        <v>899</v>
      </c>
      <c r="C88" s="1" t="s">
        <v>900</v>
      </c>
      <c r="D88" s="1" t="s">
        <v>901</v>
      </c>
      <c r="E88" s="1" t="s">
        <v>902</v>
      </c>
      <c r="F88" s="1"/>
      <c r="G88" s="1" t="s">
        <v>903</v>
      </c>
      <c r="H88" s="1" t="s">
        <v>904</v>
      </c>
      <c r="I88" s="1" t="s">
        <v>33</v>
      </c>
      <c r="J88" s="1" t="s">
        <v>34</v>
      </c>
      <c r="L88" s="1" t="s">
        <v>35</v>
      </c>
      <c r="M88" s="1" t="s">
        <v>905</v>
      </c>
      <c r="N88" s="1"/>
      <c r="O88" s="1"/>
      <c r="P88" s="1" t="s">
        <v>37</v>
      </c>
      <c r="Q88" s="1" t="s">
        <v>37</v>
      </c>
      <c r="R88" s="1" t="s">
        <v>37</v>
      </c>
      <c r="S88" s="1" t="s">
        <v>37</v>
      </c>
      <c r="T88" s="1"/>
      <c r="U88" s="2" t="s">
        <v>33</v>
      </c>
      <c r="V88" s="2" t="s">
        <v>38</v>
      </c>
      <c r="W88" s="2" t="s">
        <v>906</v>
      </c>
      <c r="X88" s="2" t="s">
        <v>907</v>
      </c>
      <c r="Y88" s="1"/>
      <c r="Z88" s="1" t="s">
        <v>37</v>
      </c>
    </row>
    <row r="89" spans="1:1025">
      <c r="A89" s="1" t="s">
        <v>908</v>
      </c>
      <c r="B89" s="1" t="s">
        <v>909</v>
      </c>
      <c r="C89" s="1" t="s">
        <v>910</v>
      </c>
      <c r="D89" s="1" t="s">
        <v>911</v>
      </c>
      <c r="E89" s="1" t="s">
        <v>912</v>
      </c>
      <c r="F89" s="1"/>
      <c r="G89" s="1" t="s">
        <v>913</v>
      </c>
      <c r="H89" s="1" t="s">
        <v>914</v>
      </c>
      <c r="I89" s="1" t="s">
        <v>33</v>
      </c>
      <c r="J89" s="1" t="s">
        <v>34</v>
      </c>
      <c r="L89" s="1" t="s">
        <v>35</v>
      </c>
      <c r="M89" s="1" t="s">
        <v>915</v>
      </c>
      <c r="N89" s="1"/>
      <c r="O89" s="1"/>
      <c r="P89" s="1" t="s">
        <v>37</v>
      </c>
      <c r="Q89" s="1" t="s">
        <v>37</v>
      </c>
      <c r="R89" s="1" t="s">
        <v>37</v>
      </c>
      <c r="S89" s="1" t="s">
        <v>37</v>
      </c>
      <c r="T89" s="1"/>
      <c r="U89" s="2" t="s">
        <v>33</v>
      </c>
      <c r="V89" s="2" t="s">
        <v>38</v>
      </c>
      <c r="W89" s="2" t="s">
        <v>916</v>
      </c>
      <c r="X89" s="2" t="s">
        <v>917</v>
      </c>
      <c r="Y89" s="1"/>
      <c r="Z89" s="1" t="s">
        <v>37</v>
      </c>
    </row>
    <row r="90" spans="1:1025">
      <c r="A90" s="1" t="s">
        <v>918</v>
      </c>
      <c r="B90" s="1" t="s">
        <v>584</v>
      </c>
      <c r="C90" s="1" t="s">
        <v>919</v>
      </c>
      <c r="D90" s="1" t="s">
        <v>920</v>
      </c>
      <c r="E90" s="1" t="s">
        <v>921</v>
      </c>
      <c r="F90" s="1"/>
      <c r="G90" s="1" t="s">
        <v>922</v>
      </c>
      <c r="H90" s="1" t="s">
        <v>923</v>
      </c>
      <c r="I90" s="1" t="s">
        <v>33</v>
      </c>
      <c r="J90" s="1" t="s">
        <v>34</v>
      </c>
      <c r="L90" s="1" t="s">
        <v>35</v>
      </c>
      <c r="M90" s="1" t="s">
        <v>924</v>
      </c>
      <c r="N90" s="1"/>
      <c r="O90" s="1"/>
      <c r="P90" s="1" t="s">
        <v>37</v>
      </c>
      <c r="Q90" s="1" t="s">
        <v>37</v>
      </c>
      <c r="R90" s="1" t="s">
        <v>37</v>
      </c>
      <c r="S90" s="1" t="s">
        <v>37</v>
      </c>
      <c r="T90" s="1"/>
      <c r="U90" s="2" t="s">
        <v>33</v>
      </c>
      <c r="V90" s="2" t="s">
        <v>38</v>
      </c>
      <c r="W90" s="2" t="s">
        <v>925</v>
      </c>
      <c r="X90" s="2" t="s">
        <v>926</v>
      </c>
      <c r="Y90" s="1"/>
      <c r="Z90" s="1" t="s">
        <v>37</v>
      </c>
    </row>
    <row r="91" spans="1:1025">
      <c r="A91" s="1" t="s">
        <v>927</v>
      </c>
      <c r="B91" s="1" t="s">
        <v>928</v>
      </c>
      <c r="C91" s="1" t="s">
        <v>929</v>
      </c>
      <c r="D91" s="1" t="s">
        <v>930</v>
      </c>
      <c r="E91" s="1" t="s">
        <v>931</v>
      </c>
      <c r="F91" s="1"/>
      <c r="G91" s="1" t="s">
        <v>932</v>
      </c>
      <c r="H91" s="1" t="s">
        <v>933</v>
      </c>
      <c r="I91" s="1" t="s">
        <v>33</v>
      </c>
      <c r="J91" s="1" t="s">
        <v>34</v>
      </c>
      <c r="L91" s="1" t="s">
        <v>35</v>
      </c>
      <c r="M91" s="1" t="s">
        <v>934</v>
      </c>
      <c r="N91" s="1"/>
      <c r="O91" s="1"/>
      <c r="P91" s="1" t="s">
        <v>37</v>
      </c>
      <c r="Q91" s="1" t="s">
        <v>37</v>
      </c>
      <c r="R91" s="1" t="s">
        <v>37</v>
      </c>
      <c r="S91" s="1" t="s">
        <v>37</v>
      </c>
      <c r="T91" s="1"/>
      <c r="U91" s="2" t="s">
        <v>33</v>
      </c>
      <c r="V91" s="2" t="s">
        <v>38</v>
      </c>
      <c r="W91" s="2" t="s">
        <v>935</v>
      </c>
      <c r="X91" s="2" t="s">
        <v>936</v>
      </c>
      <c r="Y91" s="1"/>
      <c r="Z91" s="1" t="s">
        <v>37</v>
      </c>
    </row>
    <row r="92" spans="1:1025">
      <c r="A92" s="1" t="s">
        <v>937</v>
      </c>
      <c r="B92" s="1" t="s">
        <v>83</v>
      </c>
      <c r="C92" s="1" t="s">
        <v>631</v>
      </c>
      <c r="D92" s="1" t="s">
        <v>938</v>
      </c>
      <c r="E92" s="1" t="s">
        <v>939</v>
      </c>
      <c r="F92" s="1"/>
      <c r="G92" s="1" t="s">
        <v>940</v>
      </c>
      <c r="H92" s="1" t="s">
        <v>941</v>
      </c>
      <c r="I92" s="1" t="s">
        <v>33</v>
      </c>
      <c r="J92" s="1" t="s">
        <v>34</v>
      </c>
      <c r="L92" s="1" t="s">
        <v>35</v>
      </c>
      <c r="M92" s="1" t="s">
        <v>942</v>
      </c>
      <c r="N92" s="1"/>
      <c r="O92" s="1"/>
      <c r="P92" s="1" t="s">
        <v>37</v>
      </c>
      <c r="Q92" s="1" t="s">
        <v>37</v>
      </c>
      <c r="R92" s="1" t="s">
        <v>37</v>
      </c>
      <c r="S92" s="1" t="s">
        <v>37</v>
      </c>
      <c r="T92" s="1"/>
      <c r="U92" s="2" t="s">
        <v>33</v>
      </c>
      <c r="V92" s="2" t="s">
        <v>38</v>
      </c>
      <c r="W92" s="2" t="s">
        <v>943</v>
      </c>
      <c r="X92" s="2" t="s">
        <v>944</v>
      </c>
      <c r="Y92" s="1"/>
      <c r="Z92" s="1" t="s">
        <v>37</v>
      </c>
    </row>
    <row r="93" spans="1:1025">
      <c r="A93" s="1" t="s">
        <v>945</v>
      </c>
      <c r="B93" s="1" t="s">
        <v>946</v>
      </c>
      <c r="C93" s="1" t="s">
        <v>947</v>
      </c>
      <c r="D93" s="1" t="s">
        <v>948</v>
      </c>
      <c r="E93" s="1" t="s">
        <v>949</v>
      </c>
      <c r="F93" s="1"/>
      <c r="G93" s="1" t="s">
        <v>950</v>
      </c>
      <c r="H93" s="1" t="s">
        <v>951</v>
      </c>
      <c r="I93" s="1" t="s">
        <v>33</v>
      </c>
      <c r="J93" s="1" t="s">
        <v>34</v>
      </c>
      <c r="L93" s="1" t="s">
        <v>35</v>
      </c>
      <c r="M93" s="1" t="s">
        <v>952</v>
      </c>
      <c r="N93" s="1"/>
      <c r="O93" s="1"/>
      <c r="P93" s="1" t="s">
        <v>37</v>
      </c>
      <c r="Q93" s="1" t="s">
        <v>37</v>
      </c>
      <c r="R93" s="1" t="s">
        <v>37</v>
      </c>
      <c r="S93" s="1" t="s">
        <v>37</v>
      </c>
      <c r="T93" s="1"/>
      <c r="U93" s="2" t="s">
        <v>33</v>
      </c>
      <c r="V93" s="2" t="s">
        <v>38</v>
      </c>
      <c r="W93" s="2" t="s">
        <v>953</v>
      </c>
      <c r="X93" s="2" t="s">
        <v>954</v>
      </c>
      <c r="Y93" s="1"/>
      <c r="Z93" s="1" t="s">
        <v>37</v>
      </c>
    </row>
    <row r="94" spans="1:1025">
      <c r="A94" s="1" t="s">
        <v>955</v>
      </c>
      <c r="B94" s="1" t="s">
        <v>956</v>
      </c>
      <c r="C94" s="1" t="s">
        <v>957</v>
      </c>
      <c r="D94" s="1" t="s">
        <v>958</v>
      </c>
      <c r="E94" s="1" t="s">
        <v>959</v>
      </c>
      <c r="F94" s="1"/>
      <c r="G94" s="1" t="s">
        <v>960</v>
      </c>
      <c r="H94" s="1" t="s">
        <v>961</v>
      </c>
      <c r="I94" s="1" t="s">
        <v>34</v>
      </c>
      <c r="J94" s="1" t="s">
        <v>34</v>
      </c>
      <c r="L94" s="1" t="s">
        <v>35</v>
      </c>
      <c r="M94" s="1" t="s">
        <v>962</v>
      </c>
      <c r="N94" s="1" t="s">
        <v>69</v>
      </c>
      <c r="O94" s="1"/>
      <c r="P94" s="1" t="s">
        <v>37</v>
      </c>
      <c r="Q94" s="1" t="s">
        <v>37</v>
      </c>
      <c r="R94" s="1" t="s">
        <v>37</v>
      </c>
      <c r="S94" s="1" t="s">
        <v>963</v>
      </c>
      <c r="T94" s="1"/>
      <c r="U94" s="2" t="s">
        <v>33</v>
      </c>
      <c r="V94" s="2" t="s">
        <v>38</v>
      </c>
      <c r="W94" s="2" t="s">
        <v>964</v>
      </c>
      <c r="X94" s="2" t="s">
        <v>965</v>
      </c>
      <c r="Y94" s="1"/>
      <c r="Z94" s="1" t="s">
        <v>37</v>
      </c>
    </row>
    <row r="95" spans="1:1025">
      <c r="A95" s="1" t="s">
        <v>966</v>
      </c>
      <c r="B95" s="1" t="s">
        <v>967</v>
      </c>
      <c r="C95" s="1" t="s">
        <v>968</v>
      </c>
      <c r="D95" s="1" t="s">
        <v>969</v>
      </c>
      <c r="E95" s="1" t="s">
        <v>970</v>
      </c>
      <c r="F95" s="1"/>
      <c r="G95" s="1" t="s">
        <v>971</v>
      </c>
      <c r="H95" s="1" t="s">
        <v>972</v>
      </c>
      <c r="I95" s="1" t="s">
        <v>33</v>
      </c>
      <c r="J95" s="1" t="s">
        <v>34</v>
      </c>
      <c r="L95" s="1" t="s">
        <v>35</v>
      </c>
      <c r="M95" s="1" t="s">
        <v>973</v>
      </c>
      <c r="N95" s="1" t="s">
        <v>69</v>
      </c>
      <c r="O95" s="1"/>
      <c r="P95" s="1" t="s">
        <v>37</v>
      </c>
      <c r="Q95" s="1" t="s">
        <v>37</v>
      </c>
      <c r="R95" s="1" t="s">
        <v>37</v>
      </c>
      <c r="S95" s="1" t="s">
        <v>974</v>
      </c>
      <c r="T95" s="1"/>
      <c r="U95" s="2" t="s">
        <v>33</v>
      </c>
      <c r="V95" s="2" t="s">
        <v>38</v>
      </c>
      <c r="W95" s="2" t="s">
        <v>975</v>
      </c>
      <c r="X95" s="2" t="s">
        <v>976</v>
      </c>
      <c r="Y95" s="1"/>
      <c r="Z95" s="1" t="s">
        <v>37</v>
      </c>
    </row>
    <row r="96" spans="1:1025">
      <c r="A96" s="1" t="s">
        <v>977</v>
      </c>
      <c r="B96" s="1" t="s">
        <v>978</v>
      </c>
      <c r="C96" s="1" t="s">
        <v>979</v>
      </c>
      <c r="D96" s="1" t="s">
        <v>980</v>
      </c>
      <c r="E96" s="1" t="s">
        <v>981</v>
      </c>
      <c r="F96" s="1"/>
      <c r="G96" s="1" t="s">
        <v>982</v>
      </c>
      <c r="H96" s="1" t="s">
        <v>983</v>
      </c>
      <c r="I96" s="1" t="s">
        <v>33</v>
      </c>
      <c r="J96" s="1" t="s">
        <v>34</v>
      </c>
      <c r="L96" s="1" t="s">
        <v>35</v>
      </c>
      <c r="M96" s="1" t="s">
        <v>984</v>
      </c>
      <c r="N96" s="1"/>
      <c r="O96" s="1"/>
      <c r="P96" s="1" t="s">
        <v>37</v>
      </c>
      <c r="Q96" s="1" t="s">
        <v>37</v>
      </c>
      <c r="R96" s="1" t="s">
        <v>37</v>
      </c>
      <c r="S96" s="1" t="s">
        <v>37</v>
      </c>
      <c r="T96" s="1"/>
      <c r="U96" s="2" t="s">
        <v>33</v>
      </c>
      <c r="V96" s="2" t="s">
        <v>38</v>
      </c>
      <c r="W96" s="2" t="s">
        <v>985</v>
      </c>
      <c r="X96" s="2" t="s">
        <v>986</v>
      </c>
      <c r="Y96" s="1"/>
      <c r="Z96" s="1" t="s">
        <v>37</v>
      </c>
    </row>
    <row r="97" spans="1:1025">
      <c r="A97" s="1" t="s">
        <v>987</v>
      </c>
      <c r="B97" s="1" t="s">
        <v>821</v>
      </c>
      <c r="C97" s="1" t="s">
        <v>822</v>
      </c>
      <c r="D97" s="1" t="s">
        <v>988</v>
      </c>
      <c r="E97" s="1" t="s">
        <v>824</v>
      </c>
      <c r="F97" s="1"/>
      <c r="G97" s="1" t="s">
        <v>989</v>
      </c>
      <c r="H97" s="1" t="s">
        <v>990</v>
      </c>
      <c r="I97" s="1" t="s">
        <v>33</v>
      </c>
      <c r="J97" s="1" t="s">
        <v>34</v>
      </c>
      <c r="L97" s="1" t="s">
        <v>35</v>
      </c>
      <c r="M97" s="1" t="s">
        <v>991</v>
      </c>
      <c r="N97" s="1" t="s">
        <v>69</v>
      </c>
      <c r="O97" s="1"/>
      <c r="P97" s="1" t="s">
        <v>37</v>
      </c>
      <c r="Q97" s="1" t="s">
        <v>37</v>
      </c>
      <c r="R97" s="1" t="s">
        <v>37</v>
      </c>
      <c r="S97" s="1" t="s">
        <v>37</v>
      </c>
      <c r="T97" s="1"/>
      <c r="U97" s="2" t="s">
        <v>33</v>
      </c>
      <c r="V97" s="2" t="s">
        <v>38</v>
      </c>
      <c r="W97" s="2" t="s">
        <v>70</v>
      </c>
      <c r="X97" s="2" t="s">
        <v>992</v>
      </c>
      <c r="Y97" s="1"/>
      <c r="Z97" s="1" t="s">
        <v>37</v>
      </c>
    </row>
    <row r="98" spans="1:1025">
      <c r="A98" s="1" t="s">
        <v>993</v>
      </c>
      <c r="B98" s="1" t="s">
        <v>994</v>
      </c>
      <c r="C98" s="1" t="s">
        <v>995</v>
      </c>
      <c r="D98" s="1" t="s">
        <v>996</v>
      </c>
      <c r="E98" s="1" t="s">
        <v>997</v>
      </c>
      <c r="F98" s="1"/>
      <c r="G98" s="1" t="s">
        <v>998</v>
      </c>
      <c r="H98" s="1" t="s">
        <v>999</v>
      </c>
      <c r="I98" s="1" t="s">
        <v>33</v>
      </c>
      <c r="J98" s="1" t="s">
        <v>34</v>
      </c>
      <c r="L98" s="1" t="s">
        <v>35</v>
      </c>
      <c r="M98" s="1" t="s">
        <v>1000</v>
      </c>
      <c r="N98" s="1"/>
      <c r="O98" s="1"/>
      <c r="P98" s="1" t="s">
        <v>37</v>
      </c>
      <c r="Q98" s="1" t="s">
        <v>37</v>
      </c>
      <c r="R98" s="1" t="s">
        <v>37</v>
      </c>
      <c r="S98" s="1" t="s">
        <v>37</v>
      </c>
      <c r="T98" s="1"/>
      <c r="U98" s="2" t="s">
        <v>33</v>
      </c>
      <c r="V98" s="2" t="s">
        <v>38</v>
      </c>
      <c r="W98" s="2" t="s">
        <v>1001</v>
      </c>
      <c r="X98" s="2" t="s">
        <v>1002</v>
      </c>
      <c r="Y98" s="1"/>
      <c r="Z98" s="1" t="s">
        <v>37</v>
      </c>
    </row>
    <row r="99" spans="1:1025">
      <c r="A99" s="1" t="s">
        <v>1003</v>
      </c>
      <c r="B99" s="1" t="s">
        <v>1004</v>
      </c>
      <c r="C99" s="1" t="s">
        <v>1005</v>
      </c>
      <c r="D99" s="1" t="s">
        <v>1006</v>
      </c>
      <c r="E99" s="1" t="s">
        <v>1007</v>
      </c>
      <c r="F99" s="1"/>
      <c r="G99" s="1" t="s">
        <v>1008</v>
      </c>
      <c r="H99" s="1" t="s">
        <v>1009</v>
      </c>
      <c r="I99" s="1" t="s">
        <v>33</v>
      </c>
      <c r="J99" s="1" t="s">
        <v>34</v>
      </c>
      <c r="L99" s="1" t="s">
        <v>35</v>
      </c>
      <c r="M99" s="1" t="s">
        <v>1010</v>
      </c>
      <c r="N99" s="1"/>
      <c r="O99" s="1"/>
      <c r="P99" s="1" t="s">
        <v>37</v>
      </c>
      <c r="Q99" s="1" t="s">
        <v>37</v>
      </c>
      <c r="R99" s="1" t="s">
        <v>37</v>
      </c>
      <c r="S99" s="1" t="s">
        <v>37</v>
      </c>
      <c r="T99" s="1"/>
      <c r="U99" s="2" t="s">
        <v>33</v>
      </c>
      <c r="V99" s="2" t="s">
        <v>38</v>
      </c>
      <c r="W99" s="2" t="s">
        <v>1011</v>
      </c>
      <c r="X99" s="2" t="s">
        <v>1012</v>
      </c>
      <c r="Y99" s="1"/>
      <c r="Z99" s="1" t="s">
        <v>37</v>
      </c>
    </row>
    <row r="100" spans="1:1025">
      <c r="A100" s="1" t="s">
        <v>1013</v>
      </c>
      <c r="B100" s="1" t="s">
        <v>1014</v>
      </c>
      <c r="C100" s="1" t="s">
        <v>1015</v>
      </c>
      <c r="D100" s="1" t="s">
        <v>1016</v>
      </c>
      <c r="E100" s="1" t="s">
        <v>1017</v>
      </c>
      <c r="F100" s="1"/>
      <c r="G100" s="1" t="s">
        <v>1018</v>
      </c>
      <c r="H100" s="1" t="s">
        <v>1019</v>
      </c>
      <c r="I100" s="1" t="s">
        <v>33</v>
      </c>
      <c r="J100" s="1" t="s">
        <v>34</v>
      </c>
      <c r="L100" s="1" t="s">
        <v>35</v>
      </c>
      <c r="M100" s="1" t="s">
        <v>1020</v>
      </c>
      <c r="N100" s="1"/>
      <c r="O100" s="1"/>
      <c r="P100" s="1" t="s">
        <v>37</v>
      </c>
      <c r="Q100" s="1" t="s">
        <v>37</v>
      </c>
      <c r="R100" s="1" t="s">
        <v>37</v>
      </c>
      <c r="S100" s="1" t="s">
        <v>37</v>
      </c>
      <c r="T100" s="1"/>
      <c r="U100" s="2" t="s">
        <v>33</v>
      </c>
      <c r="V100" s="2" t="s">
        <v>38</v>
      </c>
      <c r="W100" s="2" t="s">
        <v>1021</v>
      </c>
      <c r="X100" s="2" t="s">
        <v>1022</v>
      </c>
      <c r="Y100" s="1"/>
      <c r="Z100" s="1" t="s">
        <v>37</v>
      </c>
    </row>
    <row r="101" spans="1:1025">
      <c r="A101" s="1" t="s">
        <v>1023</v>
      </c>
      <c r="B101" s="1" t="s">
        <v>28</v>
      </c>
      <c r="C101" s="1" t="s">
        <v>709</v>
      </c>
      <c r="D101" s="1" t="s">
        <v>1024</v>
      </c>
      <c r="E101" s="1" t="s">
        <v>1025</v>
      </c>
      <c r="F101" s="1"/>
      <c r="G101" s="1" t="s">
        <v>1026</v>
      </c>
      <c r="H101" s="1" t="s">
        <v>1027</v>
      </c>
      <c r="I101" s="1" t="s">
        <v>34</v>
      </c>
      <c r="J101" s="1" t="s">
        <v>34</v>
      </c>
      <c r="L101" s="1" t="s">
        <v>35</v>
      </c>
      <c r="M101" s="1" t="s">
        <v>1028</v>
      </c>
      <c r="N101" s="1" t="s">
        <v>69</v>
      </c>
      <c r="O101" s="1"/>
      <c r="P101" s="1" t="s">
        <v>37</v>
      </c>
      <c r="Q101" s="1" t="s">
        <v>37</v>
      </c>
      <c r="R101" s="1" t="s">
        <v>37</v>
      </c>
      <c r="S101" s="1" t="s">
        <v>1029</v>
      </c>
      <c r="T101" s="1"/>
      <c r="U101" s="2" t="s">
        <v>33</v>
      </c>
      <c r="V101" s="2" t="s">
        <v>38</v>
      </c>
      <c r="W101" s="2" t="s">
        <v>1030</v>
      </c>
      <c r="X101" s="2" t="s">
        <v>1031</v>
      </c>
      <c r="Y101" s="1"/>
      <c r="Z101" s="1" t="s">
        <v>37</v>
      </c>
    </row>
    <row r="102" spans="1:1025">
      <c r="A102" s="1" t="s">
        <v>1032</v>
      </c>
      <c r="B102" s="1" t="s">
        <v>63</v>
      </c>
      <c r="C102" s="1" t="s">
        <v>1033</v>
      </c>
      <c r="D102" s="1" t="s">
        <v>1034</v>
      </c>
      <c r="E102" s="1" t="s">
        <v>1035</v>
      </c>
      <c r="F102" s="1"/>
      <c r="G102" s="1" t="s">
        <v>1036</v>
      </c>
      <c r="H102" s="1" t="s">
        <v>1037</v>
      </c>
      <c r="I102" s="1" t="s">
        <v>33</v>
      </c>
      <c r="J102" s="1" t="s">
        <v>34</v>
      </c>
      <c r="L102" s="1" t="s">
        <v>35</v>
      </c>
      <c r="M102" s="1" t="s">
        <v>1038</v>
      </c>
      <c r="N102" s="1"/>
      <c r="O102" s="1"/>
      <c r="P102" s="1" t="s">
        <v>37</v>
      </c>
      <c r="Q102" s="1" t="s">
        <v>37</v>
      </c>
      <c r="R102" s="1" t="s">
        <v>37</v>
      </c>
      <c r="S102" s="1" t="s">
        <v>37</v>
      </c>
      <c r="T102" s="1"/>
      <c r="U102" s="2" t="s">
        <v>33</v>
      </c>
      <c r="V102" s="2" t="s">
        <v>38</v>
      </c>
      <c r="W102" s="2" t="s">
        <v>1039</v>
      </c>
      <c r="X102" s="2" t="s">
        <v>1040</v>
      </c>
      <c r="Y102" s="1"/>
      <c r="Z102" s="1" t="s">
        <v>37</v>
      </c>
    </row>
    <row r="103" spans="1:1025">
      <c r="A103" s="1" t="s">
        <v>1041</v>
      </c>
      <c r="B103" s="1" t="s">
        <v>1042</v>
      </c>
      <c r="C103" s="1" t="s">
        <v>860</v>
      </c>
      <c r="D103" s="1" t="s">
        <v>1043</v>
      </c>
      <c r="E103" s="1" t="s">
        <v>1044</v>
      </c>
      <c r="F103" s="1"/>
      <c r="G103" s="1" t="s">
        <v>1045</v>
      </c>
      <c r="H103" s="1" t="s">
        <v>1046</v>
      </c>
      <c r="I103" s="1" t="s">
        <v>33</v>
      </c>
      <c r="J103" s="1" t="s">
        <v>34</v>
      </c>
      <c r="L103" s="1" t="s">
        <v>35</v>
      </c>
      <c r="M103" s="1" t="s">
        <v>1047</v>
      </c>
      <c r="N103" s="1" t="s">
        <v>69</v>
      </c>
      <c r="O103" s="1"/>
      <c r="P103" s="1" t="s">
        <v>37</v>
      </c>
      <c r="Q103" s="1" t="s">
        <v>37</v>
      </c>
      <c r="R103" s="1" t="s">
        <v>37</v>
      </c>
      <c r="S103" s="1" t="s">
        <v>1048</v>
      </c>
      <c r="T103" s="1"/>
      <c r="U103" s="2" t="s">
        <v>33</v>
      </c>
      <c r="V103" s="2" t="s">
        <v>38</v>
      </c>
      <c r="W103" s="2" t="s">
        <v>1049</v>
      </c>
      <c r="X103" s="2" t="s">
        <v>1050</v>
      </c>
      <c r="Y103" s="1"/>
      <c r="Z103" s="1" t="s">
        <v>37</v>
      </c>
    </row>
    <row r="104" spans="1:1025">
      <c r="A104" s="1" t="s">
        <v>1051</v>
      </c>
      <c r="B104" s="1" t="s">
        <v>1052</v>
      </c>
      <c r="C104" s="1" t="s">
        <v>1053</v>
      </c>
      <c r="D104" s="1" t="s">
        <v>1054</v>
      </c>
      <c r="E104" s="1" t="s">
        <v>1055</v>
      </c>
      <c r="F104" s="1"/>
      <c r="G104" s="1" t="s">
        <v>1056</v>
      </c>
      <c r="H104" s="1" t="s">
        <v>1057</v>
      </c>
      <c r="I104" s="1" t="s">
        <v>33</v>
      </c>
      <c r="J104" s="1" t="s">
        <v>34</v>
      </c>
      <c r="L104" s="1" t="s">
        <v>35</v>
      </c>
      <c r="M104" s="1" t="s">
        <v>1058</v>
      </c>
      <c r="N104" s="1"/>
      <c r="O104" s="1"/>
      <c r="P104" s="1" t="s">
        <v>37</v>
      </c>
      <c r="Q104" s="1" t="s">
        <v>37</v>
      </c>
      <c r="R104" s="1" t="s">
        <v>37</v>
      </c>
      <c r="S104" s="1" t="s">
        <v>37</v>
      </c>
      <c r="T104" s="1"/>
      <c r="U104" s="2" t="s">
        <v>33</v>
      </c>
      <c r="V104" s="2" t="s">
        <v>38</v>
      </c>
      <c r="W104" s="2" t="s">
        <v>1059</v>
      </c>
      <c r="X104" s="2" t="s">
        <v>1060</v>
      </c>
      <c r="Y104" s="1"/>
      <c r="Z104" s="1" t="s">
        <v>37</v>
      </c>
    </row>
    <row r="105" spans="1:1025">
      <c r="A105" s="1" t="s">
        <v>1061</v>
      </c>
      <c r="B105" s="1" t="s">
        <v>1062</v>
      </c>
      <c r="C105" s="1" t="s">
        <v>1063</v>
      </c>
      <c r="D105" s="1" t="s">
        <v>1064</v>
      </c>
      <c r="E105" s="1" t="s">
        <v>1065</v>
      </c>
      <c r="F105" s="1"/>
      <c r="G105" s="1" t="s">
        <v>1066</v>
      </c>
      <c r="H105" s="1" t="s">
        <v>1067</v>
      </c>
      <c r="I105" s="1" t="s">
        <v>33</v>
      </c>
      <c r="J105" s="1" t="s">
        <v>34</v>
      </c>
      <c r="L105" s="1" t="s">
        <v>35</v>
      </c>
      <c r="M105" s="1" t="s">
        <v>1068</v>
      </c>
      <c r="N105" s="1"/>
      <c r="O105" s="1"/>
      <c r="P105" s="1" t="s">
        <v>37</v>
      </c>
      <c r="Q105" s="1" t="s">
        <v>37</v>
      </c>
      <c r="R105" s="1" t="s">
        <v>37</v>
      </c>
      <c r="S105" s="1" t="s">
        <v>37</v>
      </c>
      <c r="T105" s="1"/>
      <c r="U105" s="2" t="s">
        <v>33</v>
      </c>
      <c r="V105" s="2" t="s">
        <v>38</v>
      </c>
      <c r="W105" s="2" t="s">
        <v>1069</v>
      </c>
      <c r="X105" s="2" t="s">
        <v>1070</v>
      </c>
      <c r="Y105" s="1"/>
      <c r="Z105" s="1" t="s">
        <v>37</v>
      </c>
    </row>
    <row r="106" spans="1:1025">
      <c r="A106" s="1" t="s">
        <v>1071</v>
      </c>
      <c r="B106" s="1" t="s">
        <v>1072</v>
      </c>
      <c r="C106" s="1" t="s">
        <v>1073</v>
      </c>
      <c r="D106" s="1" t="s">
        <v>1074</v>
      </c>
      <c r="E106" s="1" t="s">
        <v>1075</v>
      </c>
      <c r="F106" s="1"/>
      <c r="G106" s="1" t="s">
        <v>1076</v>
      </c>
      <c r="H106" s="1" t="s">
        <v>1077</v>
      </c>
      <c r="I106" s="1" t="s">
        <v>33</v>
      </c>
      <c r="J106" s="1" t="s">
        <v>34</v>
      </c>
      <c r="L106" s="1" t="s">
        <v>35</v>
      </c>
      <c r="M106" s="1" t="s">
        <v>1078</v>
      </c>
      <c r="N106" s="1"/>
      <c r="O106" s="1"/>
      <c r="P106" s="1" t="s">
        <v>37</v>
      </c>
      <c r="Q106" s="1" t="s">
        <v>37</v>
      </c>
      <c r="R106" s="1" t="s">
        <v>37</v>
      </c>
      <c r="S106" s="1" t="s">
        <v>37</v>
      </c>
      <c r="T106" s="1"/>
      <c r="U106" s="2" t="s">
        <v>33</v>
      </c>
      <c r="V106" s="2" t="s">
        <v>38</v>
      </c>
      <c r="W106" s="2" t="s">
        <v>1079</v>
      </c>
      <c r="X106" s="2" t="s">
        <v>1080</v>
      </c>
      <c r="Y106" s="1"/>
      <c r="Z106" s="1" t="s">
        <v>37</v>
      </c>
    </row>
    <row r="107" spans="1:1025">
      <c r="A107" s="1" t="s">
        <v>1081</v>
      </c>
      <c r="B107" s="1" t="s">
        <v>1082</v>
      </c>
      <c r="C107" s="1" t="s">
        <v>513</v>
      </c>
      <c r="D107" s="1" t="s">
        <v>1083</v>
      </c>
      <c r="E107" s="1" t="s">
        <v>1084</v>
      </c>
      <c r="F107" s="1"/>
      <c r="G107" s="1" t="s">
        <v>1085</v>
      </c>
      <c r="H107" s="1" t="s">
        <v>1086</v>
      </c>
      <c r="I107" s="1" t="s">
        <v>33</v>
      </c>
      <c r="J107" s="1" t="s">
        <v>34</v>
      </c>
      <c r="L107" s="1" t="s">
        <v>35</v>
      </c>
      <c r="M107" s="1" t="s">
        <v>1087</v>
      </c>
      <c r="N107" s="1"/>
      <c r="O107" s="1"/>
      <c r="P107" s="1" t="s">
        <v>37</v>
      </c>
      <c r="Q107" s="1" t="s">
        <v>37</v>
      </c>
      <c r="R107" s="1" t="s">
        <v>37</v>
      </c>
      <c r="S107" s="1" t="s">
        <v>37</v>
      </c>
      <c r="T107" s="1"/>
      <c r="U107" s="2" t="s">
        <v>33</v>
      </c>
      <c r="V107" s="2" t="s">
        <v>38</v>
      </c>
      <c r="W107" s="2" t="s">
        <v>1088</v>
      </c>
      <c r="X107" s="2" t="s">
        <v>1089</v>
      </c>
      <c r="Y107" s="1"/>
      <c r="Z107" s="1" t="s">
        <v>37</v>
      </c>
    </row>
    <row r="108" spans="1:1025">
      <c r="A108" s="1" t="s">
        <v>1090</v>
      </c>
      <c r="B108" s="1" t="s">
        <v>1091</v>
      </c>
      <c r="C108" s="1" t="s">
        <v>870</v>
      </c>
      <c r="D108" s="1" t="s">
        <v>1092</v>
      </c>
      <c r="E108" s="1" t="s">
        <v>1093</v>
      </c>
      <c r="F108" s="1"/>
      <c r="G108" s="1" t="s">
        <v>1094</v>
      </c>
      <c r="H108" s="1" t="s">
        <v>1095</v>
      </c>
      <c r="I108" s="1" t="s">
        <v>33</v>
      </c>
      <c r="J108" s="1" t="s">
        <v>34</v>
      </c>
      <c r="L108" s="1" t="s">
        <v>35</v>
      </c>
      <c r="M108" s="1" t="s">
        <v>1096</v>
      </c>
      <c r="N108" s="1"/>
      <c r="O108" s="1"/>
      <c r="P108" s="1" t="s">
        <v>37</v>
      </c>
      <c r="Q108" s="1" t="s">
        <v>37</v>
      </c>
      <c r="R108" s="1" t="s">
        <v>37</v>
      </c>
      <c r="S108" s="1" t="s">
        <v>37</v>
      </c>
      <c r="T108" s="1"/>
      <c r="U108" s="2" t="s">
        <v>33</v>
      </c>
      <c r="V108" s="2" t="s">
        <v>38</v>
      </c>
      <c r="W108" s="2" t="s">
        <v>1097</v>
      </c>
      <c r="X108" s="2" t="s">
        <v>1098</v>
      </c>
      <c r="Y108" s="1"/>
      <c r="Z108" s="1" t="s">
        <v>37</v>
      </c>
    </row>
    <row r="109" spans="1:1025">
      <c r="A109" s="1" t="s">
        <v>1099</v>
      </c>
      <c r="B109" s="1" t="s">
        <v>1100</v>
      </c>
      <c r="C109" s="1" t="s">
        <v>541</v>
      </c>
      <c r="D109" s="1" t="s">
        <v>1101</v>
      </c>
      <c r="E109" s="1" t="s">
        <v>1102</v>
      </c>
      <c r="F109" s="1"/>
      <c r="G109" s="1" t="s">
        <v>1103</v>
      </c>
      <c r="H109" s="1" t="s">
        <v>1104</v>
      </c>
      <c r="I109" s="1" t="s">
        <v>33</v>
      </c>
      <c r="J109" s="1" t="s">
        <v>34</v>
      </c>
      <c r="L109" s="1" t="s">
        <v>35</v>
      </c>
      <c r="M109" s="1" t="s">
        <v>1105</v>
      </c>
      <c r="N109" s="1"/>
      <c r="O109" s="1"/>
      <c r="P109" s="1" t="s">
        <v>37</v>
      </c>
      <c r="Q109" s="1" t="s">
        <v>37</v>
      </c>
      <c r="R109" s="1" t="s">
        <v>37</v>
      </c>
      <c r="S109" s="1" t="s">
        <v>37</v>
      </c>
      <c r="T109" s="1"/>
      <c r="U109" s="2" t="s">
        <v>33</v>
      </c>
      <c r="V109" s="2" t="s">
        <v>38</v>
      </c>
      <c r="W109" s="2" t="s">
        <v>1106</v>
      </c>
      <c r="X109" s="2" t="s">
        <v>1107</v>
      </c>
      <c r="Y109" s="1"/>
      <c r="Z109" s="1" t="s">
        <v>37</v>
      </c>
    </row>
    <row r="110" spans="1:1025">
      <c r="A110" s="1" t="s">
        <v>1108</v>
      </c>
      <c r="B110" s="1" t="s">
        <v>1109</v>
      </c>
      <c r="C110" s="1" t="s">
        <v>1110</v>
      </c>
      <c r="D110" s="1" t="s">
        <v>1111</v>
      </c>
      <c r="E110" s="1" t="s">
        <v>1112</v>
      </c>
      <c r="F110" s="1"/>
      <c r="G110" s="1" t="s">
        <v>1113</v>
      </c>
      <c r="H110" s="1" t="s">
        <v>1114</v>
      </c>
      <c r="I110" s="1" t="s">
        <v>33</v>
      </c>
      <c r="J110" s="1" t="s">
        <v>34</v>
      </c>
      <c r="L110" s="1" t="s">
        <v>35</v>
      </c>
      <c r="M110" s="1" t="s">
        <v>1115</v>
      </c>
      <c r="N110" s="1" t="s">
        <v>69</v>
      </c>
      <c r="O110" s="1"/>
      <c r="P110" s="1" t="s">
        <v>37</v>
      </c>
      <c r="Q110" s="1" t="s">
        <v>37</v>
      </c>
      <c r="R110" s="1" t="s">
        <v>37</v>
      </c>
      <c r="S110" s="1" t="s">
        <v>37</v>
      </c>
      <c r="T110" s="1"/>
      <c r="U110" s="2" t="s">
        <v>33</v>
      </c>
      <c r="V110" s="2" t="s">
        <v>38</v>
      </c>
      <c r="W110" s="2" t="s">
        <v>70</v>
      </c>
      <c r="X110" s="2" t="s">
        <v>1116</v>
      </c>
      <c r="Y110" s="1"/>
      <c r="Z110" s="1" t="s">
        <v>37</v>
      </c>
    </row>
    <row r="111" spans="1:1025">
      <c r="A111" s="1" t="s">
        <v>1117</v>
      </c>
      <c r="B111" s="1" t="s">
        <v>1118</v>
      </c>
      <c r="C111" s="1" t="s">
        <v>1119</v>
      </c>
      <c r="D111" s="1" t="s">
        <v>1120</v>
      </c>
      <c r="E111" s="1" t="s">
        <v>1121</v>
      </c>
      <c r="F111" s="1"/>
      <c r="G111" s="1" t="s">
        <v>1122</v>
      </c>
      <c r="H111" s="1" t="s">
        <v>1123</v>
      </c>
      <c r="I111" s="1" t="s">
        <v>33</v>
      </c>
      <c r="J111" s="1" t="s">
        <v>34</v>
      </c>
      <c r="L111" s="1" t="s">
        <v>35</v>
      </c>
      <c r="M111" s="1" t="s">
        <v>1124</v>
      </c>
      <c r="N111" s="1"/>
      <c r="O111" s="1"/>
      <c r="P111" s="1" t="s">
        <v>37</v>
      </c>
      <c r="Q111" s="1" t="s">
        <v>37</v>
      </c>
      <c r="R111" s="1" t="s">
        <v>37</v>
      </c>
      <c r="S111" s="1" t="s">
        <v>37</v>
      </c>
      <c r="T111" s="1"/>
      <c r="U111" s="2" t="s">
        <v>33</v>
      </c>
      <c r="V111" s="2" t="s">
        <v>38</v>
      </c>
      <c r="W111" s="2" t="s">
        <v>1125</v>
      </c>
      <c r="X111" s="2" t="s">
        <v>1126</v>
      </c>
      <c r="Y111" s="1"/>
      <c r="Z111" s="1" t="s">
        <v>37</v>
      </c>
    </row>
    <row r="112" spans="1:1025">
      <c r="A112" s="1" t="s">
        <v>1127</v>
      </c>
      <c r="B112" s="1" t="s">
        <v>1128</v>
      </c>
      <c r="C112" s="1" t="s">
        <v>1129</v>
      </c>
      <c r="D112" s="1" t="s">
        <v>1130</v>
      </c>
      <c r="E112" s="1" t="s">
        <v>1131</v>
      </c>
      <c r="F112" s="1"/>
      <c r="G112" s="1" t="s">
        <v>1132</v>
      </c>
      <c r="H112" s="1" t="s">
        <v>1133</v>
      </c>
      <c r="I112" s="1" t="s">
        <v>33</v>
      </c>
      <c r="J112" s="1" t="s">
        <v>34</v>
      </c>
      <c r="L112" s="1" t="s">
        <v>35</v>
      </c>
      <c r="M112" s="1" t="s">
        <v>1134</v>
      </c>
      <c r="N112" s="1"/>
      <c r="O112" s="1"/>
      <c r="P112" s="1" t="s">
        <v>37</v>
      </c>
      <c r="Q112" s="1" t="s">
        <v>37</v>
      </c>
      <c r="R112" s="1" t="s">
        <v>37</v>
      </c>
      <c r="S112" s="1" t="s">
        <v>37</v>
      </c>
      <c r="T112" s="1"/>
      <c r="U112" s="2" t="s">
        <v>33</v>
      </c>
      <c r="V112" s="2" t="s">
        <v>38</v>
      </c>
      <c r="W112" s="2" t="s">
        <v>70</v>
      </c>
      <c r="X112" s="2" t="s">
        <v>1135</v>
      </c>
      <c r="Y112" s="1"/>
      <c r="Z112" s="1" t="s">
        <v>37</v>
      </c>
    </row>
    <row r="113" spans="1:1025">
      <c r="A113" s="1" t="s">
        <v>1136</v>
      </c>
      <c r="B113" s="1" t="s">
        <v>1137</v>
      </c>
      <c r="C113" s="1" t="s">
        <v>1138</v>
      </c>
      <c r="D113" s="1" t="s">
        <v>1139</v>
      </c>
      <c r="E113" s="1" t="s">
        <v>1140</v>
      </c>
      <c r="F113" s="1"/>
      <c r="G113" s="1" t="s">
        <v>1141</v>
      </c>
      <c r="H113" s="1" t="s">
        <v>1142</v>
      </c>
      <c r="I113" s="1" t="s">
        <v>33</v>
      </c>
      <c r="J113" s="1" t="s">
        <v>34</v>
      </c>
      <c r="L113" s="1" t="s">
        <v>35</v>
      </c>
      <c r="M113" s="1" t="s">
        <v>1143</v>
      </c>
      <c r="N113" s="1"/>
      <c r="O113" s="1"/>
      <c r="P113" s="1" t="s">
        <v>37</v>
      </c>
      <c r="Q113" s="1" t="s">
        <v>37</v>
      </c>
      <c r="R113" s="1" t="s">
        <v>37</v>
      </c>
      <c r="S113" s="1" t="s">
        <v>37</v>
      </c>
      <c r="T113" s="1"/>
      <c r="U113" s="2" t="s">
        <v>33</v>
      </c>
      <c r="V113" s="2" t="s">
        <v>38</v>
      </c>
      <c r="W113" s="2" t="s">
        <v>1144</v>
      </c>
      <c r="X113" s="2" t="s">
        <v>1145</v>
      </c>
      <c r="Y113" s="1"/>
      <c r="Z113" s="1" t="s">
        <v>37</v>
      </c>
    </row>
    <row r="114" spans="1:1025">
      <c r="A114" s="1" t="s">
        <v>1146</v>
      </c>
      <c r="B114" s="1" t="s">
        <v>53</v>
      </c>
      <c r="C114" s="1" t="s">
        <v>1147</v>
      </c>
      <c r="D114" s="1" t="s">
        <v>1148</v>
      </c>
      <c r="E114" s="1" t="s">
        <v>1149</v>
      </c>
      <c r="F114" s="1"/>
      <c r="G114" s="1" t="s">
        <v>1150</v>
      </c>
      <c r="H114" s="1" t="s">
        <v>1151</v>
      </c>
      <c r="I114" s="1" t="s">
        <v>33</v>
      </c>
      <c r="J114" s="1" t="s">
        <v>34</v>
      </c>
      <c r="L114" s="1" t="s">
        <v>35</v>
      </c>
      <c r="M114" s="1" t="s">
        <v>1152</v>
      </c>
      <c r="N114" s="1"/>
      <c r="O114" s="1"/>
      <c r="P114" s="1" t="s">
        <v>37</v>
      </c>
      <c r="Q114" s="1" t="s">
        <v>37</v>
      </c>
      <c r="R114" s="1" t="s">
        <v>37</v>
      </c>
      <c r="S114" s="1" t="s">
        <v>37</v>
      </c>
      <c r="T114" s="1"/>
      <c r="U114" s="2" t="s">
        <v>33</v>
      </c>
      <c r="V114" s="2" t="s">
        <v>38</v>
      </c>
      <c r="W114" s="2" t="s">
        <v>1153</v>
      </c>
      <c r="X114" s="2" t="s">
        <v>1154</v>
      </c>
      <c r="Y114" s="1"/>
      <c r="Z114" s="1" t="s">
        <v>37</v>
      </c>
    </row>
    <row r="115" spans="1:1025">
      <c r="A115" s="1" t="s">
        <v>1155</v>
      </c>
      <c r="B115" s="1" t="s">
        <v>1156</v>
      </c>
      <c r="C115" s="1" t="s">
        <v>1157</v>
      </c>
      <c r="D115" s="1" t="s">
        <v>1158</v>
      </c>
      <c r="E115" s="1" t="s">
        <v>1159</v>
      </c>
      <c r="F115" s="1"/>
      <c r="G115" s="1" t="s">
        <v>1160</v>
      </c>
      <c r="H115" s="1" t="s">
        <v>1161</v>
      </c>
      <c r="I115" s="1" t="s">
        <v>33</v>
      </c>
      <c r="J115" s="1" t="s">
        <v>34</v>
      </c>
      <c r="L115" s="1" t="s">
        <v>35</v>
      </c>
      <c r="M115" s="1" t="s">
        <v>1162</v>
      </c>
      <c r="N115" s="1" t="s">
        <v>69</v>
      </c>
      <c r="O115" s="1"/>
      <c r="P115" s="1" t="s">
        <v>37</v>
      </c>
      <c r="Q115" s="1" t="s">
        <v>37</v>
      </c>
      <c r="R115" s="1" t="s">
        <v>37</v>
      </c>
      <c r="S115" s="1" t="s">
        <v>1163</v>
      </c>
      <c r="T115" s="1"/>
      <c r="U115" s="2" t="s">
        <v>33</v>
      </c>
      <c r="V115" s="2" t="s">
        <v>38</v>
      </c>
      <c r="W115" s="2" t="s">
        <v>1164</v>
      </c>
      <c r="X115" s="2" t="s">
        <v>1165</v>
      </c>
      <c r="Y115" s="1"/>
      <c r="Z115" s="1" t="s">
        <v>37</v>
      </c>
    </row>
    <row r="116" spans="1:1025">
      <c r="A116" s="1" t="s">
        <v>1166</v>
      </c>
      <c r="B116" s="1" t="s">
        <v>1167</v>
      </c>
      <c r="C116" s="1" t="s">
        <v>1168</v>
      </c>
      <c r="D116" s="1" t="s">
        <v>1169</v>
      </c>
      <c r="E116" s="1" t="s">
        <v>1170</v>
      </c>
      <c r="F116" s="1"/>
      <c r="G116" s="1" t="s">
        <v>1171</v>
      </c>
      <c r="H116" s="1" t="s">
        <v>1172</v>
      </c>
      <c r="I116" s="1" t="s">
        <v>33</v>
      </c>
      <c r="J116" s="1" t="s">
        <v>34</v>
      </c>
      <c r="L116" s="1" t="s">
        <v>35</v>
      </c>
      <c r="M116" s="1" t="s">
        <v>1173</v>
      </c>
      <c r="N116" s="1" t="s">
        <v>69</v>
      </c>
      <c r="O116" s="1"/>
      <c r="P116" s="1" t="s">
        <v>37</v>
      </c>
      <c r="Q116" s="1" t="s">
        <v>37</v>
      </c>
      <c r="R116" s="1" t="s">
        <v>37</v>
      </c>
      <c r="S116" s="1" t="s">
        <v>37</v>
      </c>
      <c r="T116" s="1"/>
      <c r="U116" s="2" t="s">
        <v>33</v>
      </c>
      <c r="V116" s="2" t="s">
        <v>38</v>
      </c>
      <c r="W116" s="2" t="s">
        <v>70</v>
      </c>
      <c r="X116" s="2" t="s">
        <v>1174</v>
      </c>
      <c r="Y116" s="1"/>
      <c r="Z116" s="1" t="s">
        <v>37</v>
      </c>
    </row>
    <row r="117" spans="1:1025">
      <c r="A117" s="1" t="s">
        <v>1175</v>
      </c>
      <c r="B117" s="1" t="s">
        <v>1176</v>
      </c>
      <c r="C117" s="1" t="s">
        <v>792</v>
      </c>
      <c r="D117" s="1" t="s">
        <v>1177</v>
      </c>
      <c r="E117" s="1" t="s">
        <v>1178</v>
      </c>
      <c r="F117" s="1"/>
      <c r="G117" s="1" t="s">
        <v>1179</v>
      </c>
      <c r="H117" s="1" t="s">
        <v>1180</v>
      </c>
      <c r="I117" s="1" t="s">
        <v>33</v>
      </c>
      <c r="J117" s="1" t="s">
        <v>34</v>
      </c>
      <c r="L117" s="1" t="s">
        <v>35</v>
      </c>
      <c r="M117" s="1" t="s">
        <v>1181</v>
      </c>
      <c r="N117" s="1"/>
      <c r="O117" s="1"/>
      <c r="P117" s="1" t="s">
        <v>37</v>
      </c>
      <c r="Q117" s="1" t="s">
        <v>37</v>
      </c>
      <c r="R117" s="1" t="s">
        <v>37</v>
      </c>
      <c r="S117" s="1" t="s">
        <v>37</v>
      </c>
      <c r="T117" s="1"/>
      <c r="U117" s="2" t="s">
        <v>33</v>
      </c>
      <c r="V117" s="2" t="s">
        <v>38</v>
      </c>
      <c r="W117" s="2" t="s">
        <v>1182</v>
      </c>
      <c r="X117" s="2" t="s">
        <v>1183</v>
      </c>
      <c r="Y117" s="1"/>
      <c r="Z117" s="1" t="s">
        <v>37</v>
      </c>
    </row>
    <row r="118" spans="1:1025">
      <c r="A118" s="1" t="s">
        <v>1184</v>
      </c>
      <c r="B118" s="1" t="s">
        <v>1185</v>
      </c>
      <c r="C118" s="1" t="s">
        <v>1186</v>
      </c>
      <c r="D118" s="1" t="s">
        <v>1187</v>
      </c>
      <c r="E118" s="1" t="s">
        <v>1188</v>
      </c>
      <c r="F118" s="1"/>
      <c r="G118" s="1" t="s">
        <v>1189</v>
      </c>
      <c r="H118" s="1" t="s">
        <v>1190</v>
      </c>
      <c r="I118" s="1" t="s">
        <v>33</v>
      </c>
      <c r="J118" s="1" t="s">
        <v>34</v>
      </c>
      <c r="L118" s="1" t="s">
        <v>35</v>
      </c>
      <c r="M118" s="1" t="s">
        <v>1191</v>
      </c>
      <c r="N118" s="1"/>
      <c r="O118" s="1"/>
      <c r="P118" s="1" t="s">
        <v>37</v>
      </c>
      <c r="Q118" s="1" t="s">
        <v>37</v>
      </c>
      <c r="R118" s="1" t="s">
        <v>37</v>
      </c>
      <c r="S118" s="1" t="s">
        <v>37</v>
      </c>
      <c r="T118" s="1"/>
      <c r="U118" s="2" t="s">
        <v>33</v>
      </c>
      <c r="V118" s="2" t="s">
        <v>38</v>
      </c>
      <c r="W118" s="2" t="s">
        <v>1192</v>
      </c>
      <c r="X118" s="2" t="s">
        <v>1193</v>
      </c>
      <c r="Y118" s="1"/>
      <c r="Z118" s="1" t="s">
        <v>37</v>
      </c>
    </row>
    <row r="119" spans="1:1025">
      <c r="A119" s="1" t="s">
        <v>1194</v>
      </c>
      <c r="B119" s="1" t="s">
        <v>477</v>
      </c>
      <c r="C119" s="1" t="s">
        <v>1195</v>
      </c>
      <c r="D119" s="1" t="s">
        <v>1196</v>
      </c>
      <c r="E119" s="1" t="s">
        <v>1197</v>
      </c>
      <c r="F119" s="1"/>
      <c r="G119" s="1" t="s">
        <v>1198</v>
      </c>
      <c r="H119" s="1" t="s">
        <v>1199</v>
      </c>
      <c r="I119" s="1" t="s">
        <v>33</v>
      </c>
      <c r="J119" s="1" t="s">
        <v>34</v>
      </c>
      <c r="L119" s="1" t="s">
        <v>35</v>
      </c>
      <c r="M119" s="1" t="s">
        <v>1200</v>
      </c>
      <c r="N119" s="1" t="s">
        <v>69</v>
      </c>
      <c r="O119" s="1"/>
      <c r="P119" s="1" t="s">
        <v>37</v>
      </c>
      <c r="Q119" s="1" t="s">
        <v>37</v>
      </c>
      <c r="R119" s="1" t="s">
        <v>37</v>
      </c>
      <c r="S119" s="1" t="s">
        <v>37</v>
      </c>
      <c r="T119" s="1"/>
      <c r="U119" s="2" t="s">
        <v>33</v>
      </c>
      <c r="V119" s="2" t="s">
        <v>38</v>
      </c>
      <c r="W119" s="2" t="s">
        <v>70</v>
      </c>
      <c r="X119" s="2" t="s">
        <v>1201</v>
      </c>
      <c r="Y119" s="1"/>
      <c r="Z119" s="1" t="s">
        <v>37</v>
      </c>
    </row>
    <row r="120" spans="1:1025">
      <c r="A120" s="1" t="s">
        <v>1202</v>
      </c>
      <c r="B120" s="1" t="s">
        <v>1203</v>
      </c>
      <c r="C120" s="1" t="s">
        <v>1204</v>
      </c>
      <c r="D120" s="1" t="s">
        <v>1205</v>
      </c>
      <c r="E120" s="1" t="s">
        <v>1206</v>
      </c>
      <c r="F120" s="1"/>
      <c r="G120" s="1" t="s">
        <v>1207</v>
      </c>
      <c r="H120" s="1" t="s">
        <v>1208</v>
      </c>
      <c r="I120" s="1" t="s">
        <v>33</v>
      </c>
      <c r="J120" s="1" t="s">
        <v>34</v>
      </c>
      <c r="L120" s="1" t="s">
        <v>35</v>
      </c>
      <c r="M120" s="1" t="s">
        <v>1209</v>
      </c>
      <c r="N120" s="1" t="s">
        <v>69</v>
      </c>
      <c r="O120" s="1"/>
      <c r="P120" s="1" t="s">
        <v>37</v>
      </c>
      <c r="Q120" s="1" t="s">
        <v>37</v>
      </c>
      <c r="R120" s="1" t="s">
        <v>37</v>
      </c>
      <c r="S120" s="1" t="s">
        <v>37</v>
      </c>
      <c r="T120" s="1"/>
      <c r="U120" s="2" t="s">
        <v>33</v>
      </c>
      <c r="V120" s="2" t="s">
        <v>38</v>
      </c>
      <c r="W120" s="2" t="s">
        <v>70</v>
      </c>
      <c r="X120" s="2" t="s">
        <v>1210</v>
      </c>
      <c r="Y120" s="1"/>
      <c r="Z120" s="1" t="s">
        <v>37</v>
      </c>
    </row>
    <row r="121" spans="1:1025">
      <c r="A121" s="1" t="s">
        <v>1211</v>
      </c>
      <c r="B121" s="1" t="s">
        <v>1185</v>
      </c>
      <c r="C121" s="1" t="s">
        <v>1212</v>
      </c>
      <c r="D121" s="1" t="s">
        <v>1213</v>
      </c>
      <c r="E121" s="1" t="s">
        <v>1214</v>
      </c>
      <c r="F121" s="1"/>
      <c r="G121" s="1" t="s">
        <v>1215</v>
      </c>
      <c r="H121" s="1" t="s">
        <v>1216</v>
      </c>
      <c r="I121" s="1" t="s">
        <v>33</v>
      </c>
      <c r="J121" s="1" t="s">
        <v>34</v>
      </c>
      <c r="L121" s="1" t="s">
        <v>35</v>
      </c>
      <c r="M121" s="1" t="s">
        <v>1217</v>
      </c>
      <c r="N121" s="1" t="s">
        <v>69</v>
      </c>
      <c r="O121" s="1"/>
      <c r="P121" s="1" t="s">
        <v>37</v>
      </c>
      <c r="Q121" s="1" t="s">
        <v>37</v>
      </c>
      <c r="R121" s="1" t="s">
        <v>37</v>
      </c>
      <c r="S121" s="1" t="s">
        <v>37</v>
      </c>
      <c r="T121" s="1"/>
      <c r="U121" s="2" t="s">
        <v>33</v>
      </c>
      <c r="V121" s="2" t="s">
        <v>38</v>
      </c>
      <c r="W121" s="2" t="s">
        <v>70</v>
      </c>
      <c r="X121" s="2" t="s">
        <v>1218</v>
      </c>
      <c r="Y121" s="1"/>
      <c r="Z121" s="1" t="s">
        <v>37</v>
      </c>
    </row>
    <row r="122" spans="1:1025">
      <c r="A122" s="1" t="s">
        <v>1219</v>
      </c>
      <c r="B122" s="1" t="s">
        <v>1220</v>
      </c>
      <c r="C122" s="1" t="s">
        <v>1221</v>
      </c>
      <c r="D122" s="1" t="s">
        <v>1222</v>
      </c>
      <c r="E122" s="1" t="s">
        <v>1223</v>
      </c>
      <c r="F122" s="1"/>
      <c r="G122" s="1" t="s">
        <v>1224</v>
      </c>
      <c r="H122" s="1" t="s">
        <v>1225</v>
      </c>
      <c r="I122" s="1" t="s">
        <v>34</v>
      </c>
      <c r="J122" s="1" t="s">
        <v>34</v>
      </c>
      <c r="L122" s="1" t="s">
        <v>35</v>
      </c>
      <c r="M122" s="1" t="s">
        <v>1226</v>
      </c>
      <c r="N122" s="1" t="s">
        <v>69</v>
      </c>
      <c r="O122" s="1"/>
      <c r="P122" s="1" t="s">
        <v>37</v>
      </c>
      <c r="Q122" s="1" t="s">
        <v>37</v>
      </c>
      <c r="R122" s="1" t="s">
        <v>37</v>
      </c>
      <c r="S122" s="1" t="s">
        <v>1227</v>
      </c>
      <c r="T122" s="1"/>
      <c r="U122" s="2" t="s">
        <v>33</v>
      </c>
      <c r="V122" s="2" t="s">
        <v>38</v>
      </c>
      <c r="W122" s="2" t="s">
        <v>1228</v>
      </c>
      <c r="X122" s="2" t="s">
        <v>1229</v>
      </c>
      <c r="Y122" s="1"/>
      <c r="Z122" s="1" t="s">
        <v>37</v>
      </c>
    </row>
    <row r="123" spans="1:1025">
      <c r="A123" s="1" t="s">
        <v>1230</v>
      </c>
      <c r="B123" s="1" t="s">
        <v>53</v>
      </c>
      <c r="C123" s="1" t="s">
        <v>1147</v>
      </c>
      <c r="D123" s="1" t="s">
        <v>1231</v>
      </c>
      <c r="E123" s="1" t="s">
        <v>1149</v>
      </c>
      <c r="F123" s="1" t="s">
        <v>1149</v>
      </c>
      <c r="G123" s="1" t="s">
        <v>1232</v>
      </c>
      <c r="H123" s="1" t="s">
        <v>1233</v>
      </c>
      <c r="I123" s="1" t="s">
        <v>34</v>
      </c>
      <c r="J123" s="1" t="s">
        <v>34</v>
      </c>
      <c r="L123" s="1" t="s">
        <v>35</v>
      </c>
      <c r="M123" s="1" t="s">
        <v>1234</v>
      </c>
      <c r="N123" s="1" t="s">
        <v>69</v>
      </c>
      <c r="O123" s="1"/>
      <c r="P123" s="1" t="s">
        <v>37</v>
      </c>
      <c r="Q123" s="1" t="s">
        <v>37</v>
      </c>
      <c r="R123" s="1" t="s">
        <v>37</v>
      </c>
      <c r="S123" s="1" t="s">
        <v>1235</v>
      </c>
      <c r="T123" s="1"/>
      <c r="U123" s="2" t="s">
        <v>33</v>
      </c>
      <c r="V123" s="2" t="s">
        <v>38</v>
      </c>
      <c r="W123" s="2" t="s">
        <v>1236</v>
      </c>
      <c r="X123" s="2" t="s">
        <v>1237</v>
      </c>
      <c r="Y123" s="1"/>
      <c r="Z123" s="1" t="s">
        <v>37</v>
      </c>
    </row>
    <row r="124" spans="1:1025">
      <c r="A124" s="1" t="s">
        <v>1238</v>
      </c>
      <c r="B124" s="1" t="s">
        <v>1239</v>
      </c>
      <c r="C124" s="1" t="s">
        <v>1240</v>
      </c>
      <c r="D124" s="1" t="s">
        <v>1241</v>
      </c>
      <c r="E124" s="1" t="s">
        <v>1242</v>
      </c>
      <c r="F124" s="1"/>
      <c r="G124" s="1" t="s">
        <v>1243</v>
      </c>
      <c r="H124" s="1" t="s">
        <v>1244</v>
      </c>
      <c r="I124" s="1" t="s">
        <v>33</v>
      </c>
      <c r="J124" s="1" t="s">
        <v>34</v>
      </c>
      <c r="L124" s="1" t="s">
        <v>35</v>
      </c>
      <c r="M124" s="1" t="s">
        <v>1245</v>
      </c>
      <c r="N124" s="1"/>
      <c r="O124" s="1"/>
      <c r="P124" s="1" t="s">
        <v>37</v>
      </c>
      <c r="Q124" s="1" t="s">
        <v>37</v>
      </c>
      <c r="R124" s="1" t="s">
        <v>37</v>
      </c>
      <c r="S124" s="1" t="s">
        <v>37</v>
      </c>
      <c r="T124" s="1"/>
      <c r="U124" s="2" t="s">
        <v>33</v>
      </c>
      <c r="V124" s="2" t="s">
        <v>38</v>
      </c>
      <c r="W124" s="2" t="s">
        <v>1246</v>
      </c>
      <c r="X124" s="2" t="s">
        <v>1247</v>
      </c>
      <c r="Y124" s="1"/>
      <c r="Z124" s="1" t="s">
        <v>37</v>
      </c>
    </row>
    <row r="125" spans="1:1025">
      <c r="A125" s="1" t="s">
        <v>1248</v>
      </c>
      <c r="B125" s="1" t="s">
        <v>1249</v>
      </c>
      <c r="C125" s="1" t="s">
        <v>1250</v>
      </c>
      <c r="D125" s="1" t="s">
        <v>1251</v>
      </c>
      <c r="E125" s="1" t="s">
        <v>1252</v>
      </c>
      <c r="F125" s="1"/>
      <c r="G125" s="1" t="s">
        <v>1253</v>
      </c>
      <c r="H125" s="1" t="s">
        <v>1254</v>
      </c>
      <c r="I125" s="1" t="s">
        <v>33</v>
      </c>
      <c r="J125" s="1" t="s">
        <v>34</v>
      </c>
      <c r="L125" s="1" t="s">
        <v>35</v>
      </c>
      <c r="M125" s="1" t="s">
        <v>1255</v>
      </c>
      <c r="N125" s="1"/>
      <c r="O125" s="1"/>
      <c r="P125" s="1" t="s">
        <v>37</v>
      </c>
      <c r="Q125" s="1" t="s">
        <v>37</v>
      </c>
      <c r="R125" s="1" t="s">
        <v>37</v>
      </c>
      <c r="S125" s="1" t="s">
        <v>37</v>
      </c>
      <c r="T125" s="1"/>
      <c r="U125" s="2" t="s">
        <v>33</v>
      </c>
      <c r="V125" s="2" t="s">
        <v>38</v>
      </c>
      <c r="W125" s="2" t="s">
        <v>1256</v>
      </c>
      <c r="X125" s="2" t="s">
        <v>1257</v>
      </c>
      <c r="Y125" s="1"/>
      <c r="Z125" s="1" t="s">
        <v>37</v>
      </c>
    </row>
    <row r="126" spans="1:1025">
      <c r="A126" s="1" t="s">
        <v>1258</v>
      </c>
      <c r="B126" s="1" t="s">
        <v>1259</v>
      </c>
      <c r="C126" s="1" t="s">
        <v>1260</v>
      </c>
      <c r="D126" s="1" t="s">
        <v>1261</v>
      </c>
      <c r="E126" s="1" t="s">
        <v>1262</v>
      </c>
      <c r="F126" s="1"/>
      <c r="G126" s="1" t="s">
        <v>1263</v>
      </c>
      <c r="H126" s="1" t="s">
        <v>1264</v>
      </c>
      <c r="I126" s="1" t="s">
        <v>33</v>
      </c>
      <c r="J126" s="1" t="s">
        <v>34</v>
      </c>
      <c r="L126" s="1" t="s">
        <v>35</v>
      </c>
      <c r="M126" s="1" t="s">
        <v>1265</v>
      </c>
      <c r="N126" s="1"/>
      <c r="O126" s="1"/>
      <c r="P126" s="1" t="s">
        <v>37</v>
      </c>
      <c r="Q126" s="1" t="s">
        <v>37</v>
      </c>
      <c r="R126" s="1" t="s">
        <v>37</v>
      </c>
      <c r="S126" s="1" t="s">
        <v>37</v>
      </c>
      <c r="T126" s="1"/>
      <c r="U126" s="2" t="s">
        <v>33</v>
      </c>
      <c r="V126" s="2" t="s">
        <v>38</v>
      </c>
      <c r="W126" s="2" t="s">
        <v>1266</v>
      </c>
      <c r="X126" s="2" t="s">
        <v>1267</v>
      </c>
      <c r="Y126" s="1"/>
      <c r="Z126" s="1" t="s">
        <v>37</v>
      </c>
    </row>
    <row r="127" spans="1:1025">
      <c r="A127" s="1" t="s">
        <v>1268</v>
      </c>
      <c r="B127" s="1" t="s">
        <v>751</v>
      </c>
      <c r="C127" s="1" t="s">
        <v>1269</v>
      </c>
      <c r="D127" s="1" t="s">
        <v>1270</v>
      </c>
      <c r="E127" s="1" t="s">
        <v>1271</v>
      </c>
      <c r="F127" s="1"/>
      <c r="G127" s="1" t="s">
        <v>1272</v>
      </c>
      <c r="H127" s="1" t="s">
        <v>1273</v>
      </c>
      <c r="I127" s="1" t="s">
        <v>33</v>
      </c>
      <c r="J127" s="1" t="s">
        <v>34</v>
      </c>
      <c r="L127" s="1" t="s">
        <v>35</v>
      </c>
      <c r="M127" s="1" t="s">
        <v>1274</v>
      </c>
      <c r="N127" s="1"/>
      <c r="O127" s="1"/>
      <c r="P127" s="1" t="s">
        <v>37</v>
      </c>
      <c r="Q127" s="1" t="s">
        <v>37</v>
      </c>
      <c r="R127" s="1" t="s">
        <v>37</v>
      </c>
      <c r="S127" s="1" t="s">
        <v>37</v>
      </c>
      <c r="T127" s="1"/>
      <c r="U127" s="2" t="s">
        <v>33</v>
      </c>
      <c r="V127" s="2" t="s">
        <v>38</v>
      </c>
      <c r="W127" s="2" t="s">
        <v>1275</v>
      </c>
      <c r="X127" s="2" t="s">
        <v>1276</v>
      </c>
      <c r="Y127" s="1"/>
      <c r="Z127" s="1" t="s">
        <v>37</v>
      </c>
    </row>
    <row r="128" spans="1:1025">
      <c r="A128" s="1" t="s">
        <v>1277</v>
      </c>
      <c r="B128" s="1" t="s">
        <v>1278</v>
      </c>
      <c r="C128" s="1" t="s">
        <v>782</v>
      </c>
      <c r="D128" s="1" t="s">
        <v>1279</v>
      </c>
      <c r="E128" s="1" t="s">
        <v>1280</v>
      </c>
      <c r="F128" s="1"/>
      <c r="G128" s="1" t="s">
        <v>1281</v>
      </c>
      <c r="H128" s="1" t="s">
        <v>1282</v>
      </c>
      <c r="I128" s="1" t="s">
        <v>34</v>
      </c>
      <c r="J128" s="1" t="s">
        <v>34</v>
      </c>
      <c r="L128" s="1" t="s">
        <v>35</v>
      </c>
      <c r="M128" s="1" t="s">
        <v>1283</v>
      </c>
      <c r="N128" s="1" t="s">
        <v>69</v>
      </c>
      <c r="O128" s="1"/>
      <c r="P128" s="1" t="s">
        <v>37</v>
      </c>
      <c r="Q128" s="1" t="s">
        <v>37</v>
      </c>
      <c r="R128" s="1" t="s">
        <v>37</v>
      </c>
      <c r="S128" s="1" t="s">
        <v>1284</v>
      </c>
      <c r="T128" s="1"/>
      <c r="U128" s="2" t="s">
        <v>33</v>
      </c>
      <c r="V128" s="2" t="s">
        <v>38</v>
      </c>
      <c r="W128" s="2" t="s">
        <v>1285</v>
      </c>
      <c r="X128" s="2" t="s">
        <v>1286</v>
      </c>
      <c r="Y128" s="1"/>
      <c r="Z128" s="1" t="s">
        <v>37</v>
      </c>
    </row>
    <row r="129" spans="1:1025">
      <c r="A129" s="1" t="s">
        <v>1287</v>
      </c>
      <c r="B129" s="1" t="s">
        <v>1288</v>
      </c>
      <c r="C129" s="1" t="s">
        <v>1289</v>
      </c>
      <c r="D129" s="1" t="s">
        <v>1290</v>
      </c>
      <c r="E129" s="1" t="s">
        <v>1291</v>
      </c>
      <c r="F129" s="1"/>
      <c r="G129" s="1" t="s">
        <v>1292</v>
      </c>
      <c r="H129" s="1" t="s">
        <v>1293</v>
      </c>
      <c r="I129" s="1" t="s">
        <v>33</v>
      </c>
      <c r="J129" s="1" t="s">
        <v>34</v>
      </c>
      <c r="L129" s="1" t="s">
        <v>35</v>
      </c>
      <c r="M129" s="1" t="s">
        <v>1294</v>
      </c>
      <c r="N129" s="1"/>
      <c r="O129" s="1"/>
      <c r="P129" s="1" t="s">
        <v>37</v>
      </c>
      <c r="Q129" s="1" t="s">
        <v>37</v>
      </c>
      <c r="R129" s="1" t="s">
        <v>37</v>
      </c>
      <c r="S129" s="1" t="s">
        <v>37</v>
      </c>
      <c r="T129" s="1"/>
      <c r="U129" s="2" t="s">
        <v>33</v>
      </c>
      <c r="V129" s="2" t="s">
        <v>38</v>
      </c>
      <c r="W129" s="2" t="s">
        <v>1295</v>
      </c>
      <c r="X129" s="2" t="s">
        <v>1296</v>
      </c>
      <c r="Y129" s="1"/>
      <c r="Z129" s="1" t="s">
        <v>37</v>
      </c>
    </row>
    <row r="130" spans="1:1025">
      <c r="A130" s="1" t="s">
        <v>1297</v>
      </c>
      <c r="B130" s="1" t="s">
        <v>1298</v>
      </c>
      <c r="C130" s="1" t="s">
        <v>1299</v>
      </c>
      <c r="D130" s="1" t="s">
        <v>1300</v>
      </c>
      <c r="E130" s="1" t="s">
        <v>1301</v>
      </c>
      <c r="F130" s="1"/>
      <c r="G130" s="1" t="s">
        <v>1302</v>
      </c>
      <c r="H130" s="1" t="s">
        <v>1303</v>
      </c>
      <c r="I130" s="1" t="s">
        <v>33</v>
      </c>
      <c r="J130" s="1" t="s">
        <v>34</v>
      </c>
      <c r="L130" s="1" t="s">
        <v>35</v>
      </c>
      <c r="M130" s="1" t="s">
        <v>1304</v>
      </c>
      <c r="N130" s="1" t="s">
        <v>69</v>
      </c>
      <c r="O130" s="1"/>
      <c r="P130" s="1" t="s">
        <v>37</v>
      </c>
      <c r="Q130" s="1" t="s">
        <v>37</v>
      </c>
      <c r="R130" s="1" t="s">
        <v>37</v>
      </c>
      <c r="S130" s="1" t="s">
        <v>1305</v>
      </c>
      <c r="T130" s="1"/>
      <c r="U130" s="2" t="s">
        <v>33</v>
      </c>
      <c r="V130" s="2" t="s">
        <v>38</v>
      </c>
      <c r="W130" s="2" t="s">
        <v>1306</v>
      </c>
      <c r="X130" s="2" t="s">
        <v>1307</v>
      </c>
      <c r="Y130" s="1"/>
      <c r="Z130" s="1" t="s">
        <v>37</v>
      </c>
    </row>
    <row r="131" spans="1:1025">
      <c r="A131" s="1" t="s">
        <v>1308</v>
      </c>
      <c r="B131" s="1" t="s">
        <v>1309</v>
      </c>
      <c r="C131" s="1" t="s">
        <v>1310</v>
      </c>
      <c r="D131" s="1" t="s">
        <v>1311</v>
      </c>
      <c r="E131" s="1" t="s">
        <v>1312</v>
      </c>
      <c r="F131" s="1"/>
      <c r="G131" s="1" t="s">
        <v>1313</v>
      </c>
      <c r="H131" s="1" t="s">
        <v>1314</v>
      </c>
      <c r="I131" s="1" t="s">
        <v>33</v>
      </c>
      <c r="J131" s="1" t="s">
        <v>34</v>
      </c>
      <c r="L131" s="1" t="s">
        <v>35</v>
      </c>
      <c r="M131" s="1" t="s">
        <v>1315</v>
      </c>
      <c r="N131" s="1"/>
      <c r="O131" s="1"/>
      <c r="P131" s="1" t="s">
        <v>37</v>
      </c>
      <c r="Q131" s="1" t="s">
        <v>37</v>
      </c>
      <c r="R131" s="1" t="s">
        <v>37</v>
      </c>
      <c r="S131" s="1" t="s">
        <v>37</v>
      </c>
      <c r="T131" s="1"/>
      <c r="U131" s="2" t="s">
        <v>33</v>
      </c>
      <c r="V131" s="2" t="s">
        <v>38</v>
      </c>
      <c r="W131" s="2" t="s">
        <v>1316</v>
      </c>
      <c r="X131" s="2" t="s">
        <v>1317</v>
      </c>
      <c r="Y131" s="1"/>
      <c r="Z131" s="1" t="s">
        <v>37</v>
      </c>
    </row>
    <row r="132" spans="1:1025">
      <c r="A132" s="1" t="s">
        <v>1318</v>
      </c>
      <c r="B132" s="1" t="s">
        <v>1319</v>
      </c>
      <c r="C132" s="1" t="s">
        <v>1320</v>
      </c>
      <c r="D132" s="1" t="s">
        <v>1321</v>
      </c>
      <c r="E132" s="1" t="s">
        <v>1322</v>
      </c>
      <c r="F132" s="1"/>
      <c r="G132" s="1" t="s">
        <v>1323</v>
      </c>
      <c r="H132" s="1" t="s">
        <v>1324</v>
      </c>
      <c r="I132" s="1" t="s">
        <v>33</v>
      </c>
      <c r="J132" s="1" t="s">
        <v>34</v>
      </c>
      <c r="L132" s="1" t="s">
        <v>35</v>
      </c>
      <c r="M132" s="1" t="s">
        <v>1325</v>
      </c>
      <c r="N132" s="1" t="s">
        <v>69</v>
      </c>
      <c r="O132" s="1"/>
      <c r="P132" s="1" t="s">
        <v>37</v>
      </c>
      <c r="Q132" s="1" t="s">
        <v>37</v>
      </c>
      <c r="R132" s="1" t="s">
        <v>37</v>
      </c>
      <c r="S132" s="1" t="s">
        <v>37</v>
      </c>
      <c r="T132" s="1"/>
      <c r="U132" s="2" t="s">
        <v>33</v>
      </c>
      <c r="V132" s="2" t="s">
        <v>38</v>
      </c>
      <c r="W132" s="2" t="s">
        <v>70</v>
      </c>
      <c r="X132" s="2" t="s">
        <v>1326</v>
      </c>
      <c r="Y132" s="1"/>
      <c r="Z132" s="1" t="s">
        <v>37</v>
      </c>
    </row>
    <row r="133" spans="1:1025">
      <c r="A133" s="1" t="s">
        <v>1327</v>
      </c>
      <c r="B133" s="1" t="s">
        <v>1328</v>
      </c>
      <c r="C133" s="1" t="s">
        <v>1329</v>
      </c>
      <c r="D133" s="1" t="s">
        <v>1330</v>
      </c>
      <c r="E133" s="1" t="s">
        <v>1331</v>
      </c>
      <c r="F133" s="1"/>
      <c r="G133" s="1" t="s">
        <v>1332</v>
      </c>
      <c r="H133" s="1" t="s">
        <v>1333</v>
      </c>
      <c r="I133" s="1" t="s">
        <v>33</v>
      </c>
      <c r="J133" s="1" t="s">
        <v>34</v>
      </c>
      <c r="L133" s="1" t="s">
        <v>35</v>
      </c>
      <c r="M133" s="1" t="s">
        <v>1334</v>
      </c>
      <c r="N133" s="1" t="s">
        <v>69</v>
      </c>
      <c r="O133" s="1" t="s">
        <v>1335</v>
      </c>
      <c r="P133" s="1" t="s">
        <v>37</v>
      </c>
      <c r="Q133" s="1" t="s">
        <v>37</v>
      </c>
      <c r="R133" s="1" t="s">
        <v>37</v>
      </c>
      <c r="S133" s="1" t="s">
        <v>1336</v>
      </c>
      <c r="T133" s="1"/>
      <c r="U133" s="2" t="s">
        <v>33</v>
      </c>
      <c r="V133" s="2" t="s">
        <v>38</v>
      </c>
      <c r="W133" s="2" t="s">
        <v>1337</v>
      </c>
      <c r="X133" s="2" t="s">
        <v>1338</v>
      </c>
      <c r="Y133" s="1"/>
      <c r="Z133" s="1" t="s">
        <v>37</v>
      </c>
    </row>
    <row r="134" spans="1:1025">
      <c r="A134" s="1" t="s">
        <v>1339</v>
      </c>
      <c r="B134" s="1" t="s">
        <v>1340</v>
      </c>
      <c r="C134" s="1" t="s">
        <v>1341</v>
      </c>
      <c r="D134" s="1" t="s">
        <v>1342</v>
      </c>
      <c r="E134" s="1" t="s">
        <v>1343</v>
      </c>
      <c r="F134" s="1"/>
      <c r="G134" s="1" t="s">
        <v>1344</v>
      </c>
      <c r="H134" s="1" t="s">
        <v>1345</v>
      </c>
      <c r="I134" s="1" t="s">
        <v>33</v>
      </c>
      <c r="J134" s="1" t="s">
        <v>34</v>
      </c>
      <c r="L134" s="1" t="s">
        <v>35</v>
      </c>
      <c r="M134" s="1" t="s">
        <v>1346</v>
      </c>
      <c r="N134" s="1" t="s">
        <v>69</v>
      </c>
      <c r="O134" s="1" t="s">
        <v>69</v>
      </c>
      <c r="P134" s="1" t="s">
        <v>37</v>
      </c>
      <c r="Q134" s="1" t="s">
        <v>37</v>
      </c>
      <c r="R134" s="1" t="s">
        <v>37</v>
      </c>
      <c r="S134" s="1" t="s">
        <v>37</v>
      </c>
      <c r="T134" s="1"/>
      <c r="U134" s="2" t="s">
        <v>33</v>
      </c>
      <c r="V134" s="2" t="s">
        <v>38</v>
      </c>
      <c r="W134" s="2" t="s">
        <v>70</v>
      </c>
      <c r="X134" s="2" t="s">
        <v>1347</v>
      </c>
      <c r="Y134" s="1"/>
      <c r="Z134" s="1" t="s">
        <v>37</v>
      </c>
    </row>
    <row r="135" spans="1:1025">
      <c r="A135" s="1" t="s">
        <v>1348</v>
      </c>
      <c r="B135" s="1" t="s">
        <v>1349</v>
      </c>
      <c r="C135" s="1" t="s">
        <v>1350</v>
      </c>
      <c r="D135" s="1" t="s">
        <v>1351</v>
      </c>
      <c r="E135" s="1" t="s">
        <v>1352</v>
      </c>
      <c r="F135" s="1"/>
      <c r="G135" s="1" t="s">
        <v>1353</v>
      </c>
      <c r="H135" s="1" t="s">
        <v>1354</v>
      </c>
      <c r="I135" s="1" t="s">
        <v>33</v>
      </c>
      <c r="J135" s="1" t="s">
        <v>34</v>
      </c>
      <c r="L135" s="1" t="s">
        <v>35</v>
      </c>
      <c r="M135" s="1" t="s">
        <v>1355</v>
      </c>
      <c r="N135" s="1"/>
      <c r="O135" s="1"/>
      <c r="P135" s="1" t="s">
        <v>37</v>
      </c>
      <c r="Q135" s="1" t="s">
        <v>37</v>
      </c>
      <c r="R135" s="1" t="s">
        <v>37</v>
      </c>
      <c r="S135" s="1" t="s">
        <v>37</v>
      </c>
      <c r="T135" s="1"/>
      <c r="U135" s="2" t="s">
        <v>33</v>
      </c>
      <c r="V135" s="2" t="s">
        <v>38</v>
      </c>
      <c r="W135" s="2" t="s">
        <v>1356</v>
      </c>
      <c r="X135" s="2" t="s">
        <v>1357</v>
      </c>
      <c r="Y135" s="1"/>
      <c r="Z135" s="1" t="s">
        <v>37</v>
      </c>
    </row>
    <row r="136" spans="1:1025">
      <c r="A136" s="1" t="s">
        <v>1358</v>
      </c>
      <c r="B136" s="1" t="s">
        <v>1359</v>
      </c>
      <c r="C136" s="1" t="s">
        <v>1360</v>
      </c>
      <c r="D136" s="1" t="s">
        <v>1361</v>
      </c>
      <c r="E136" s="1" t="s">
        <v>1362</v>
      </c>
      <c r="F136" s="1"/>
      <c r="G136" s="1" t="s">
        <v>1363</v>
      </c>
      <c r="H136" s="1" t="s">
        <v>1364</v>
      </c>
      <c r="I136" s="1" t="s">
        <v>34</v>
      </c>
      <c r="J136" s="1" t="s">
        <v>34</v>
      </c>
      <c r="L136" s="1" t="s">
        <v>35</v>
      </c>
      <c r="M136" s="1" t="s">
        <v>1365</v>
      </c>
      <c r="N136" s="1" t="s">
        <v>69</v>
      </c>
      <c r="O136" s="1" t="s">
        <v>1366</v>
      </c>
      <c r="P136" s="1" t="s">
        <v>37</v>
      </c>
      <c r="Q136" s="1" t="s">
        <v>37</v>
      </c>
      <c r="R136" s="1" t="s">
        <v>37</v>
      </c>
      <c r="S136" s="1" t="s">
        <v>1367</v>
      </c>
      <c r="T136" s="1"/>
      <c r="U136" s="2" t="s">
        <v>33</v>
      </c>
      <c r="V136" s="2" t="s">
        <v>38</v>
      </c>
      <c r="W136" s="2" t="s">
        <v>1368</v>
      </c>
      <c r="X136" s="2" t="s">
        <v>1369</v>
      </c>
      <c r="Y136" s="1"/>
      <c r="Z136" s="1" t="s">
        <v>37</v>
      </c>
    </row>
    <row r="137" spans="1:1025">
      <c r="A137" s="1" t="s">
        <v>1370</v>
      </c>
      <c r="B137" s="1" t="s">
        <v>1371</v>
      </c>
      <c r="C137" s="1" t="s">
        <v>1372</v>
      </c>
      <c r="D137" s="1" t="s">
        <v>1373</v>
      </c>
      <c r="E137" s="1" t="s">
        <v>1374</v>
      </c>
      <c r="F137" s="1"/>
      <c r="G137" s="1" t="s">
        <v>1375</v>
      </c>
      <c r="H137" s="1" t="s">
        <v>1376</v>
      </c>
      <c r="I137" s="1" t="s">
        <v>33</v>
      </c>
      <c r="J137" s="1" t="s">
        <v>34</v>
      </c>
      <c r="L137" s="1" t="s">
        <v>35</v>
      </c>
      <c r="M137" s="1" t="s">
        <v>1377</v>
      </c>
      <c r="N137" s="1"/>
      <c r="O137" s="1"/>
      <c r="P137" s="1" t="s">
        <v>37</v>
      </c>
      <c r="Q137" s="1" t="s">
        <v>37</v>
      </c>
      <c r="R137" s="1" t="s">
        <v>37</v>
      </c>
      <c r="S137" s="1" t="s">
        <v>37</v>
      </c>
      <c r="T137" s="1"/>
      <c r="U137" s="2" t="s">
        <v>33</v>
      </c>
      <c r="V137" s="2" t="s">
        <v>38</v>
      </c>
      <c r="W137" s="2" t="s">
        <v>1378</v>
      </c>
      <c r="X137" s="2" t="s">
        <v>1379</v>
      </c>
      <c r="Y137" s="1"/>
      <c r="Z137" s="1" t="s">
        <v>37</v>
      </c>
    </row>
    <row r="138" spans="1:1025">
      <c r="A138" s="1" t="s">
        <v>1380</v>
      </c>
      <c r="B138" s="1" t="s">
        <v>1381</v>
      </c>
      <c r="C138" s="1" t="s">
        <v>1382</v>
      </c>
      <c r="D138" s="1" t="s">
        <v>1383</v>
      </c>
      <c r="E138" s="1" t="s">
        <v>1384</v>
      </c>
      <c r="F138" s="1"/>
      <c r="G138" s="1" t="s">
        <v>1385</v>
      </c>
      <c r="H138" s="1" t="s">
        <v>1386</v>
      </c>
      <c r="I138" s="1" t="s">
        <v>33</v>
      </c>
      <c r="J138" s="1" t="s">
        <v>34</v>
      </c>
      <c r="L138" s="1" t="s">
        <v>35</v>
      </c>
      <c r="M138" s="1" t="s">
        <v>1387</v>
      </c>
      <c r="N138" s="1"/>
      <c r="O138" s="1"/>
      <c r="P138" s="1" t="s">
        <v>37</v>
      </c>
      <c r="Q138" s="1" t="s">
        <v>37</v>
      </c>
      <c r="R138" s="1" t="s">
        <v>37</v>
      </c>
      <c r="S138" s="1" t="s">
        <v>37</v>
      </c>
      <c r="T138" s="1"/>
      <c r="U138" s="2" t="s">
        <v>33</v>
      </c>
      <c r="V138" s="2" t="s">
        <v>38</v>
      </c>
      <c r="W138" s="2" t="s">
        <v>1388</v>
      </c>
      <c r="X138" s="2" t="s">
        <v>1389</v>
      </c>
      <c r="Y138" s="1"/>
      <c r="Z138" s="1" t="s">
        <v>37</v>
      </c>
    </row>
    <row r="139" spans="1:1025">
      <c r="A139" s="1" t="s">
        <v>1390</v>
      </c>
      <c r="B139" s="1" t="s">
        <v>1391</v>
      </c>
      <c r="C139" s="1" t="s">
        <v>1392</v>
      </c>
      <c r="D139" s="1" t="s">
        <v>1393</v>
      </c>
      <c r="E139" s="1" t="s">
        <v>1394</v>
      </c>
      <c r="F139" s="1"/>
      <c r="G139" s="1" t="s">
        <v>1395</v>
      </c>
      <c r="H139" s="1" t="s">
        <v>1396</v>
      </c>
      <c r="I139" s="1" t="s">
        <v>33</v>
      </c>
      <c r="J139" s="1" t="s">
        <v>34</v>
      </c>
      <c r="L139" s="1" t="s">
        <v>35</v>
      </c>
      <c r="M139" s="1" t="s">
        <v>1397</v>
      </c>
      <c r="N139" s="1"/>
      <c r="O139" s="1"/>
      <c r="P139" s="1" t="s">
        <v>37</v>
      </c>
      <c r="Q139" s="1" t="s">
        <v>37</v>
      </c>
      <c r="R139" s="1" t="s">
        <v>37</v>
      </c>
      <c r="S139" s="1" t="s">
        <v>37</v>
      </c>
      <c r="T139" s="1"/>
      <c r="U139" s="2" t="s">
        <v>33</v>
      </c>
      <c r="V139" s="2" t="s">
        <v>38</v>
      </c>
      <c r="W139" s="2" t="s">
        <v>1398</v>
      </c>
      <c r="X139" s="2" t="s">
        <v>1399</v>
      </c>
      <c r="Y139" s="1"/>
      <c r="Z139" s="1" t="s">
        <v>37</v>
      </c>
    </row>
    <row r="140" spans="1:1025">
      <c r="A140" s="1" t="s">
        <v>1400</v>
      </c>
      <c r="B140" s="1" t="s">
        <v>1401</v>
      </c>
      <c r="C140" s="1" t="s">
        <v>1402</v>
      </c>
      <c r="D140" s="1" t="s">
        <v>1403</v>
      </c>
      <c r="E140" s="1" t="s">
        <v>1404</v>
      </c>
      <c r="F140" s="1"/>
      <c r="G140" s="1" t="s">
        <v>1405</v>
      </c>
      <c r="H140" s="1" t="s">
        <v>1406</v>
      </c>
      <c r="I140" s="1" t="s">
        <v>33</v>
      </c>
      <c r="J140" s="1" t="s">
        <v>34</v>
      </c>
      <c r="L140" s="1" t="s">
        <v>35</v>
      </c>
      <c r="M140" s="1" t="s">
        <v>1407</v>
      </c>
      <c r="N140" s="1"/>
      <c r="O140" s="1"/>
      <c r="P140" s="1" t="s">
        <v>37</v>
      </c>
      <c r="Q140" s="1" t="s">
        <v>37</v>
      </c>
      <c r="R140" s="1" t="s">
        <v>37</v>
      </c>
      <c r="S140" s="1" t="s">
        <v>37</v>
      </c>
      <c r="T140" s="1"/>
      <c r="U140" s="2" t="s">
        <v>33</v>
      </c>
      <c r="V140" s="2" t="s">
        <v>38</v>
      </c>
      <c r="W140" s="2" t="s">
        <v>1408</v>
      </c>
      <c r="X140" s="2" t="s">
        <v>1409</v>
      </c>
      <c r="Y140" s="1"/>
      <c r="Z140" s="1" t="s">
        <v>37</v>
      </c>
    </row>
    <row r="141" spans="1:1025">
      <c r="A141" s="1" t="s">
        <v>1410</v>
      </c>
      <c r="B141" s="1" t="s">
        <v>1411</v>
      </c>
      <c r="C141" s="1" t="s">
        <v>1412</v>
      </c>
      <c r="D141" s="1" t="s">
        <v>1413</v>
      </c>
      <c r="E141" s="1" t="s">
        <v>1414</v>
      </c>
      <c r="F141" s="1"/>
      <c r="G141" s="1" t="s">
        <v>1415</v>
      </c>
      <c r="H141" s="1" t="s">
        <v>1416</v>
      </c>
      <c r="I141" s="1" t="s">
        <v>33</v>
      </c>
      <c r="J141" s="1" t="s">
        <v>34</v>
      </c>
      <c r="L141" s="1" t="s">
        <v>35</v>
      </c>
      <c r="M141" s="1" t="s">
        <v>1417</v>
      </c>
      <c r="N141" s="1" t="s">
        <v>69</v>
      </c>
      <c r="O141" s="1" t="s">
        <v>69</v>
      </c>
      <c r="P141" s="1" t="s">
        <v>37</v>
      </c>
      <c r="Q141" s="1" t="s">
        <v>37</v>
      </c>
      <c r="R141" s="1" t="s">
        <v>37</v>
      </c>
      <c r="S141" s="1" t="s">
        <v>1418</v>
      </c>
      <c r="T141" s="1"/>
      <c r="U141" s="2" t="s">
        <v>33</v>
      </c>
      <c r="V141" s="2" t="s">
        <v>38</v>
      </c>
      <c r="W141" s="2" t="s">
        <v>1419</v>
      </c>
      <c r="X141" s="2" t="s">
        <v>1420</v>
      </c>
      <c r="Y141" s="1"/>
      <c r="Z141" s="1" t="s">
        <v>37</v>
      </c>
    </row>
    <row r="142" spans="1:1025">
      <c r="A142" s="1" t="s">
        <v>1421</v>
      </c>
      <c r="B142" s="1" t="s">
        <v>1422</v>
      </c>
      <c r="C142" s="1" t="s">
        <v>1423</v>
      </c>
      <c r="D142" s="1" t="s">
        <v>1424</v>
      </c>
      <c r="E142" s="1" t="s">
        <v>1425</v>
      </c>
      <c r="F142" s="1"/>
      <c r="G142" s="1" t="s">
        <v>1426</v>
      </c>
      <c r="H142" s="1" t="s">
        <v>1427</v>
      </c>
      <c r="I142" s="1" t="s">
        <v>34</v>
      </c>
      <c r="J142" s="1" t="s">
        <v>34</v>
      </c>
      <c r="L142" s="1" t="s">
        <v>35</v>
      </c>
      <c r="M142" s="1" t="s">
        <v>1428</v>
      </c>
      <c r="N142" s="1" t="s">
        <v>69</v>
      </c>
      <c r="O142" s="1" t="s">
        <v>1429</v>
      </c>
      <c r="P142" s="1" t="s">
        <v>37</v>
      </c>
      <c r="Q142" s="1" t="s">
        <v>37</v>
      </c>
      <c r="R142" s="1" t="s">
        <v>37</v>
      </c>
      <c r="S142" s="1" t="s">
        <v>1430</v>
      </c>
      <c r="T142" s="1"/>
      <c r="U142" s="2" t="s">
        <v>33</v>
      </c>
      <c r="V142" s="2" t="s">
        <v>38</v>
      </c>
      <c r="W142" s="2" t="s">
        <v>1431</v>
      </c>
      <c r="X142" s="2" t="s">
        <v>1432</v>
      </c>
      <c r="Y142" s="1"/>
      <c r="Z142" s="1" t="s">
        <v>37</v>
      </c>
    </row>
    <row r="143" spans="1:1025">
      <c r="A143" s="1" t="s">
        <v>1433</v>
      </c>
      <c r="B143" s="1" t="s">
        <v>1434</v>
      </c>
      <c r="C143" s="1" t="s">
        <v>1435</v>
      </c>
      <c r="D143" s="1" t="s">
        <v>1436</v>
      </c>
      <c r="E143" s="1" t="s">
        <v>1437</v>
      </c>
      <c r="F143" s="1"/>
      <c r="G143" s="1" t="s">
        <v>1438</v>
      </c>
      <c r="H143" s="1" t="s">
        <v>1439</v>
      </c>
      <c r="I143" s="1" t="s">
        <v>33</v>
      </c>
      <c r="J143" s="1" t="s">
        <v>34</v>
      </c>
      <c r="L143" s="1" t="s">
        <v>35</v>
      </c>
      <c r="M143" s="1" t="s">
        <v>1440</v>
      </c>
      <c r="N143" s="1"/>
      <c r="O143" s="1"/>
      <c r="P143" s="1" t="s">
        <v>37</v>
      </c>
      <c r="Q143" s="1" t="s">
        <v>37</v>
      </c>
      <c r="R143" s="1" t="s">
        <v>37</v>
      </c>
      <c r="S143" s="1" t="s">
        <v>37</v>
      </c>
      <c r="T143" s="1"/>
      <c r="U143" s="2" t="s">
        <v>33</v>
      </c>
      <c r="V143" s="2" t="s">
        <v>38</v>
      </c>
      <c r="W143" s="2" t="s">
        <v>1441</v>
      </c>
      <c r="X143" s="2" t="s">
        <v>1442</v>
      </c>
      <c r="Y143" s="1"/>
      <c r="Z143" s="1" t="s">
        <v>37</v>
      </c>
    </row>
    <row r="144" spans="1:1025">
      <c r="A144" s="1" t="s">
        <v>1443</v>
      </c>
      <c r="B144" s="1" t="s">
        <v>1444</v>
      </c>
      <c r="C144" s="1" t="s">
        <v>1445</v>
      </c>
      <c r="D144" s="1" t="s">
        <v>1446</v>
      </c>
      <c r="E144" s="1" t="s">
        <v>1447</v>
      </c>
      <c r="F144" s="1"/>
      <c r="G144" s="1" t="s">
        <v>1448</v>
      </c>
      <c r="H144" s="1" t="s">
        <v>1449</v>
      </c>
      <c r="I144" s="1" t="s">
        <v>33</v>
      </c>
      <c r="J144" s="1" t="s">
        <v>34</v>
      </c>
      <c r="L144" s="1" t="s">
        <v>35</v>
      </c>
      <c r="M144" s="1" t="s">
        <v>1450</v>
      </c>
      <c r="N144" s="1"/>
      <c r="O144" s="1"/>
      <c r="P144" s="1" t="s">
        <v>37</v>
      </c>
      <c r="Q144" s="1" t="s">
        <v>37</v>
      </c>
      <c r="R144" s="1" t="s">
        <v>37</v>
      </c>
      <c r="S144" s="1" t="s">
        <v>37</v>
      </c>
      <c r="T144" s="1"/>
      <c r="U144" s="2" t="s">
        <v>33</v>
      </c>
      <c r="V144" s="2" t="s">
        <v>38</v>
      </c>
      <c r="W144" s="2" t="s">
        <v>1451</v>
      </c>
      <c r="X144" s="2" t="s">
        <v>1452</v>
      </c>
      <c r="Y144" s="1"/>
      <c r="Z144" s="1" t="s">
        <v>37</v>
      </c>
    </row>
    <row r="145" spans="1:1025">
      <c r="A145" s="1" t="s">
        <v>1453</v>
      </c>
      <c r="B145" s="1" t="s">
        <v>1454</v>
      </c>
      <c r="C145" s="1" t="s">
        <v>1455</v>
      </c>
      <c r="D145" s="1" t="s">
        <v>1456</v>
      </c>
      <c r="E145" s="1" t="s">
        <v>1457</v>
      </c>
      <c r="F145" s="1"/>
      <c r="G145" s="1" t="s">
        <v>1458</v>
      </c>
      <c r="H145" s="1" t="s">
        <v>1459</v>
      </c>
      <c r="I145" s="1" t="s">
        <v>33</v>
      </c>
      <c r="J145" s="1" t="s">
        <v>34</v>
      </c>
      <c r="L145" s="1" t="s">
        <v>35</v>
      </c>
      <c r="M145" s="1" t="s">
        <v>1460</v>
      </c>
      <c r="N145" s="1"/>
      <c r="O145" s="1"/>
      <c r="P145" s="1" t="s">
        <v>37</v>
      </c>
      <c r="Q145" s="1" t="s">
        <v>37</v>
      </c>
      <c r="R145" s="1" t="s">
        <v>37</v>
      </c>
      <c r="S145" s="1" t="s">
        <v>37</v>
      </c>
      <c r="T145" s="1"/>
      <c r="U145" s="2" t="s">
        <v>33</v>
      </c>
      <c r="V145" s="2" t="s">
        <v>38</v>
      </c>
      <c r="W145" s="2" t="s">
        <v>1461</v>
      </c>
      <c r="X145" s="2" t="s">
        <v>1462</v>
      </c>
      <c r="Y145" s="1"/>
      <c r="Z145" s="1" t="s">
        <v>37</v>
      </c>
    </row>
    <row r="146" spans="1:1025">
      <c r="A146" s="1" t="s">
        <v>1463</v>
      </c>
      <c r="B146" s="1" t="s">
        <v>740</v>
      </c>
      <c r="C146" s="1" t="s">
        <v>1464</v>
      </c>
      <c r="D146" s="1" t="s">
        <v>1465</v>
      </c>
      <c r="E146" s="1" t="s">
        <v>1466</v>
      </c>
      <c r="F146" s="1"/>
      <c r="G146" s="1" t="s">
        <v>1467</v>
      </c>
      <c r="H146" s="1" t="s">
        <v>1468</v>
      </c>
      <c r="I146" s="1" t="s">
        <v>33</v>
      </c>
      <c r="J146" s="1" t="s">
        <v>34</v>
      </c>
      <c r="L146" s="1" t="s">
        <v>35</v>
      </c>
      <c r="M146" s="1" t="s">
        <v>1469</v>
      </c>
      <c r="N146" s="1"/>
      <c r="O146" s="1"/>
      <c r="P146" s="1" t="s">
        <v>37</v>
      </c>
      <c r="Q146" s="1" t="s">
        <v>37</v>
      </c>
      <c r="R146" s="1" t="s">
        <v>37</v>
      </c>
      <c r="S146" s="1" t="s">
        <v>37</v>
      </c>
      <c r="T146" s="1"/>
      <c r="U146" s="2" t="s">
        <v>33</v>
      </c>
      <c r="V146" s="2" t="s">
        <v>38</v>
      </c>
      <c r="W146" s="2" t="s">
        <v>1470</v>
      </c>
      <c r="X146" s="2" t="s">
        <v>1471</v>
      </c>
      <c r="Y146" s="1"/>
      <c r="Z146" s="1" t="s">
        <v>37</v>
      </c>
    </row>
    <row r="147" spans="1:1025">
      <c r="A147" s="1" t="s">
        <v>1472</v>
      </c>
      <c r="B147" s="1" t="s">
        <v>1473</v>
      </c>
      <c r="C147" s="1" t="s">
        <v>1474</v>
      </c>
      <c r="D147" s="1" t="s">
        <v>1475</v>
      </c>
      <c r="E147" s="1" t="s">
        <v>1476</v>
      </c>
      <c r="F147" s="1"/>
      <c r="G147" s="1" t="s">
        <v>1477</v>
      </c>
      <c r="H147" s="1" t="s">
        <v>1478</v>
      </c>
      <c r="I147" s="1" t="s">
        <v>33</v>
      </c>
      <c r="J147" s="1" t="s">
        <v>34</v>
      </c>
      <c r="L147" s="1" t="s">
        <v>35</v>
      </c>
      <c r="M147" s="1" t="s">
        <v>1479</v>
      </c>
      <c r="N147" s="1"/>
      <c r="O147" s="1"/>
      <c r="P147" s="1" t="s">
        <v>37</v>
      </c>
      <c r="Q147" s="1" t="s">
        <v>37</v>
      </c>
      <c r="R147" s="1" t="s">
        <v>37</v>
      </c>
      <c r="S147" s="1" t="s">
        <v>37</v>
      </c>
      <c r="T147" s="1"/>
      <c r="U147" s="2" t="s">
        <v>33</v>
      </c>
      <c r="V147" s="2" t="s">
        <v>38</v>
      </c>
      <c r="W147" s="2" t="s">
        <v>1480</v>
      </c>
      <c r="X147" s="2" t="s">
        <v>1481</v>
      </c>
      <c r="Y147" s="1"/>
      <c r="Z147" s="1" t="s">
        <v>37</v>
      </c>
    </row>
    <row r="148" spans="1:1025">
      <c r="A148" s="1" t="s">
        <v>1482</v>
      </c>
      <c r="B148" s="1" t="s">
        <v>1483</v>
      </c>
      <c r="C148" s="1" t="s">
        <v>1484</v>
      </c>
      <c r="D148" s="1" t="s">
        <v>1485</v>
      </c>
      <c r="E148" s="1" t="s">
        <v>1486</v>
      </c>
      <c r="F148" s="1"/>
      <c r="G148" s="1" t="s">
        <v>1487</v>
      </c>
      <c r="H148" s="1" t="s">
        <v>1488</v>
      </c>
      <c r="I148" s="1" t="s">
        <v>33</v>
      </c>
      <c r="J148" s="1" t="s">
        <v>34</v>
      </c>
      <c r="L148" s="1" t="s">
        <v>35</v>
      </c>
      <c r="M148" s="1" t="s">
        <v>1489</v>
      </c>
      <c r="N148" s="1"/>
      <c r="O148" s="1"/>
      <c r="P148" s="1" t="s">
        <v>37</v>
      </c>
      <c r="Q148" s="1" t="s">
        <v>37</v>
      </c>
      <c r="R148" s="1" t="s">
        <v>37</v>
      </c>
      <c r="S148" s="1" t="s">
        <v>37</v>
      </c>
      <c r="T148" s="1"/>
      <c r="U148" s="2" t="s">
        <v>33</v>
      </c>
      <c r="V148" s="2" t="s">
        <v>38</v>
      </c>
      <c r="W148" s="2" t="s">
        <v>1490</v>
      </c>
      <c r="X148" s="2" t="s">
        <v>1491</v>
      </c>
      <c r="Y148" s="1"/>
      <c r="Z148" s="1" t="s">
        <v>37</v>
      </c>
    </row>
    <row r="149" spans="1:1025">
      <c r="A149" s="1" t="s">
        <v>1492</v>
      </c>
      <c r="B149" s="1" t="s">
        <v>1249</v>
      </c>
      <c r="C149" s="1" t="s">
        <v>1493</v>
      </c>
      <c r="D149" s="1" t="s">
        <v>1494</v>
      </c>
      <c r="E149" s="1" t="s">
        <v>1495</v>
      </c>
      <c r="F149" s="1"/>
      <c r="G149" s="1" t="s">
        <v>1496</v>
      </c>
      <c r="H149" s="1" t="s">
        <v>1497</v>
      </c>
      <c r="I149" s="1" t="s">
        <v>33</v>
      </c>
      <c r="J149" s="1" t="s">
        <v>34</v>
      </c>
      <c r="L149" s="1" t="s">
        <v>35</v>
      </c>
      <c r="M149" s="1" t="s">
        <v>1498</v>
      </c>
      <c r="N149" s="1"/>
      <c r="O149" s="1"/>
      <c r="P149" s="1" t="s">
        <v>37</v>
      </c>
      <c r="Q149" s="1" t="s">
        <v>37</v>
      </c>
      <c r="R149" s="1" t="s">
        <v>37</v>
      </c>
      <c r="S149" s="1" t="s">
        <v>37</v>
      </c>
      <c r="T149" s="1"/>
      <c r="U149" s="2" t="s">
        <v>33</v>
      </c>
      <c r="V149" s="2" t="s">
        <v>38</v>
      </c>
      <c r="W149" s="2" t="s">
        <v>1499</v>
      </c>
      <c r="X149" s="2" t="s">
        <v>1500</v>
      </c>
      <c r="Y149" s="1"/>
      <c r="Z149" s="1" t="s">
        <v>37</v>
      </c>
    </row>
    <row r="150" spans="1:1025">
      <c r="A150" s="1" t="s">
        <v>1501</v>
      </c>
      <c r="B150" s="1" t="s">
        <v>1502</v>
      </c>
      <c r="C150" s="1" t="s">
        <v>1503</v>
      </c>
      <c r="D150" s="1" t="s">
        <v>1504</v>
      </c>
      <c r="E150" s="1" t="s">
        <v>1505</v>
      </c>
      <c r="F150" s="1"/>
      <c r="G150" s="1" t="s">
        <v>1506</v>
      </c>
      <c r="H150" s="1" t="s">
        <v>1507</v>
      </c>
      <c r="I150" s="1" t="s">
        <v>33</v>
      </c>
      <c r="J150" s="1" t="s">
        <v>34</v>
      </c>
      <c r="L150" s="1" t="s">
        <v>35</v>
      </c>
      <c r="M150" s="1" t="s">
        <v>1508</v>
      </c>
      <c r="N150" s="1" t="s">
        <v>69</v>
      </c>
      <c r="O150" s="1"/>
      <c r="P150" s="1" t="s">
        <v>37</v>
      </c>
      <c r="Q150" s="1" t="s">
        <v>37</v>
      </c>
      <c r="R150" s="1" t="s">
        <v>37</v>
      </c>
      <c r="S150" s="1" t="s">
        <v>1509</v>
      </c>
      <c r="T150" s="1"/>
      <c r="U150" s="2" t="s">
        <v>33</v>
      </c>
      <c r="V150" s="2" t="s">
        <v>38</v>
      </c>
      <c r="W150" s="2" t="s">
        <v>1510</v>
      </c>
      <c r="X150" s="2" t="s">
        <v>1511</v>
      </c>
      <c r="Y150" s="1"/>
      <c r="Z150" s="1" t="s">
        <v>37</v>
      </c>
    </row>
    <row r="151" spans="1:1025">
      <c r="A151" s="1" t="s">
        <v>1512</v>
      </c>
      <c r="B151" s="1" t="s">
        <v>1513</v>
      </c>
      <c r="C151" s="1" t="s">
        <v>1514</v>
      </c>
      <c r="D151" s="1" t="s">
        <v>1515</v>
      </c>
      <c r="E151" s="1" t="s">
        <v>1516</v>
      </c>
      <c r="F151" s="1"/>
      <c r="G151" s="1" t="s">
        <v>1517</v>
      </c>
      <c r="H151" s="1" t="s">
        <v>1518</v>
      </c>
      <c r="I151" s="1" t="s">
        <v>33</v>
      </c>
      <c r="J151" s="1" t="s">
        <v>34</v>
      </c>
      <c r="L151" s="1" t="s">
        <v>35</v>
      </c>
      <c r="M151" s="1" t="s">
        <v>1519</v>
      </c>
      <c r="N151" s="1" t="s">
        <v>69</v>
      </c>
      <c r="O151" s="1"/>
      <c r="P151" s="1" t="s">
        <v>37</v>
      </c>
      <c r="Q151" s="1" t="s">
        <v>37</v>
      </c>
      <c r="R151" s="1" t="s">
        <v>37</v>
      </c>
      <c r="S151" s="1" t="s">
        <v>37</v>
      </c>
      <c r="T151" s="1"/>
      <c r="U151" s="2" t="s">
        <v>33</v>
      </c>
      <c r="V151" s="2" t="s">
        <v>38</v>
      </c>
      <c r="W151" s="2" t="s">
        <v>70</v>
      </c>
      <c r="X151" s="2" t="s">
        <v>1520</v>
      </c>
      <c r="Y151" s="1"/>
      <c r="Z151" s="1" t="s">
        <v>37</v>
      </c>
    </row>
    <row r="152" spans="1:1025">
      <c r="A152" s="1" t="s">
        <v>1521</v>
      </c>
      <c r="B152" s="1" t="s">
        <v>1522</v>
      </c>
      <c r="C152" s="1" t="s">
        <v>1523</v>
      </c>
      <c r="D152" s="1" t="s">
        <v>1524</v>
      </c>
      <c r="E152" s="1" t="s">
        <v>1525</v>
      </c>
      <c r="F152" s="1"/>
      <c r="G152" s="1" t="s">
        <v>1526</v>
      </c>
      <c r="H152" s="1" t="s">
        <v>1527</v>
      </c>
      <c r="I152" s="1" t="s">
        <v>33</v>
      </c>
      <c r="J152" s="1" t="s">
        <v>34</v>
      </c>
      <c r="L152" s="1" t="s">
        <v>35</v>
      </c>
      <c r="M152" s="1" t="s">
        <v>1528</v>
      </c>
      <c r="N152" s="1" t="s">
        <v>69</v>
      </c>
      <c r="O152" s="1"/>
      <c r="P152" s="1" t="s">
        <v>37</v>
      </c>
      <c r="Q152" s="1" t="s">
        <v>37</v>
      </c>
      <c r="R152" s="1" t="s">
        <v>37</v>
      </c>
      <c r="S152" s="1" t="s">
        <v>1529</v>
      </c>
      <c r="T152" s="1"/>
      <c r="U152" s="2" t="s">
        <v>33</v>
      </c>
      <c r="V152" s="2" t="s">
        <v>38</v>
      </c>
      <c r="W152" s="2" t="s">
        <v>1530</v>
      </c>
      <c r="X152" s="2" t="s">
        <v>1531</v>
      </c>
      <c r="Y152" s="1"/>
      <c r="Z152" s="1" t="s">
        <v>37</v>
      </c>
    </row>
    <row r="153" spans="1:1025">
      <c r="A153" s="1" t="s">
        <v>1532</v>
      </c>
      <c r="B153" s="1" t="s">
        <v>1533</v>
      </c>
      <c r="C153" s="1" t="s">
        <v>1534</v>
      </c>
      <c r="D153" s="1" t="s">
        <v>1535</v>
      </c>
      <c r="E153" s="1" t="s">
        <v>1536</v>
      </c>
      <c r="F153" s="1"/>
      <c r="G153" s="1" t="s">
        <v>1537</v>
      </c>
      <c r="H153" s="1" t="s">
        <v>1538</v>
      </c>
      <c r="I153" s="1" t="s">
        <v>33</v>
      </c>
      <c r="J153" s="1" t="s">
        <v>34</v>
      </c>
      <c r="L153" s="1" t="s">
        <v>35</v>
      </c>
      <c r="M153" s="1" t="s">
        <v>1539</v>
      </c>
      <c r="N153" s="1"/>
      <c r="O153" s="1"/>
      <c r="P153" s="1" t="s">
        <v>37</v>
      </c>
      <c r="Q153" s="1" t="s">
        <v>37</v>
      </c>
      <c r="R153" s="1" t="s">
        <v>37</v>
      </c>
      <c r="S153" s="1" t="s">
        <v>37</v>
      </c>
      <c r="T153" s="1"/>
      <c r="U153" s="2" t="s">
        <v>33</v>
      </c>
      <c r="V153" s="2" t="s">
        <v>38</v>
      </c>
      <c r="W153" s="2" t="s">
        <v>1540</v>
      </c>
      <c r="X153" s="2" t="s">
        <v>1541</v>
      </c>
      <c r="Y153" s="1"/>
      <c r="Z153" s="1" t="s">
        <v>37</v>
      </c>
    </row>
    <row r="154" spans="1:1025">
      <c r="A154" s="1" t="s">
        <v>1542</v>
      </c>
      <c r="B154" s="1" t="s">
        <v>215</v>
      </c>
      <c r="C154" s="1" t="s">
        <v>499</v>
      </c>
      <c r="D154" s="1" t="s">
        <v>1543</v>
      </c>
      <c r="E154" s="1" t="s">
        <v>1544</v>
      </c>
      <c r="F154" s="1"/>
      <c r="G154" s="1" t="s">
        <v>1545</v>
      </c>
      <c r="H154" s="1" t="s">
        <v>1546</v>
      </c>
      <c r="I154" s="1" t="s">
        <v>33</v>
      </c>
      <c r="J154" s="1" t="s">
        <v>34</v>
      </c>
      <c r="L154" s="1" t="s">
        <v>35</v>
      </c>
      <c r="M154" s="1" t="s">
        <v>1547</v>
      </c>
      <c r="N154" s="1"/>
      <c r="O154" s="1"/>
      <c r="P154" s="1" t="s">
        <v>37</v>
      </c>
      <c r="Q154" s="1" t="s">
        <v>37</v>
      </c>
      <c r="R154" s="1" t="s">
        <v>37</v>
      </c>
      <c r="S154" s="1" t="s">
        <v>37</v>
      </c>
      <c r="T154" s="1"/>
      <c r="U154" s="2" t="s">
        <v>33</v>
      </c>
      <c r="V154" s="2" t="s">
        <v>38</v>
      </c>
      <c r="W154" s="2" t="s">
        <v>1548</v>
      </c>
      <c r="X154" s="2" t="s">
        <v>1549</v>
      </c>
      <c r="Y154" s="1"/>
      <c r="Z154" s="1" t="s">
        <v>37</v>
      </c>
    </row>
    <row r="155" spans="1:1025">
      <c r="A155" s="1" t="s">
        <v>1550</v>
      </c>
      <c r="B155" s="1" t="s">
        <v>1551</v>
      </c>
      <c r="C155" s="1" t="s">
        <v>1552</v>
      </c>
      <c r="D155" s="1" t="s">
        <v>1553</v>
      </c>
      <c r="E155" s="1" t="s">
        <v>1554</v>
      </c>
      <c r="F155" s="1"/>
      <c r="G155" s="1" t="s">
        <v>1555</v>
      </c>
      <c r="H155" s="1" t="s">
        <v>1556</v>
      </c>
      <c r="I155" s="1" t="s">
        <v>33</v>
      </c>
      <c r="J155" s="1" t="s">
        <v>34</v>
      </c>
      <c r="L155" s="1" t="s">
        <v>35</v>
      </c>
      <c r="M155" s="1" t="s">
        <v>1557</v>
      </c>
      <c r="N155" s="1" t="s">
        <v>69</v>
      </c>
      <c r="O155" s="1"/>
      <c r="P155" s="1" t="s">
        <v>37</v>
      </c>
      <c r="Q155" s="1" t="s">
        <v>37</v>
      </c>
      <c r="R155" s="1" t="s">
        <v>37</v>
      </c>
      <c r="S155" s="1" t="s">
        <v>37</v>
      </c>
      <c r="T155" s="1"/>
      <c r="U155" s="2" t="s">
        <v>33</v>
      </c>
      <c r="V155" s="2" t="s">
        <v>38</v>
      </c>
      <c r="W155" s="2" t="s">
        <v>1558</v>
      </c>
      <c r="X155" s="2" t="s">
        <v>1559</v>
      </c>
      <c r="Y155" s="1"/>
      <c r="Z155" s="1" t="s">
        <v>37</v>
      </c>
    </row>
    <row r="156" spans="1:1025">
      <c r="A156" s="1" t="s">
        <v>1560</v>
      </c>
      <c r="B156" s="1" t="s">
        <v>1561</v>
      </c>
      <c r="C156" s="1" t="s">
        <v>1562</v>
      </c>
      <c r="D156" s="1" t="s">
        <v>1563</v>
      </c>
      <c r="E156" s="1" t="s">
        <v>1564</v>
      </c>
      <c r="F156" s="1"/>
      <c r="G156" s="1" t="s">
        <v>1565</v>
      </c>
      <c r="H156" s="1" t="s">
        <v>1566</v>
      </c>
      <c r="I156" s="1" t="s">
        <v>33</v>
      </c>
      <c r="J156" s="1" t="s">
        <v>34</v>
      </c>
      <c r="L156" s="1" t="s">
        <v>35</v>
      </c>
      <c r="M156" s="1" t="s">
        <v>1567</v>
      </c>
      <c r="N156" s="1" t="s">
        <v>69</v>
      </c>
      <c r="O156" s="1"/>
      <c r="P156" s="1" t="s">
        <v>37</v>
      </c>
      <c r="Q156" s="1" t="s">
        <v>37</v>
      </c>
      <c r="R156" s="1" t="s">
        <v>37</v>
      </c>
      <c r="S156" s="1" t="s">
        <v>37</v>
      </c>
      <c r="T156" s="1"/>
      <c r="U156" s="2" t="s">
        <v>33</v>
      </c>
      <c r="V156" s="2" t="s">
        <v>38</v>
      </c>
      <c r="W156" s="2" t="s">
        <v>70</v>
      </c>
      <c r="X156" s="2" t="s">
        <v>1568</v>
      </c>
      <c r="Y156" s="1"/>
      <c r="Z156" s="1" t="s">
        <v>37</v>
      </c>
    </row>
    <row r="157" spans="1:1025">
      <c r="A157" s="1" t="s">
        <v>1569</v>
      </c>
      <c r="B157" s="1" t="s">
        <v>343</v>
      </c>
      <c r="C157" s="1" t="s">
        <v>1570</v>
      </c>
      <c r="D157" s="1" t="s">
        <v>1571</v>
      </c>
      <c r="E157" s="1" t="s">
        <v>1572</v>
      </c>
      <c r="F157" s="1"/>
      <c r="G157" s="1" t="s">
        <v>1573</v>
      </c>
      <c r="H157" s="1" t="s">
        <v>1574</v>
      </c>
      <c r="I157" s="1" t="s">
        <v>33</v>
      </c>
      <c r="J157" s="1" t="s">
        <v>34</v>
      </c>
      <c r="L157" s="1" t="s">
        <v>35</v>
      </c>
      <c r="M157" s="1" t="s">
        <v>1575</v>
      </c>
      <c r="N157" s="1" t="s">
        <v>69</v>
      </c>
      <c r="O157" s="1"/>
      <c r="P157" s="1" t="s">
        <v>37</v>
      </c>
      <c r="Q157" s="1" t="s">
        <v>37</v>
      </c>
      <c r="R157" s="1" t="s">
        <v>37</v>
      </c>
      <c r="S157" s="1" t="s">
        <v>37</v>
      </c>
      <c r="T157" s="1"/>
      <c r="U157" s="2" t="s">
        <v>33</v>
      </c>
      <c r="V157" s="2" t="s">
        <v>38</v>
      </c>
      <c r="W157" s="2" t="s">
        <v>70</v>
      </c>
      <c r="X157" s="2" t="s">
        <v>1576</v>
      </c>
      <c r="Y157" s="1"/>
      <c r="Z157" s="1" t="s">
        <v>37</v>
      </c>
    </row>
    <row r="158" spans="1:1025">
      <c r="A158" s="1" t="s">
        <v>1577</v>
      </c>
      <c r="B158" s="1" t="s">
        <v>709</v>
      </c>
      <c r="C158" s="1" t="s">
        <v>1578</v>
      </c>
      <c r="D158" s="1" t="s">
        <v>1579</v>
      </c>
      <c r="E158" s="1" t="s">
        <v>1580</v>
      </c>
      <c r="F158" s="1"/>
      <c r="G158" s="1" t="s">
        <v>1581</v>
      </c>
      <c r="H158" s="1" t="s">
        <v>1582</v>
      </c>
      <c r="I158" s="1" t="s">
        <v>33</v>
      </c>
      <c r="J158" s="1" t="s">
        <v>34</v>
      </c>
      <c r="L158" s="1" t="s">
        <v>35</v>
      </c>
      <c r="M158" s="1" t="s">
        <v>1583</v>
      </c>
      <c r="N158" s="1" t="s">
        <v>69</v>
      </c>
      <c r="O158" s="1"/>
      <c r="P158" s="1" t="s">
        <v>37</v>
      </c>
      <c r="Q158" s="1" t="s">
        <v>37</v>
      </c>
      <c r="R158" s="1" t="s">
        <v>37</v>
      </c>
      <c r="S158" s="1" t="s">
        <v>1584</v>
      </c>
      <c r="T158" s="1"/>
      <c r="U158" s="2" t="s">
        <v>33</v>
      </c>
      <c r="V158" s="2" t="s">
        <v>38</v>
      </c>
      <c r="W158" s="2" t="s">
        <v>1585</v>
      </c>
      <c r="X158" s="2" t="s">
        <v>1586</v>
      </c>
      <c r="Y158" s="1"/>
      <c r="Z158" s="1" t="s">
        <v>37</v>
      </c>
    </row>
    <row r="159" spans="1:1025">
      <c r="A159" s="1" t="s">
        <v>1587</v>
      </c>
      <c r="B159" s="1" t="s">
        <v>1588</v>
      </c>
      <c r="C159" s="1" t="s">
        <v>1589</v>
      </c>
      <c r="D159" s="1" t="s">
        <v>1590</v>
      </c>
      <c r="E159" s="1" t="s">
        <v>1591</v>
      </c>
      <c r="F159" s="1"/>
      <c r="G159" s="1" t="s">
        <v>1592</v>
      </c>
      <c r="H159" s="1" t="s">
        <v>1593</v>
      </c>
      <c r="I159" s="1" t="s">
        <v>33</v>
      </c>
      <c r="J159" s="1" t="s">
        <v>34</v>
      </c>
      <c r="L159" s="1" t="s">
        <v>35</v>
      </c>
      <c r="M159" s="1" t="s">
        <v>1594</v>
      </c>
      <c r="N159" s="1"/>
      <c r="O159" s="1"/>
      <c r="P159" s="1" t="s">
        <v>37</v>
      </c>
      <c r="Q159" s="1" t="s">
        <v>37</v>
      </c>
      <c r="R159" s="1" t="s">
        <v>37</v>
      </c>
      <c r="S159" s="1" t="s">
        <v>37</v>
      </c>
      <c r="T159" s="1"/>
      <c r="U159" s="2" t="s">
        <v>33</v>
      </c>
      <c r="V159" s="2" t="s">
        <v>38</v>
      </c>
      <c r="W159" s="2" t="s">
        <v>1595</v>
      </c>
      <c r="X159" s="2" t="s">
        <v>1596</v>
      </c>
      <c r="Y159" s="1"/>
      <c r="Z159" s="1" t="s">
        <v>37</v>
      </c>
    </row>
    <row r="160" spans="1:1025">
      <c r="A160" s="1" t="s">
        <v>1597</v>
      </c>
      <c r="B160" s="1" t="s">
        <v>1598</v>
      </c>
      <c r="C160" s="1" t="s">
        <v>1599</v>
      </c>
      <c r="D160" s="1" t="s">
        <v>1600</v>
      </c>
      <c r="E160" s="1" t="s">
        <v>1601</v>
      </c>
      <c r="F160" s="1"/>
      <c r="G160" s="1" t="s">
        <v>1602</v>
      </c>
      <c r="H160" s="1" t="s">
        <v>1603</v>
      </c>
      <c r="I160" s="1" t="s">
        <v>33</v>
      </c>
      <c r="J160" s="1" t="s">
        <v>34</v>
      </c>
      <c r="L160" s="1" t="s">
        <v>35</v>
      </c>
      <c r="M160" s="1" t="s">
        <v>1604</v>
      </c>
      <c r="N160" s="1"/>
      <c r="O160" s="1"/>
      <c r="P160" s="1" t="s">
        <v>37</v>
      </c>
      <c r="Q160" s="1" t="s">
        <v>37</v>
      </c>
      <c r="R160" s="1" t="s">
        <v>37</v>
      </c>
      <c r="S160" s="1" t="s">
        <v>37</v>
      </c>
      <c r="T160" s="1"/>
      <c r="U160" s="2" t="s">
        <v>33</v>
      </c>
      <c r="V160" s="2" t="s">
        <v>38</v>
      </c>
      <c r="W160" s="2" t="s">
        <v>1605</v>
      </c>
      <c r="X160" s="2" t="s">
        <v>1606</v>
      </c>
      <c r="Y160" s="1"/>
      <c r="Z160" s="1" t="s">
        <v>37</v>
      </c>
    </row>
    <row r="161" spans="1:1025">
      <c r="A161" s="1" t="s">
        <v>1607</v>
      </c>
      <c r="B161" s="1" t="s">
        <v>1608</v>
      </c>
      <c r="C161" s="1" t="s">
        <v>1609</v>
      </c>
      <c r="D161" s="1" t="s">
        <v>1610</v>
      </c>
      <c r="E161" s="1" t="s">
        <v>1611</v>
      </c>
      <c r="F161" s="1"/>
      <c r="G161" s="1" t="s">
        <v>1612</v>
      </c>
      <c r="H161" s="1" t="s">
        <v>1613</v>
      </c>
      <c r="I161" s="1" t="s">
        <v>33</v>
      </c>
      <c r="J161" s="1" t="s">
        <v>34</v>
      </c>
      <c r="L161" s="1" t="s">
        <v>35</v>
      </c>
      <c r="M161" s="1" t="s">
        <v>1614</v>
      </c>
      <c r="N161" s="1"/>
      <c r="O161" s="1"/>
      <c r="P161" s="1" t="s">
        <v>37</v>
      </c>
      <c r="Q161" s="1" t="s">
        <v>37</v>
      </c>
      <c r="R161" s="1" t="s">
        <v>37</v>
      </c>
      <c r="S161" s="1" t="s">
        <v>37</v>
      </c>
      <c r="T161" s="1"/>
      <c r="U161" s="2" t="s">
        <v>33</v>
      </c>
      <c r="V161" s="2" t="s">
        <v>38</v>
      </c>
      <c r="W161" s="2" t="s">
        <v>1615</v>
      </c>
      <c r="X161" s="2" t="s">
        <v>1616</v>
      </c>
      <c r="Y161" s="1"/>
      <c r="Z161" s="1" t="s">
        <v>37</v>
      </c>
    </row>
    <row r="162" spans="1:1025">
      <c r="A162" s="1" t="s">
        <v>1617</v>
      </c>
      <c r="B162" s="1" t="s">
        <v>871</v>
      </c>
      <c r="C162" s="1" t="s">
        <v>1618</v>
      </c>
      <c r="D162" s="1" t="s">
        <v>1619</v>
      </c>
      <c r="E162" s="1" t="s">
        <v>1620</v>
      </c>
      <c r="F162" s="1"/>
      <c r="G162" s="1" t="s">
        <v>1621</v>
      </c>
      <c r="H162" s="1" t="s">
        <v>1622</v>
      </c>
      <c r="I162" s="1" t="s">
        <v>33</v>
      </c>
      <c r="J162" s="1" t="s">
        <v>34</v>
      </c>
      <c r="L162" s="1" t="s">
        <v>35</v>
      </c>
      <c r="M162" s="1" t="s">
        <v>1623</v>
      </c>
      <c r="N162" s="1"/>
      <c r="O162" s="1"/>
      <c r="P162" s="1" t="s">
        <v>37</v>
      </c>
      <c r="Q162" s="1" t="s">
        <v>37</v>
      </c>
      <c r="R162" s="1" t="s">
        <v>37</v>
      </c>
      <c r="S162" s="1" t="s">
        <v>37</v>
      </c>
      <c r="T162" s="1"/>
      <c r="U162" s="2" t="s">
        <v>33</v>
      </c>
      <c r="V162" s="2" t="s">
        <v>38</v>
      </c>
      <c r="W162" s="2" t="s">
        <v>1624</v>
      </c>
      <c r="X162" s="2" t="s">
        <v>1625</v>
      </c>
      <c r="Y162" s="1"/>
      <c r="Z162" s="1" t="s">
        <v>37</v>
      </c>
    </row>
    <row r="163" spans="1:1025">
      <c r="A163" s="1" t="s">
        <v>1626</v>
      </c>
      <c r="B163" s="1" t="s">
        <v>1627</v>
      </c>
      <c r="C163" s="1" t="s">
        <v>1578</v>
      </c>
      <c r="D163" s="1" t="s">
        <v>1628</v>
      </c>
      <c r="E163" s="1" t="s">
        <v>1629</v>
      </c>
      <c r="F163" s="1"/>
      <c r="G163" s="1" t="s">
        <v>1630</v>
      </c>
      <c r="H163" s="1" t="s">
        <v>1631</v>
      </c>
      <c r="I163" s="1" t="s">
        <v>33</v>
      </c>
      <c r="J163" s="1" t="s">
        <v>34</v>
      </c>
      <c r="L163" s="1" t="s">
        <v>35</v>
      </c>
      <c r="M163" s="1" t="s">
        <v>1632</v>
      </c>
      <c r="N163" s="1"/>
      <c r="O163" s="1"/>
      <c r="P163" s="1" t="s">
        <v>37</v>
      </c>
      <c r="Q163" s="1" t="s">
        <v>37</v>
      </c>
      <c r="R163" s="1" t="s">
        <v>37</v>
      </c>
      <c r="S163" s="1" t="s">
        <v>37</v>
      </c>
      <c r="T163" s="1"/>
      <c r="U163" s="2" t="s">
        <v>33</v>
      </c>
      <c r="V163" s="2" t="s">
        <v>38</v>
      </c>
      <c r="W163" s="2" t="s">
        <v>1633</v>
      </c>
      <c r="X163" s="2" t="s">
        <v>1634</v>
      </c>
      <c r="Y163" s="1"/>
      <c r="Z163" s="1" t="s">
        <v>37</v>
      </c>
    </row>
    <row r="164" spans="1:1025">
      <c r="A164" s="1" t="s">
        <v>1635</v>
      </c>
      <c r="B164" s="1" t="s">
        <v>1636</v>
      </c>
      <c r="C164" s="1" t="s">
        <v>1637</v>
      </c>
      <c r="D164" s="1" t="s">
        <v>1638</v>
      </c>
      <c r="E164" s="1" t="s">
        <v>1639</v>
      </c>
      <c r="F164" s="1"/>
      <c r="G164" s="1" t="s">
        <v>1640</v>
      </c>
      <c r="H164" s="1" t="s">
        <v>1641</v>
      </c>
      <c r="I164" s="1" t="s">
        <v>33</v>
      </c>
      <c r="J164" s="1" t="s">
        <v>34</v>
      </c>
      <c r="L164" s="1" t="s">
        <v>35</v>
      </c>
      <c r="M164" s="1" t="s">
        <v>1642</v>
      </c>
      <c r="N164" s="1"/>
      <c r="O164" s="1"/>
      <c r="P164" s="1" t="s">
        <v>37</v>
      </c>
      <c r="Q164" s="1" t="s">
        <v>37</v>
      </c>
      <c r="R164" s="1" t="s">
        <v>37</v>
      </c>
      <c r="S164" s="1" t="s">
        <v>37</v>
      </c>
      <c r="T164" s="1"/>
      <c r="U164" s="2" t="s">
        <v>33</v>
      </c>
      <c r="V164" s="2" t="s">
        <v>38</v>
      </c>
      <c r="W164" s="2" t="s">
        <v>1643</v>
      </c>
      <c r="X164" s="2" t="s">
        <v>1644</v>
      </c>
      <c r="Y164" s="1"/>
      <c r="Z164" s="1" t="s">
        <v>37</v>
      </c>
    </row>
    <row r="165" spans="1:1025">
      <c r="A165" s="1" t="s">
        <v>1645</v>
      </c>
      <c r="B165" s="1" t="s">
        <v>343</v>
      </c>
      <c r="C165" s="1" t="s">
        <v>1646</v>
      </c>
      <c r="D165" s="1" t="s">
        <v>1647</v>
      </c>
      <c r="E165" s="1" t="s">
        <v>1648</v>
      </c>
      <c r="F165" s="1"/>
      <c r="G165" s="1" t="s">
        <v>1649</v>
      </c>
      <c r="H165" s="1" t="s">
        <v>1650</v>
      </c>
      <c r="I165" s="1" t="s">
        <v>33</v>
      </c>
      <c r="J165" s="1" t="s">
        <v>34</v>
      </c>
      <c r="L165" s="1" t="s">
        <v>35</v>
      </c>
      <c r="M165" s="1" t="s">
        <v>1651</v>
      </c>
      <c r="N165" s="1"/>
      <c r="O165" s="1"/>
      <c r="P165" s="1" t="s">
        <v>37</v>
      </c>
      <c r="Q165" s="1" t="s">
        <v>37</v>
      </c>
      <c r="R165" s="1" t="s">
        <v>37</v>
      </c>
      <c r="S165" s="1" t="s">
        <v>37</v>
      </c>
      <c r="T165" s="1"/>
      <c r="U165" s="2" t="s">
        <v>33</v>
      </c>
      <c r="V165" s="2" t="s">
        <v>38</v>
      </c>
      <c r="W165" s="2" t="s">
        <v>1652</v>
      </c>
      <c r="X165" s="2" t="s">
        <v>1653</v>
      </c>
      <c r="Y165" s="1"/>
      <c r="Z165" s="1" t="s">
        <v>37</v>
      </c>
    </row>
    <row r="166" spans="1:1025">
      <c r="A166" s="1" t="s">
        <v>1654</v>
      </c>
      <c r="B166" s="1" t="s">
        <v>1655</v>
      </c>
      <c r="C166" s="1" t="s">
        <v>1656</v>
      </c>
      <c r="D166" s="1" t="s">
        <v>1657</v>
      </c>
      <c r="E166" s="1" t="s">
        <v>1658</v>
      </c>
      <c r="F166" s="1"/>
      <c r="G166" s="1" t="s">
        <v>1659</v>
      </c>
      <c r="H166" s="1" t="s">
        <v>1660</v>
      </c>
      <c r="I166" s="1" t="s">
        <v>33</v>
      </c>
      <c r="J166" s="1" t="s">
        <v>34</v>
      </c>
      <c r="L166" s="1" t="s">
        <v>35</v>
      </c>
      <c r="M166" s="1" t="s">
        <v>1661</v>
      </c>
      <c r="N166" s="1"/>
      <c r="O166" s="1"/>
      <c r="P166" s="1" t="s">
        <v>37</v>
      </c>
      <c r="Q166" s="1" t="s">
        <v>37</v>
      </c>
      <c r="R166" s="1" t="s">
        <v>37</v>
      </c>
      <c r="S166" s="1" t="s">
        <v>37</v>
      </c>
      <c r="T166" s="1"/>
      <c r="U166" s="2" t="s">
        <v>33</v>
      </c>
      <c r="V166" s="2" t="s">
        <v>38</v>
      </c>
      <c r="W166" s="2" t="s">
        <v>1662</v>
      </c>
      <c r="X166" s="2" t="s">
        <v>1663</v>
      </c>
      <c r="Y166" s="1"/>
      <c r="Z166" s="1" t="s">
        <v>37</v>
      </c>
    </row>
    <row r="167" spans="1:1025">
      <c r="A167" s="1" t="s">
        <v>1664</v>
      </c>
      <c r="B167" s="1" t="s">
        <v>1665</v>
      </c>
      <c r="C167" s="1" t="s">
        <v>1666</v>
      </c>
      <c r="D167" s="1" t="s">
        <v>1667</v>
      </c>
      <c r="E167" s="1" t="s">
        <v>1668</v>
      </c>
      <c r="F167" s="1"/>
      <c r="G167" s="1" t="s">
        <v>1669</v>
      </c>
      <c r="H167" s="1" t="s">
        <v>1670</v>
      </c>
      <c r="I167" s="1" t="s">
        <v>34</v>
      </c>
      <c r="J167" s="1" t="s">
        <v>34</v>
      </c>
      <c r="L167" s="1" t="s">
        <v>35</v>
      </c>
      <c r="M167" s="1" t="s">
        <v>1671</v>
      </c>
      <c r="N167" s="1" t="s">
        <v>69</v>
      </c>
      <c r="O167" s="1"/>
      <c r="P167" s="1" t="s">
        <v>37</v>
      </c>
      <c r="Q167" s="1" t="s">
        <v>37</v>
      </c>
      <c r="R167" s="1" t="s">
        <v>37</v>
      </c>
      <c r="S167" s="1" t="s">
        <v>1672</v>
      </c>
      <c r="T167" s="1"/>
      <c r="U167" s="2" t="s">
        <v>33</v>
      </c>
      <c r="V167" s="2" t="s">
        <v>38</v>
      </c>
      <c r="W167" s="2" t="s">
        <v>1673</v>
      </c>
      <c r="X167" s="2" t="s">
        <v>1674</v>
      </c>
      <c r="Y167" s="1"/>
      <c r="Z167" s="1" t="s">
        <v>37</v>
      </c>
    </row>
    <row r="168" spans="1:1025">
      <c r="A168" s="1" t="s">
        <v>1675</v>
      </c>
      <c r="B168" s="1" t="s">
        <v>1676</v>
      </c>
      <c r="C168" s="1" t="s">
        <v>1677</v>
      </c>
      <c r="D168" s="1" t="s">
        <v>1678</v>
      </c>
      <c r="E168" s="1" t="s">
        <v>1679</v>
      </c>
      <c r="F168" s="1"/>
      <c r="G168" s="1" t="s">
        <v>1680</v>
      </c>
      <c r="H168" s="1" t="s">
        <v>1681</v>
      </c>
      <c r="I168" s="1" t="s">
        <v>33</v>
      </c>
      <c r="J168" s="1" t="s">
        <v>34</v>
      </c>
      <c r="L168" s="1" t="s">
        <v>35</v>
      </c>
      <c r="M168" s="1" t="s">
        <v>1682</v>
      </c>
      <c r="N168" s="1" t="s">
        <v>69</v>
      </c>
      <c r="O168" s="1"/>
      <c r="P168" s="1" t="s">
        <v>37</v>
      </c>
      <c r="Q168" s="1" t="s">
        <v>37</v>
      </c>
      <c r="R168" s="1" t="s">
        <v>37</v>
      </c>
      <c r="S168" s="1" t="s">
        <v>37</v>
      </c>
      <c r="T168" s="1"/>
      <c r="U168" s="2" t="s">
        <v>33</v>
      </c>
      <c r="V168" s="2" t="s">
        <v>38</v>
      </c>
      <c r="W168" s="2" t="s">
        <v>70</v>
      </c>
      <c r="X168" s="2" t="s">
        <v>1683</v>
      </c>
      <c r="Y168" s="1"/>
      <c r="Z168" s="1" t="s">
        <v>37</v>
      </c>
    </row>
    <row r="169" spans="1:1025">
      <c r="A169" s="1" t="s">
        <v>1684</v>
      </c>
      <c r="B169" s="1" t="s">
        <v>1434</v>
      </c>
      <c r="C169" s="1" t="s">
        <v>1685</v>
      </c>
      <c r="D169" s="1" t="s">
        <v>1686</v>
      </c>
      <c r="E169" s="1" t="s">
        <v>1687</v>
      </c>
      <c r="F169" s="1"/>
      <c r="G169" s="1" t="s">
        <v>1688</v>
      </c>
      <c r="H169" s="1" t="s">
        <v>1689</v>
      </c>
      <c r="I169" s="1" t="s">
        <v>33</v>
      </c>
      <c r="J169" s="1" t="s">
        <v>34</v>
      </c>
      <c r="L169" s="1" t="s">
        <v>35</v>
      </c>
      <c r="M169" s="1" t="s">
        <v>1690</v>
      </c>
      <c r="N169" s="1" t="s">
        <v>69</v>
      </c>
      <c r="O169" s="1" t="s">
        <v>463</v>
      </c>
      <c r="P169" s="1" t="s">
        <v>37</v>
      </c>
      <c r="Q169" s="1" t="s">
        <v>37</v>
      </c>
      <c r="R169" s="1" t="s">
        <v>37</v>
      </c>
      <c r="S169" s="1" t="s">
        <v>37</v>
      </c>
      <c r="T169" s="1"/>
      <c r="U169" s="2" t="s">
        <v>33</v>
      </c>
      <c r="V169" s="2" t="s">
        <v>38</v>
      </c>
      <c r="W169" s="2" t="s">
        <v>1691</v>
      </c>
      <c r="X169" s="2" t="s">
        <v>1692</v>
      </c>
      <c r="Y169" s="1"/>
      <c r="Z169" s="1" t="s">
        <v>37</v>
      </c>
    </row>
    <row r="170" spans="1:1025">
      <c r="A170" s="1" t="s">
        <v>1693</v>
      </c>
      <c r="B170" s="1" t="s">
        <v>719</v>
      </c>
      <c r="C170" s="1" t="s">
        <v>1694</v>
      </c>
      <c r="D170" s="1" t="s">
        <v>1695</v>
      </c>
      <c r="E170" s="1" t="s">
        <v>1696</v>
      </c>
      <c r="F170" s="1"/>
      <c r="G170" s="1" t="s">
        <v>1697</v>
      </c>
      <c r="H170" s="1" t="s">
        <v>1698</v>
      </c>
      <c r="I170" s="1" t="s">
        <v>33</v>
      </c>
      <c r="J170" s="1" t="s">
        <v>34</v>
      </c>
      <c r="L170" s="1" t="s">
        <v>35</v>
      </c>
      <c r="M170" s="1" t="s">
        <v>1699</v>
      </c>
      <c r="N170" s="1"/>
      <c r="O170" s="1"/>
      <c r="P170" s="1" t="s">
        <v>37</v>
      </c>
      <c r="Q170" s="1" t="s">
        <v>37</v>
      </c>
      <c r="R170" s="1" t="s">
        <v>37</v>
      </c>
      <c r="S170" s="1" t="s">
        <v>37</v>
      </c>
      <c r="T170" s="1"/>
      <c r="U170" s="2" t="s">
        <v>33</v>
      </c>
      <c r="V170" s="2" t="s">
        <v>38</v>
      </c>
      <c r="W170" s="2" t="s">
        <v>1700</v>
      </c>
      <c r="X170" s="2" t="s">
        <v>1701</v>
      </c>
      <c r="Y170" s="1"/>
      <c r="Z170" s="1" t="s">
        <v>37</v>
      </c>
    </row>
    <row r="171" spans="1:1025">
      <c r="A171" s="1" t="s">
        <v>1702</v>
      </c>
      <c r="B171" s="1" t="s">
        <v>294</v>
      </c>
      <c r="C171" s="1" t="s">
        <v>802</v>
      </c>
      <c r="D171" s="1" t="s">
        <v>1703</v>
      </c>
      <c r="E171" s="1" t="s">
        <v>1704</v>
      </c>
      <c r="F171" s="1"/>
      <c r="G171" s="1" t="s">
        <v>1705</v>
      </c>
      <c r="H171" s="1" t="s">
        <v>1706</v>
      </c>
      <c r="I171" s="1" t="s">
        <v>33</v>
      </c>
      <c r="J171" s="1" t="s">
        <v>34</v>
      </c>
      <c r="L171" s="1" t="s">
        <v>35</v>
      </c>
      <c r="M171" s="1" t="s">
        <v>1707</v>
      </c>
      <c r="N171" s="1"/>
      <c r="O171" s="1"/>
      <c r="P171" s="1" t="s">
        <v>37</v>
      </c>
      <c r="Q171" s="1" t="s">
        <v>37</v>
      </c>
      <c r="R171" s="1" t="s">
        <v>37</v>
      </c>
      <c r="S171" s="1" t="s">
        <v>37</v>
      </c>
      <c r="T171" s="1"/>
      <c r="U171" s="2" t="s">
        <v>33</v>
      </c>
      <c r="V171" s="2" t="s">
        <v>38</v>
      </c>
      <c r="W171" s="2" t="s">
        <v>1708</v>
      </c>
      <c r="X171" s="2" t="s">
        <v>1709</v>
      </c>
      <c r="Y171" s="1"/>
      <c r="Z171" s="1" t="s">
        <v>37</v>
      </c>
    </row>
    <row r="172" spans="1:1025">
      <c r="A172" s="1" t="s">
        <v>1710</v>
      </c>
      <c r="B172" s="1" t="s">
        <v>1711</v>
      </c>
      <c r="C172" s="1" t="s">
        <v>1712</v>
      </c>
      <c r="D172" s="1" t="s">
        <v>1713</v>
      </c>
      <c r="E172" s="1" t="s">
        <v>1714</v>
      </c>
      <c r="F172" s="1"/>
      <c r="G172" s="1" t="s">
        <v>1715</v>
      </c>
      <c r="H172" s="1" t="s">
        <v>1716</v>
      </c>
      <c r="I172" s="1" t="s">
        <v>33</v>
      </c>
      <c r="J172" s="1" t="s">
        <v>34</v>
      </c>
      <c r="L172" s="1" t="s">
        <v>35</v>
      </c>
      <c r="M172" s="1" t="s">
        <v>1717</v>
      </c>
      <c r="N172" s="1" t="s">
        <v>69</v>
      </c>
      <c r="O172" s="1" t="s">
        <v>463</v>
      </c>
      <c r="P172" s="1" t="s">
        <v>37</v>
      </c>
      <c r="Q172" s="1" t="s">
        <v>37</v>
      </c>
      <c r="R172" s="1" t="s">
        <v>37</v>
      </c>
      <c r="S172" s="1" t="s">
        <v>37</v>
      </c>
      <c r="T172" s="1"/>
      <c r="U172" s="2" t="s">
        <v>33</v>
      </c>
      <c r="V172" s="2" t="s">
        <v>38</v>
      </c>
      <c r="W172" s="2" t="s">
        <v>70</v>
      </c>
      <c r="X172" s="2" t="s">
        <v>1718</v>
      </c>
      <c r="Y172" s="1"/>
      <c r="Z172" s="1" t="s">
        <v>37</v>
      </c>
    </row>
    <row r="173" spans="1:1025">
      <c r="A173" s="1" t="s">
        <v>1719</v>
      </c>
      <c r="B173" s="1" t="s">
        <v>1720</v>
      </c>
      <c r="C173" s="1" t="s">
        <v>1721</v>
      </c>
      <c r="D173" s="1" t="s">
        <v>1722</v>
      </c>
      <c r="E173" s="1" t="s">
        <v>1723</v>
      </c>
      <c r="F173" s="1"/>
      <c r="G173" s="1" t="s">
        <v>1724</v>
      </c>
      <c r="H173" s="1" t="s">
        <v>1725</v>
      </c>
      <c r="I173" s="1" t="s">
        <v>33</v>
      </c>
      <c r="J173" s="1" t="s">
        <v>34</v>
      </c>
      <c r="L173" s="1" t="s">
        <v>35</v>
      </c>
      <c r="M173" s="1" t="s">
        <v>1726</v>
      </c>
      <c r="N173" s="1"/>
      <c r="O173" s="1"/>
      <c r="P173" s="1" t="s">
        <v>37</v>
      </c>
      <c r="Q173" s="1" t="s">
        <v>37</v>
      </c>
      <c r="R173" s="1" t="s">
        <v>37</v>
      </c>
      <c r="S173" s="1" t="s">
        <v>37</v>
      </c>
      <c r="T173" s="1"/>
      <c r="U173" s="2" t="s">
        <v>33</v>
      </c>
      <c r="V173" s="2" t="s">
        <v>38</v>
      </c>
      <c r="W173" s="2" t="s">
        <v>1727</v>
      </c>
      <c r="X173" s="2" t="s">
        <v>1728</v>
      </c>
      <c r="Y173" s="1"/>
      <c r="Z173" s="1" t="s">
        <v>37</v>
      </c>
    </row>
    <row r="174" spans="1:1025">
      <c r="A174" s="1" t="s">
        <v>1729</v>
      </c>
      <c r="B174" s="1" t="s">
        <v>1730</v>
      </c>
      <c r="C174" s="1" t="s">
        <v>1731</v>
      </c>
      <c r="D174" s="1" t="s">
        <v>1732</v>
      </c>
      <c r="E174" s="1" t="s">
        <v>1733</v>
      </c>
      <c r="F174" s="1"/>
      <c r="G174" s="1" t="s">
        <v>1734</v>
      </c>
      <c r="H174" s="1" t="s">
        <v>1735</v>
      </c>
      <c r="I174" s="1" t="s">
        <v>33</v>
      </c>
      <c r="J174" s="1" t="s">
        <v>34</v>
      </c>
      <c r="L174" s="1" t="s">
        <v>35</v>
      </c>
      <c r="M174" s="1" t="s">
        <v>1736</v>
      </c>
      <c r="N174" s="1"/>
      <c r="O174" s="1"/>
      <c r="P174" s="1" t="s">
        <v>37</v>
      </c>
      <c r="Q174" s="1" t="s">
        <v>37</v>
      </c>
      <c r="R174" s="1" t="s">
        <v>37</v>
      </c>
      <c r="S174" s="1" t="s">
        <v>37</v>
      </c>
      <c r="T174" s="1"/>
      <c r="U174" s="2" t="s">
        <v>33</v>
      </c>
      <c r="V174" s="2" t="s">
        <v>38</v>
      </c>
      <c r="W174" s="2" t="s">
        <v>1737</v>
      </c>
      <c r="X174" s="2" t="s">
        <v>1738</v>
      </c>
      <c r="Y174" s="1"/>
      <c r="Z174" s="1" t="s">
        <v>37</v>
      </c>
    </row>
    <row r="175" spans="1:1025">
      <c r="A175" s="1" t="s">
        <v>1739</v>
      </c>
      <c r="B175" s="1" t="s">
        <v>1712</v>
      </c>
      <c r="C175" s="1" t="s">
        <v>1711</v>
      </c>
      <c r="D175" s="1" t="s">
        <v>1740</v>
      </c>
      <c r="E175" s="1" t="s">
        <v>1741</v>
      </c>
      <c r="F175" s="1"/>
      <c r="G175" s="1" t="s">
        <v>1742</v>
      </c>
      <c r="H175" s="1" t="s">
        <v>1743</v>
      </c>
      <c r="I175" s="1" t="s">
        <v>33</v>
      </c>
      <c r="J175" s="1" t="s">
        <v>34</v>
      </c>
      <c r="L175" s="1" t="s">
        <v>35</v>
      </c>
      <c r="M175" s="1" t="s">
        <v>1744</v>
      </c>
      <c r="N175" s="1" t="s">
        <v>69</v>
      </c>
      <c r="O175" s="1"/>
      <c r="P175" s="1" t="s">
        <v>37</v>
      </c>
      <c r="Q175" s="1" t="s">
        <v>37</v>
      </c>
      <c r="R175" s="1" t="s">
        <v>37</v>
      </c>
      <c r="S175" s="1" t="s">
        <v>1745</v>
      </c>
      <c r="T175" s="1"/>
      <c r="U175" s="2" t="s">
        <v>33</v>
      </c>
      <c r="V175" s="2" t="s">
        <v>38</v>
      </c>
      <c r="W175" s="2" t="s">
        <v>1746</v>
      </c>
      <c r="X175" s="2" t="s">
        <v>1747</v>
      </c>
      <c r="Y175" s="1"/>
      <c r="Z175" s="1" t="s">
        <v>37</v>
      </c>
    </row>
    <row r="176" spans="1:1025">
      <c r="A176" s="1" t="s">
        <v>1748</v>
      </c>
      <c r="B176" s="1" t="s">
        <v>1749</v>
      </c>
      <c r="C176" s="1" t="s">
        <v>1750</v>
      </c>
      <c r="D176" s="1" t="s">
        <v>1751</v>
      </c>
      <c r="E176" s="1" t="s">
        <v>1752</v>
      </c>
      <c r="F176" s="1"/>
      <c r="G176" s="1" t="s">
        <v>1753</v>
      </c>
      <c r="H176" s="1" t="s">
        <v>1754</v>
      </c>
      <c r="I176" s="1" t="s">
        <v>33</v>
      </c>
      <c r="J176" s="1" t="s">
        <v>34</v>
      </c>
      <c r="L176" s="1" t="s">
        <v>35</v>
      </c>
      <c r="M176" s="1" t="s">
        <v>1755</v>
      </c>
      <c r="N176" s="1" t="s">
        <v>69</v>
      </c>
      <c r="O176" s="1"/>
      <c r="P176" s="1" t="s">
        <v>37</v>
      </c>
      <c r="Q176" s="1" t="s">
        <v>37</v>
      </c>
      <c r="R176" s="1" t="s">
        <v>37</v>
      </c>
      <c r="S176" s="1" t="s">
        <v>1756</v>
      </c>
      <c r="T176" s="1"/>
      <c r="U176" s="2" t="s">
        <v>33</v>
      </c>
      <c r="V176" s="2" t="s">
        <v>38</v>
      </c>
      <c r="W176" s="2" t="s">
        <v>1757</v>
      </c>
      <c r="X176" s="2" t="s">
        <v>1758</v>
      </c>
      <c r="Y176" s="1"/>
      <c r="Z176" s="1" t="s">
        <v>37</v>
      </c>
    </row>
    <row r="177" spans="1:1025">
      <c r="A177" s="1" t="s">
        <v>1759</v>
      </c>
      <c r="B177" s="1" t="s">
        <v>1760</v>
      </c>
      <c r="C177" s="1" t="s">
        <v>1761</v>
      </c>
      <c r="D177" s="1" t="s">
        <v>1762</v>
      </c>
      <c r="E177" s="1" t="s">
        <v>1763</v>
      </c>
      <c r="F177" s="1"/>
      <c r="G177" s="1" t="s">
        <v>1764</v>
      </c>
      <c r="H177" s="1" t="s">
        <v>1765</v>
      </c>
      <c r="I177" s="1" t="s">
        <v>33</v>
      </c>
      <c r="J177" s="1" t="s">
        <v>34</v>
      </c>
      <c r="L177" s="1" t="s">
        <v>35</v>
      </c>
      <c r="M177" s="1" t="s">
        <v>1766</v>
      </c>
      <c r="N177" s="1"/>
      <c r="O177" s="1"/>
      <c r="P177" s="1" t="s">
        <v>37</v>
      </c>
      <c r="Q177" s="1" t="s">
        <v>37</v>
      </c>
      <c r="R177" s="1" t="s">
        <v>37</v>
      </c>
      <c r="S177" s="1" t="s">
        <v>37</v>
      </c>
      <c r="T177" s="1"/>
      <c r="U177" s="2" t="s">
        <v>33</v>
      </c>
      <c r="V177" s="2" t="s">
        <v>38</v>
      </c>
      <c r="W177" s="2" t="s">
        <v>1767</v>
      </c>
      <c r="X177" s="2" t="s">
        <v>1768</v>
      </c>
      <c r="Y177" s="1"/>
      <c r="Z177" s="1" t="s">
        <v>37</v>
      </c>
    </row>
    <row r="178" spans="1:1025">
      <c r="A178" s="1" t="s">
        <v>1769</v>
      </c>
      <c r="B178" s="1" t="s">
        <v>1411</v>
      </c>
      <c r="C178" s="1" t="s">
        <v>1770</v>
      </c>
      <c r="D178" s="1" t="s">
        <v>1771</v>
      </c>
      <c r="E178" s="1" t="s">
        <v>1772</v>
      </c>
      <c r="F178" s="1"/>
      <c r="G178" s="1" t="s">
        <v>1773</v>
      </c>
      <c r="H178" s="1" t="s">
        <v>1774</v>
      </c>
      <c r="I178" s="1" t="s">
        <v>33</v>
      </c>
      <c r="J178" s="1" t="s">
        <v>34</v>
      </c>
      <c r="L178" s="1" t="s">
        <v>35</v>
      </c>
      <c r="M178" s="1" t="s">
        <v>1775</v>
      </c>
      <c r="N178" s="1"/>
      <c r="O178" s="1"/>
      <c r="P178" s="1" t="s">
        <v>37</v>
      </c>
      <c r="Q178" s="1" t="s">
        <v>37</v>
      </c>
      <c r="R178" s="1" t="s">
        <v>37</v>
      </c>
      <c r="S178" s="1" t="s">
        <v>37</v>
      </c>
      <c r="T178" s="1"/>
      <c r="U178" s="2" t="s">
        <v>33</v>
      </c>
      <c r="V178" s="2" t="s">
        <v>38</v>
      </c>
      <c r="W178" s="2" t="s">
        <v>1776</v>
      </c>
      <c r="X178" s="2" t="s">
        <v>1777</v>
      </c>
      <c r="Y178" s="1"/>
      <c r="Z178" s="1" t="s">
        <v>37</v>
      </c>
    </row>
    <row r="179" spans="1:1025">
      <c r="A179" s="1" t="s">
        <v>1778</v>
      </c>
      <c r="B179" s="1" t="s">
        <v>1015</v>
      </c>
      <c r="C179" s="1" t="s">
        <v>1779</v>
      </c>
      <c r="D179" s="1" t="s">
        <v>1780</v>
      </c>
      <c r="E179" s="1" t="s">
        <v>1781</v>
      </c>
      <c r="F179" s="1"/>
      <c r="G179" s="1" t="s">
        <v>1782</v>
      </c>
      <c r="H179" s="1" t="s">
        <v>1783</v>
      </c>
      <c r="I179" s="1" t="s">
        <v>33</v>
      </c>
      <c r="J179" s="1" t="s">
        <v>34</v>
      </c>
      <c r="L179" s="1" t="s">
        <v>35</v>
      </c>
      <c r="M179" s="1" t="s">
        <v>1784</v>
      </c>
      <c r="N179" s="1" t="s">
        <v>1785</v>
      </c>
      <c r="O179" s="1" t="s">
        <v>1786</v>
      </c>
      <c r="P179" s="1" t="s">
        <v>37</v>
      </c>
      <c r="Q179" s="1" t="s">
        <v>37</v>
      </c>
      <c r="R179" s="1" t="s">
        <v>37</v>
      </c>
      <c r="S179" s="1" t="s">
        <v>1787</v>
      </c>
      <c r="T179" s="1"/>
      <c r="U179" s="2" t="s">
        <v>33</v>
      </c>
      <c r="V179" s="2" t="s">
        <v>38</v>
      </c>
      <c r="W179" s="2" t="s">
        <v>1788</v>
      </c>
      <c r="X179" s="2" t="s">
        <v>1789</v>
      </c>
      <c r="Y179" s="1"/>
      <c r="Z179" s="1" t="s">
        <v>37</v>
      </c>
    </row>
    <row r="180" spans="1:1025">
      <c r="A180" s="1" t="s">
        <v>1790</v>
      </c>
      <c r="B180" s="1" t="s">
        <v>740</v>
      </c>
      <c r="C180" s="1" t="s">
        <v>513</v>
      </c>
      <c r="D180" s="1" t="s">
        <v>1791</v>
      </c>
      <c r="E180" s="1" t="s">
        <v>1792</v>
      </c>
      <c r="F180" s="1"/>
      <c r="G180" s="1" t="s">
        <v>1793</v>
      </c>
      <c r="H180" s="1" t="s">
        <v>1794</v>
      </c>
      <c r="I180" s="1" t="s">
        <v>33</v>
      </c>
      <c r="J180" s="1" t="s">
        <v>34</v>
      </c>
      <c r="L180" s="1" t="s">
        <v>35</v>
      </c>
      <c r="M180" s="1" t="s">
        <v>1795</v>
      </c>
      <c r="N180" s="1" t="s">
        <v>69</v>
      </c>
      <c r="O180" s="1" t="s">
        <v>463</v>
      </c>
      <c r="P180" s="1" t="s">
        <v>37</v>
      </c>
      <c r="Q180" s="1" t="s">
        <v>37</v>
      </c>
      <c r="R180" s="1" t="s">
        <v>37</v>
      </c>
      <c r="S180" s="1" t="s">
        <v>37</v>
      </c>
      <c r="T180" s="1"/>
      <c r="U180" s="2" t="s">
        <v>33</v>
      </c>
      <c r="V180" s="2" t="s">
        <v>38</v>
      </c>
      <c r="W180" s="2" t="s">
        <v>70</v>
      </c>
      <c r="X180" s="2" t="s">
        <v>1796</v>
      </c>
      <c r="Y180" s="1"/>
      <c r="Z180" s="1" t="s">
        <v>37</v>
      </c>
    </row>
    <row r="181" spans="1:1025">
      <c r="A181" s="1" t="s">
        <v>1797</v>
      </c>
      <c r="B181" s="1" t="s">
        <v>1798</v>
      </c>
      <c r="C181" s="1" t="s">
        <v>1799</v>
      </c>
      <c r="D181" s="1" t="s">
        <v>1800</v>
      </c>
      <c r="E181" s="1" t="s">
        <v>1801</v>
      </c>
      <c r="F181" s="1"/>
      <c r="G181" s="1" t="s">
        <v>1802</v>
      </c>
      <c r="H181" s="1" t="s">
        <v>1803</v>
      </c>
      <c r="I181" s="1" t="s">
        <v>33</v>
      </c>
      <c r="J181" s="1" t="s">
        <v>34</v>
      </c>
      <c r="L181" s="1" t="s">
        <v>35</v>
      </c>
      <c r="M181" s="1" t="s">
        <v>1804</v>
      </c>
      <c r="N181" s="1" t="s">
        <v>69</v>
      </c>
      <c r="O181" s="1"/>
      <c r="P181" s="1" t="s">
        <v>37</v>
      </c>
      <c r="Q181" s="1" t="s">
        <v>37</v>
      </c>
      <c r="R181" s="1" t="s">
        <v>37</v>
      </c>
      <c r="S181" s="1" t="s">
        <v>1805</v>
      </c>
      <c r="T181" s="1"/>
      <c r="U181" s="2" t="s">
        <v>33</v>
      </c>
      <c r="V181" s="2" t="s">
        <v>38</v>
      </c>
      <c r="W181" s="2" t="s">
        <v>1806</v>
      </c>
      <c r="X181" s="2" t="s">
        <v>1807</v>
      </c>
      <c r="Y181" s="1"/>
      <c r="Z181" s="1" t="s">
        <v>37</v>
      </c>
    </row>
    <row r="182" spans="1:1025">
      <c r="A182" s="1" t="s">
        <v>1808</v>
      </c>
      <c r="B182" s="1" t="s">
        <v>709</v>
      </c>
      <c r="C182" s="1" t="s">
        <v>1809</v>
      </c>
      <c r="D182" s="1" t="s">
        <v>1810</v>
      </c>
      <c r="E182" s="1" t="s">
        <v>1811</v>
      </c>
      <c r="F182" s="1"/>
      <c r="G182" s="1" t="s">
        <v>1812</v>
      </c>
      <c r="H182" s="1" t="s">
        <v>1813</v>
      </c>
      <c r="I182" s="1" t="s">
        <v>33</v>
      </c>
      <c r="J182" s="1" t="s">
        <v>34</v>
      </c>
      <c r="L182" s="1" t="s">
        <v>35</v>
      </c>
      <c r="M182" s="1" t="s">
        <v>1814</v>
      </c>
      <c r="N182" s="1"/>
      <c r="O182" s="1"/>
      <c r="P182" s="1" t="s">
        <v>37</v>
      </c>
      <c r="Q182" s="1" t="s">
        <v>37</v>
      </c>
      <c r="R182" s="1" t="s">
        <v>37</v>
      </c>
      <c r="S182" s="1" t="s">
        <v>37</v>
      </c>
      <c r="T182" s="1"/>
      <c r="U182" s="2" t="s">
        <v>33</v>
      </c>
      <c r="V182" s="2" t="s">
        <v>38</v>
      </c>
      <c r="W182" s="2" t="s">
        <v>1815</v>
      </c>
      <c r="X182" s="2" t="s">
        <v>1816</v>
      </c>
      <c r="Y182" s="1"/>
      <c r="Z182" s="1" t="s">
        <v>37</v>
      </c>
    </row>
    <row r="183" spans="1:1025">
      <c r="A183" s="1" t="s">
        <v>1817</v>
      </c>
      <c r="B183" s="1" t="s">
        <v>1818</v>
      </c>
      <c r="C183" s="1" t="s">
        <v>594</v>
      </c>
      <c r="D183" s="1" t="s">
        <v>1819</v>
      </c>
      <c r="E183" s="1" t="s">
        <v>1820</v>
      </c>
      <c r="F183" s="1"/>
      <c r="G183" s="1" t="s">
        <v>1821</v>
      </c>
      <c r="H183" s="1" t="s">
        <v>1822</v>
      </c>
      <c r="I183" s="1" t="s">
        <v>33</v>
      </c>
      <c r="J183" s="1" t="s">
        <v>34</v>
      </c>
      <c r="L183" s="1" t="s">
        <v>35</v>
      </c>
      <c r="M183" s="1" t="s">
        <v>1823</v>
      </c>
      <c r="N183" s="1"/>
      <c r="O183" s="1"/>
      <c r="P183" s="1" t="s">
        <v>37</v>
      </c>
      <c r="Q183" s="1" t="s">
        <v>37</v>
      </c>
      <c r="R183" s="1" t="s">
        <v>37</v>
      </c>
      <c r="S183" s="1" t="s">
        <v>37</v>
      </c>
      <c r="T183" s="1"/>
      <c r="U183" s="2" t="s">
        <v>33</v>
      </c>
      <c r="V183" s="2" t="s">
        <v>38</v>
      </c>
      <c r="W183" s="2" t="s">
        <v>1824</v>
      </c>
      <c r="X183" s="2" t="s">
        <v>1825</v>
      </c>
      <c r="Y183" s="1"/>
      <c r="Z183" s="1" t="s">
        <v>37</v>
      </c>
    </row>
    <row r="184" spans="1:1025">
      <c r="A184" s="1" t="s">
        <v>1826</v>
      </c>
      <c r="B184" s="1" t="s">
        <v>1827</v>
      </c>
      <c r="C184" s="1" t="s">
        <v>1828</v>
      </c>
      <c r="D184" s="1" t="s">
        <v>1829</v>
      </c>
      <c r="E184" s="1" t="s">
        <v>1830</v>
      </c>
      <c r="F184" s="1"/>
      <c r="G184" s="1" t="s">
        <v>1831</v>
      </c>
      <c r="H184" s="1" t="s">
        <v>1832</v>
      </c>
      <c r="I184" s="1" t="s">
        <v>33</v>
      </c>
      <c r="J184" s="1" t="s">
        <v>34</v>
      </c>
      <c r="L184" s="1" t="s">
        <v>35</v>
      </c>
      <c r="M184" s="1" t="s">
        <v>1833</v>
      </c>
      <c r="N184" s="1"/>
      <c r="O184" s="1"/>
      <c r="P184" s="1" t="s">
        <v>37</v>
      </c>
      <c r="Q184" s="1" t="s">
        <v>37</v>
      </c>
      <c r="R184" s="1" t="s">
        <v>37</v>
      </c>
      <c r="S184" s="1" t="s">
        <v>37</v>
      </c>
      <c r="T184" s="1"/>
      <c r="U184" s="2" t="s">
        <v>33</v>
      </c>
      <c r="V184" s="2" t="s">
        <v>38</v>
      </c>
      <c r="W184" s="2" t="s">
        <v>1834</v>
      </c>
      <c r="X184" s="2" t="s">
        <v>1835</v>
      </c>
      <c r="Y184" s="1"/>
      <c r="Z184" s="1" t="s">
        <v>37</v>
      </c>
    </row>
    <row r="185" spans="1:1025">
      <c r="A185" s="1" t="s">
        <v>1836</v>
      </c>
      <c r="B185" s="1" t="s">
        <v>1837</v>
      </c>
      <c r="C185" s="1" t="s">
        <v>1838</v>
      </c>
      <c r="D185" s="1" t="s">
        <v>1839</v>
      </c>
      <c r="E185" s="1" t="s">
        <v>1840</v>
      </c>
      <c r="F185" s="1"/>
      <c r="G185" s="1" t="s">
        <v>1841</v>
      </c>
      <c r="H185" s="1" t="s">
        <v>1842</v>
      </c>
      <c r="I185" s="1" t="s">
        <v>34</v>
      </c>
      <c r="J185" s="1" t="s">
        <v>34</v>
      </c>
      <c r="L185" s="1" t="s">
        <v>35</v>
      </c>
      <c r="M185" s="1" t="s">
        <v>1843</v>
      </c>
      <c r="N185" s="1" t="s">
        <v>69</v>
      </c>
      <c r="O185" s="1"/>
      <c r="P185" s="1" t="s">
        <v>37</v>
      </c>
      <c r="Q185" s="1" t="s">
        <v>37</v>
      </c>
      <c r="R185" s="1" t="s">
        <v>37</v>
      </c>
      <c r="S185" s="1" t="s">
        <v>1844</v>
      </c>
      <c r="T185" s="1"/>
      <c r="U185" s="2" t="s">
        <v>33</v>
      </c>
      <c r="V185" s="2" t="s">
        <v>38</v>
      </c>
      <c r="W185" s="2" t="s">
        <v>1845</v>
      </c>
      <c r="X185" s="2" t="s">
        <v>1846</v>
      </c>
      <c r="Y185" s="1"/>
      <c r="Z185" s="1" t="s">
        <v>37</v>
      </c>
    </row>
    <row r="186" spans="1:1025">
      <c r="A186" s="1" t="s">
        <v>1847</v>
      </c>
      <c r="B186" s="1" t="s">
        <v>1848</v>
      </c>
      <c r="C186" s="1" t="s">
        <v>1849</v>
      </c>
      <c r="D186" s="1" t="s">
        <v>1850</v>
      </c>
      <c r="E186" s="1" t="s">
        <v>1851</v>
      </c>
      <c r="F186" s="1"/>
      <c r="G186" s="1" t="s">
        <v>1852</v>
      </c>
      <c r="H186" s="1" t="s">
        <v>1853</v>
      </c>
      <c r="I186" s="1" t="s">
        <v>34</v>
      </c>
      <c r="J186" s="1" t="s">
        <v>34</v>
      </c>
      <c r="L186" s="1" t="s">
        <v>35</v>
      </c>
      <c r="M186" s="1" t="s">
        <v>1854</v>
      </c>
      <c r="N186" s="1" t="s">
        <v>69</v>
      </c>
      <c r="O186" s="1"/>
      <c r="P186" s="1" t="s">
        <v>37</v>
      </c>
      <c r="Q186" s="1" t="s">
        <v>37</v>
      </c>
      <c r="R186" s="1" t="s">
        <v>37</v>
      </c>
      <c r="S186" s="1" t="s">
        <v>1855</v>
      </c>
      <c r="T186" s="1"/>
      <c r="U186" s="2" t="s">
        <v>33</v>
      </c>
      <c r="V186" s="2" t="s">
        <v>38</v>
      </c>
      <c r="W186" s="2" t="s">
        <v>1856</v>
      </c>
      <c r="X186" s="2" t="s">
        <v>1857</v>
      </c>
      <c r="Y186" s="1"/>
      <c r="Z186" s="1" t="s">
        <v>37</v>
      </c>
    </row>
    <row r="187" spans="1:1025">
      <c r="A187" s="1" t="s">
        <v>1858</v>
      </c>
      <c r="B187" s="1" t="s">
        <v>1859</v>
      </c>
      <c r="C187" s="1" t="s">
        <v>1860</v>
      </c>
      <c r="D187" s="1" t="s">
        <v>1861</v>
      </c>
      <c r="E187" s="1" t="s">
        <v>1862</v>
      </c>
      <c r="F187" s="1"/>
      <c r="G187" s="1" t="s">
        <v>1863</v>
      </c>
      <c r="H187" s="1" t="s">
        <v>1864</v>
      </c>
      <c r="I187" s="1" t="s">
        <v>33</v>
      </c>
      <c r="J187" s="1" t="s">
        <v>34</v>
      </c>
      <c r="L187" s="1" t="s">
        <v>35</v>
      </c>
      <c r="M187" s="1" t="s">
        <v>1865</v>
      </c>
      <c r="N187" s="1"/>
      <c r="O187" s="1"/>
      <c r="P187" s="1" t="s">
        <v>37</v>
      </c>
      <c r="Q187" s="1" t="s">
        <v>37</v>
      </c>
      <c r="R187" s="1" t="s">
        <v>37</v>
      </c>
      <c r="S187" s="1" t="s">
        <v>37</v>
      </c>
      <c r="T187" s="1"/>
      <c r="U187" s="2" t="s">
        <v>33</v>
      </c>
      <c r="V187" s="2" t="s">
        <v>38</v>
      </c>
      <c r="W187" s="2" t="s">
        <v>1866</v>
      </c>
      <c r="X187" s="2" t="s">
        <v>1867</v>
      </c>
      <c r="Y187" s="1"/>
      <c r="Z187" s="1" t="s">
        <v>37</v>
      </c>
    </row>
    <row r="188" spans="1:1025">
      <c r="A188" s="1" t="s">
        <v>1868</v>
      </c>
      <c r="B188" s="1" t="s">
        <v>1869</v>
      </c>
      <c r="C188" s="1" t="s">
        <v>1870</v>
      </c>
      <c r="D188" s="1" t="s">
        <v>1871</v>
      </c>
      <c r="E188" s="1" t="s">
        <v>1872</v>
      </c>
      <c r="F188" s="1"/>
      <c r="G188" s="1" t="s">
        <v>1873</v>
      </c>
      <c r="H188" s="1" t="s">
        <v>1874</v>
      </c>
      <c r="I188" s="1" t="s">
        <v>33</v>
      </c>
      <c r="J188" s="1" t="s">
        <v>34</v>
      </c>
      <c r="L188" s="1" t="s">
        <v>35</v>
      </c>
      <c r="M188" s="1" t="s">
        <v>1875</v>
      </c>
      <c r="N188" s="1" t="s">
        <v>69</v>
      </c>
      <c r="O188" s="1"/>
      <c r="P188" s="1" t="s">
        <v>37</v>
      </c>
      <c r="Q188" s="1" t="s">
        <v>37</v>
      </c>
      <c r="R188" s="1" t="s">
        <v>37</v>
      </c>
      <c r="S188" s="1" t="s">
        <v>1876</v>
      </c>
      <c r="T188" s="1"/>
      <c r="U188" s="2" t="s">
        <v>33</v>
      </c>
      <c r="V188" s="2" t="s">
        <v>38</v>
      </c>
      <c r="W188" s="2" t="s">
        <v>1877</v>
      </c>
      <c r="X188" s="2" t="s">
        <v>1878</v>
      </c>
      <c r="Y188" s="1"/>
      <c r="Z188" s="1" t="s">
        <v>37</v>
      </c>
    </row>
    <row r="189" spans="1:1025">
      <c r="A189" s="1" t="s">
        <v>1879</v>
      </c>
      <c r="B189" s="1" t="s">
        <v>1880</v>
      </c>
      <c r="C189" s="1" t="s">
        <v>1881</v>
      </c>
      <c r="D189" s="1" t="s">
        <v>1882</v>
      </c>
      <c r="E189" s="1" t="s">
        <v>1883</v>
      </c>
      <c r="F189" s="1"/>
      <c r="G189" s="1" t="s">
        <v>1884</v>
      </c>
      <c r="H189" s="1" t="s">
        <v>1885</v>
      </c>
      <c r="I189" s="1" t="s">
        <v>33</v>
      </c>
      <c r="J189" s="1" t="s">
        <v>34</v>
      </c>
      <c r="L189" s="1" t="s">
        <v>35</v>
      </c>
      <c r="M189" s="1" t="s">
        <v>1886</v>
      </c>
      <c r="N189" s="1"/>
      <c r="O189" s="1"/>
      <c r="P189" s="1" t="s">
        <v>37</v>
      </c>
      <c r="Q189" s="1" t="s">
        <v>37</v>
      </c>
      <c r="R189" s="1" t="s">
        <v>37</v>
      </c>
      <c r="S189" s="1" t="s">
        <v>37</v>
      </c>
      <c r="T189" s="1"/>
      <c r="U189" s="2" t="s">
        <v>33</v>
      </c>
      <c r="V189" s="2" t="s">
        <v>38</v>
      </c>
      <c r="W189" s="2" t="s">
        <v>1887</v>
      </c>
      <c r="X189" s="2" t="s">
        <v>1888</v>
      </c>
      <c r="Y189" s="1"/>
      <c r="Z189" s="1" t="s">
        <v>37</v>
      </c>
    </row>
    <row r="190" spans="1:1025">
      <c r="A190" s="1" t="s">
        <v>1889</v>
      </c>
      <c r="B190" s="1" t="s">
        <v>1176</v>
      </c>
      <c r="C190" s="1" t="s">
        <v>792</v>
      </c>
      <c r="D190" s="1" t="s">
        <v>1890</v>
      </c>
      <c r="E190" s="1" t="s">
        <v>1891</v>
      </c>
      <c r="F190" s="1"/>
      <c r="G190" s="1" t="s">
        <v>1892</v>
      </c>
      <c r="H190" s="1" t="s">
        <v>1893</v>
      </c>
      <c r="I190" s="1" t="s">
        <v>33</v>
      </c>
      <c r="J190" s="1" t="s">
        <v>34</v>
      </c>
      <c r="L190" s="1" t="s">
        <v>35</v>
      </c>
      <c r="M190" s="1" t="s">
        <v>1894</v>
      </c>
      <c r="N190" s="1"/>
      <c r="O190" s="1"/>
      <c r="P190" s="1" t="s">
        <v>37</v>
      </c>
      <c r="Q190" s="1" t="s">
        <v>37</v>
      </c>
      <c r="R190" s="1" t="s">
        <v>37</v>
      </c>
      <c r="S190" s="1" t="s">
        <v>37</v>
      </c>
      <c r="T190" s="1"/>
      <c r="U190" s="2" t="s">
        <v>33</v>
      </c>
      <c r="V190" s="2" t="s">
        <v>38</v>
      </c>
      <c r="W190" s="2" t="s">
        <v>1895</v>
      </c>
      <c r="X190" s="2" t="s">
        <v>1896</v>
      </c>
      <c r="Y190" s="1"/>
      <c r="Z190" s="1" t="s">
        <v>37</v>
      </c>
    </row>
    <row r="191" spans="1:1025">
      <c r="A191" s="1" t="s">
        <v>1897</v>
      </c>
      <c r="B191" s="1" t="s">
        <v>1898</v>
      </c>
      <c r="C191" s="1" t="s">
        <v>542</v>
      </c>
      <c r="D191" s="1" t="s">
        <v>1899</v>
      </c>
      <c r="E191" s="1" t="s">
        <v>1900</v>
      </c>
      <c r="F191" s="1"/>
      <c r="G191" s="1" t="s">
        <v>1901</v>
      </c>
      <c r="H191" s="1" t="s">
        <v>1902</v>
      </c>
      <c r="I191" s="1" t="s">
        <v>33</v>
      </c>
      <c r="J191" s="1" t="s">
        <v>34</v>
      </c>
      <c r="L191" s="1" t="s">
        <v>35</v>
      </c>
      <c r="M191" s="1" t="s">
        <v>1903</v>
      </c>
      <c r="N191" s="1"/>
      <c r="O191" s="1"/>
      <c r="P191" s="1" t="s">
        <v>37</v>
      </c>
      <c r="Q191" s="1" t="s">
        <v>37</v>
      </c>
      <c r="R191" s="1" t="s">
        <v>37</v>
      </c>
      <c r="S191" s="1" t="s">
        <v>37</v>
      </c>
      <c r="T191" s="1"/>
      <c r="U191" s="2" t="s">
        <v>33</v>
      </c>
      <c r="V191" s="2" t="s">
        <v>38</v>
      </c>
      <c r="W191" s="2" t="s">
        <v>1904</v>
      </c>
      <c r="X191" s="2" t="s">
        <v>1905</v>
      </c>
      <c r="Y191" s="1"/>
      <c r="Z191" s="1" t="s">
        <v>37</v>
      </c>
    </row>
    <row r="192" spans="1:1025">
      <c r="A192" s="1" t="s">
        <v>1906</v>
      </c>
      <c r="B192" s="1" t="s">
        <v>1907</v>
      </c>
      <c r="C192" s="1" t="s">
        <v>1908</v>
      </c>
      <c r="D192" s="1" t="s">
        <v>1909</v>
      </c>
      <c r="E192" s="1" t="s">
        <v>1910</v>
      </c>
      <c r="F192" s="1"/>
      <c r="G192" s="1" t="s">
        <v>1911</v>
      </c>
      <c r="H192" s="1" t="s">
        <v>1912</v>
      </c>
      <c r="I192" s="1" t="s">
        <v>33</v>
      </c>
      <c r="J192" s="1" t="s">
        <v>34</v>
      </c>
      <c r="L192" s="1" t="s">
        <v>35</v>
      </c>
      <c r="M192" s="1" t="s">
        <v>1913</v>
      </c>
      <c r="N192" s="1"/>
      <c r="O192" s="1"/>
      <c r="P192" s="1" t="s">
        <v>37</v>
      </c>
      <c r="Q192" s="1" t="s">
        <v>37</v>
      </c>
      <c r="R192" s="1" t="s">
        <v>37</v>
      </c>
      <c r="S192" s="1" t="s">
        <v>37</v>
      </c>
      <c r="T192" s="1"/>
      <c r="U192" s="2" t="s">
        <v>33</v>
      </c>
      <c r="V192" s="2" t="s">
        <v>38</v>
      </c>
      <c r="W192" s="2" t="s">
        <v>1914</v>
      </c>
      <c r="X192" s="2" t="s">
        <v>1915</v>
      </c>
      <c r="Y192" s="1"/>
      <c r="Z192" s="1" t="s">
        <v>37</v>
      </c>
    </row>
    <row r="193" spans="1:1025">
      <c r="A193" s="1" t="s">
        <v>1916</v>
      </c>
      <c r="B193" s="1" t="s">
        <v>1636</v>
      </c>
      <c r="C193" s="1" t="s">
        <v>574</v>
      </c>
      <c r="D193" s="1" t="s">
        <v>1917</v>
      </c>
      <c r="E193" s="1" t="s">
        <v>1639</v>
      </c>
      <c r="F193" s="1"/>
      <c r="G193" s="1" t="s">
        <v>1918</v>
      </c>
      <c r="H193" s="1" t="s">
        <v>1919</v>
      </c>
      <c r="I193" s="1" t="s">
        <v>34</v>
      </c>
      <c r="J193" s="1" t="s">
        <v>34</v>
      </c>
      <c r="L193" s="1" t="s">
        <v>35</v>
      </c>
      <c r="M193" s="1" t="s">
        <v>1920</v>
      </c>
      <c r="N193" s="1" t="s">
        <v>1921</v>
      </c>
      <c r="O193" s="1"/>
      <c r="P193" s="1" t="s">
        <v>37</v>
      </c>
      <c r="Q193" s="1" t="s">
        <v>37</v>
      </c>
      <c r="R193" s="1" t="s">
        <v>37</v>
      </c>
      <c r="S193" s="1" t="s">
        <v>1922</v>
      </c>
      <c r="T193" s="1"/>
      <c r="U193" s="2" t="s">
        <v>33</v>
      </c>
      <c r="V193" s="2" t="s">
        <v>38</v>
      </c>
      <c r="W193" s="2" t="s">
        <v>1643</v>
      </c>
      <c r="X193" s="2" t="s">
        <v>1923</v>
      </c>
      <c r="Y193" s="1"/>
      <c r="Z193" s="1" t="s">
        <v>37</v>
      </c>
    </row>
    <row r="194" spans="1:1025">
      <c r="A194" s="1" t="s">
        <v>1924</v>
      </c>
      <c r="B194" s="1" t="s">
        <v>848</v>
      </c>
      <c r="C194" s="1" t="s">
        <v>1925</v>
      </c>
      <c r="D194" s="1" t="s">
        <v>1926</v>
      </c>
      <c r="E194" s="1" t="s">
        <v>1927</v>
      </c>
      <c r="F194" s="1"/>
      <c r="G194" s="1" t="s">
        <v>1928</v>
      </c>
      <c r="H194" s="1" t="s">
        <v>1929</v>
      </c>
      <c r="I194" s="1" t="s">
        <v>33</v>
      </c>
      <c r="J194" s="1" t="s">
        <v>34</v>
      </c>
      <c r="L194" s="1" t="s">
        <v>35</v>
      </c>
      <c r="M194" s="1" t="s">
        <v>1930</v>
      </c>
      <c r="N194" s="1" t="s">
        <v>69</v>
      </c>
      <c r="O194" s="1" t="s">
        <v>463</v>
      </c>
      <c r="P194" s="1" t="s">
        <v>37</v>
      </c>
      <c r="Q194" s="1" t="s">
        <v>37</v>
      </c>
      <c r="R194" s="1" t="s">
        <v>37</v>
      </c>
      <c r="S194" s="1" t="s">
        <v>37</v>
      </c>
      <c r="T194" s="1"/>
      <c r="U194" s="2" t="s">
        <v>33</v>
      </c>
      <c r="V194" s="2" t="s">
        <v>38</v>
      </c>
      <c r="W194" s="2" t="s">
        <v>70</v>
      </c>
      <c r="X194" s="2" t="s">
        <v>1931</v>
      </c>
      <c r="Y194" s="1"/>
      <c r="Z194" s="1" t="s">
        <v>37</v>
      </c>
    </row>
    <row r="195" spans="1:1025">
      <c r="A195" s="1" t="s">
        <v>1932</v>
      </c>
      <c r="B195" s="1" t="s">
        <v>740</v>
      </c>
      <c r="C195" s="1" t="s">
        <v>1933</v>
      </c>
      <c r="D195" s="1" t="s">
        <v>1934</v>
      </c>
      <c r="E195" s="1" t="s">
        <v>1935</v>
      </c>
      <c r="F195" s="1"/>
      <c r="G195" s="1" t="s">
        <v>1936</v>
      </c>
      <c r="H195" s="1" t="s">
        <v>1937</v>
      </c>
      <c r="I195" s="1" t="s">
        <v>33</v>
      </c>
      <c r="J195" s="1" t="s">
        <v>34</v>
      </c>
      <c r="L195" s="1" t="s">
        <v>35</v>
      </c>
      <c r="M195" s="1" t="s">
        <v>1938</v>
      </c>
      <c r="N195" s="1" t="s">
        <v>69</v>
      </c>
      <c r="O195" s="1" t="s">
        <v>463</v>
      </c>
      <c r="P195" s="1" t="s">
        <v>37</v>
      </c>
      <c r="Q195" s="1" t="s">
        <v>37</v>
      </c>
      <c r="R195" s="1" t="s">
        <v>37</v>
      </c>
      <c r="S195" s="1" t="s">
        <v>37</v>
      </c>
      <c r="T195" s="1"/>
      <c r="U195" s="2" t="s">
        <v>33</v>
      </c>
      <c r="V195" s="2" t="s">
        <v>38</v>
      </c>
      <c r="W195" s="2" t="s">
        <v>70</v>
      </c>
      <c r="X195" s="2" t="s">
        <v>1939</v>
      </c>
      <c r="Y195" s="1"/>
      <c r="Z195" s="1" t="s">
        <v>37</v>
      </c>
    </row>
    <row r="196" spans="1:1025">
      <c r="A196" s="1" t="s">
        <v>1940</v>
      </c>
      <c r="B196" s="1" t="s">
        <v>124</v>
      </c>
      <c r="C196" s="1" t="s">
        <v>177</v>
      </c>
      <c r="D196" s="1" t="s">
        <v>1941</v>
      </c>
      <c r="E196" s="1" t="s">
        <v>1942</v>
      </c>
      <c r="F196" s="1"/>
      <c r="G196" s="1" t="s">
        <v>1943</v>
      </c>
      <c r="H196" s="1" t="s">
        <v>1944</v>
      </c>
      <c r="I196" s="1" t="s">
        <v>33</v>
      </c>
      <c r="J196" s="1" t="s">
        <v>34</v>
      </c>
      <c r="L196" s="1" t="s">
        <v>35</v>
      </c>
      <c r="M196" s="1" t="s">
        <v>1945</v>
      </c>
      <c r="N196" s="1" t="s">
        <v>69</v>
      </c>
      <c r="O196" s="1"/>
      <c r="P196" s="1" t="s">
        <v>37</v>
      </c>
      <c r="Q196" s="1" t="s">
        <v>37</v>
      </c>
      <c r="R196" s="1" t="s">
        <v>37</v>
      </c>
      <c r="S196" s="1" t="s">
        <v>37</v>
      </c>
      <c r="T196" s="1"/>
      <c r="U196" s="2" t="s">
        <v>33</v>
      </c>
      <c r="V196" s="2" t="s">
        <v>38</v>
      </c>
      <c r="W196" s="2" t="s">
        <v>1946</v>
      </c>
      <c r="X196" s="2" t="s">
        <v>1947</v>
      </c>
      <c r="Y196" s="1"/>
      <c r="Z196" s="1" t="s">
        <v>37</v>
      </c>
    </row>
    <row r="197" spans="1:1025">
      <c r="A197" s="1" t="s">
        <v>1948</v>
      </c>
      <c r="B197" s="1" t="s">
        <v>1949</v>
      </c>
      <c r="C197" s="1" t="s">
        <v>1950</v>
      </c>
      <c r="D197" s="1" t="s">
        <v>1951</v>
      </c>
      <c r="E197" s="1" t="s">
        <v>1952</v>
      </c>
      <c r="F197" s="1"/>
      <c r="G197" s="1" t="s">
        <v>1953</v>
      </c>
      <c r="H197" s="1" t="s">
        <v>1954</v>
      </c>
      <c r="I197" s="1" t="s">
        <v>33</v>
      </c>
      <c r="J197" s="1" t="s">
        <v>34</v>
      </c>
      <c r="L197" s="1" t="s">
        <v>35</v>
      </c>
      <c r="M197" s="1" t="s">
        <v>1955</v>
      </c>
      <c r="N197" s="1"/>
      <c r="O197" s="1"/>
      <c r="P197" s="1" t="s">
        <v>37</v>
      </c>
      <c r="Q197" s="1" t="s">
        <v>37</v>
      </c>
      <c r="R197" s="1" t="s">
        <v>37</v>
      </c>
      <c r="S197" s="1" t="s">
        <v>37</v>
      </c>
      <c r="T197" s="1"/>
      <c r="U197" s="2" t="s">
        <v>33</v>
      </c>
      <c r="V197" s="2" t="s">
        <v>38</v>
      </c>
      <c r="W197" s="2" t="s">
        <v>1956</v>
      </c>
      <c r="X197" s="2" t="s">
        <v>1957</v>
      </c>
      <c r="Y197" s="1"/>
      <c r="Z197" s="1" t="s">
        <v>37</v>
      </c>
    </row>
    <row r="198" spans="1:1025">
      <c r="A198" s="1" t="s">
        <v>1958</v>
      </c>
      <c r="B198" s="1" t="s">
        <v>740</v>
      </c>
      <c r="C198" s="1" t="s">
        <v>1959</v>
      </c>
      <c r="D198" s="1" t="s">
        <v>1960</v>
      </c>
      <c r="E198" s="1" t="s">
        <v>1961</v>
      </c>
      <c r="F198" s="1"/>
      <c r="G198" s="1" t="s">
        <v>1962</v>
      </c>
      <c r="H198" s="1" t="s">
        <v>1963</v>
      </c>
      <c r="I198" s="1" t="s">
        <v>33</v>
      </c>
      <c r="J198" s="1" t="s">
        <v>34</v>
      </c>
      <c r="L198" s="1" t="s">
        <v>35</v>
      </c>
      <c r="M198" s="1" t="s">
        <v>1964</v>
      </c>
      <c r="N198" s="1"/>
      <c r="O198" s="1"/>
      <c r="P198" s="1" t="s">
        <v>37</v>
      </c>
      <c r="Q198" s="1" t="s">
        <v>37</v>
      </c>
      <c r="R198" s="1" t="s">
        <v>37</v>
      </c>
      <c r="S198" s="1" t="s">
        <v>37</v>
      </c>
      <c r="T198" s="1"/>
      <c r="U198" s="2" t="s">
        <v>33</v>
      </c>
      <c r="V198" s="2" t="s">
        <v>38</v>
      </c>
      <c r="W198" s="2" t="s">
        <v>1965</v>
      </c>
      <c r="X198" s="2" t="s">
        <v>1966</v>
      </c>
      <c r="Y198" s="1"/>
      <c r="Z198" s="1" t="s">
        <v>37</v>
      </c>
    </row>
    <row r="199" spans="1:1025">
      <c r="A199" s="1" t="s">
        <v>1967</v>
      </c>
      <c r="B199" s="1" t="s">
        <v>1968</v>
      </c>
      <c r="C199" s="1" t="s">
        <v>1969</v>
      </c>
      <c r="D199" s="1" t="s">
        <v>1970</v>
      </c>
      <c r="E199" s="1" t="s">
        <v>1971</v>
      </c>
      <c r="F199" s="1"/>
      <c r="G199" s="1" t="s">
        <v>1972</v>
      </c>
      <c r="H199" s="1" t="s">
        <v>1973</v>
      </c>
      <c r="I199" s="1" t="s">
        <v>33</v>
      </c>
      <c r="J199" s="1" t="s">
        <v>34</v>
      </c>
      <c r="L199" s="1" t="s">
        <v>35</v>
      </c>
      <c r="M199" s="1" t="s">
        <v>1974</v>
      </c>
      <c r="N199" s="1"/>
      <c r="O199" s="1"/>
      <c r="P199" s="1" t="s">
        <v>37</v>
      </c>
      <c r="Q199" s="1" t="s">
        <v>37</v>
      </c>
      <c r="R199" s="1" t="s">
        <v>37</v>
      </c>
      <c r="S199" s="1" t="s">
        <v>37</v>
      </c>
      <c r="T199" s="1"/>
      <c r="U199" s="2" t="s">
        <v>33</v>
      </c>
      <c r="V199" s="2" t="s">
        <v>38</v>
      </c>
      <c r="W199" s="2" t="s">
        <v>1975</v>
      </c>
      <c r="X199" s="2" t="s">
        <v>1976</v>
      </c>
      <c r="Y199" s="1"/>
      <c r="Z199" s="1" t="s">
        <v>37</v>
      </c>
    </row>
    <row r="200" spans="1:1025">
      <c r="A200" s="1" t="s">
        <v>1977</v>
      </c>
      <c r="B200" s="1" t="s">
        <v>1978</v>
      </c>
      <c r="C200" s="1" t="s">
        <v>1979</v>
      </c>
      <c r="D200" s="1" t="s">
        <v>1980</v>
      </c>
      <c r="E200" s="1" t="s">
        <v>1981</v>
      </c>
      <c r="F200" s="1"/>
      <c r="G200" s="1" t="s">
        <v>1982</v>
      </c>
      <c r="H200" s="1" t="s">
        <v>1983</v>
      </c>
      <c r="I200" s="1" t="s">
        <v>33</v>
      </c>
      <c r="J200" s="1" t="s">
        <v>34</v>
      </c>
      <c r="L200" s="1" t="s">
        <v>35</v>
      </c>
      <c r="M200" s="1" t="s">
        <v>1984</v>
      </c>
      <c r="N200" s="1"/>
      <c r="O200" s="1"/>
      <c r="P200" s="1" t="s">
        <v>37</v>
      </c>
      <c r="Q200" s="1" t="s">
        <v>37</v>
      </c>
      <c r="R200" s="1" t="s">
        <v>37</v>
      </c>
      <c r="S200" s="1" t="s">
        <v>37</v>
      </c>
      <c r="T200" s="1"/>
      <c r="U200" s="2" t="s">
        <v>33</v>
      </c>
      <c r="V200" s="2" t="s">
        <v>38</v>
      </c>
      <c r="W200" s="2" t="s">
        <v>1985</v>
      </c>
      <c r="X200" s="2" t="s">
        <v>1986</v>
      </c>
      <c r="Y200" s="1"/>
      <c r="Z200" s="1" t="s">
        <v>37</v>
      </c>
    </row>
    <row r="201" spans="1:1025">
      <c r="A201" s="1" t="s">
        <v>1987</v>
      </c>
      <c r="B201" s="1" t="s">
        <v>1988</v>
      </c>
      <c r="C201" s="1" t="s">
        <v>134</v>
      </c>
      <c r="D201" s="1" t="s">
        <v>1989</v>
      </c>
      <c r="E201" s="1" t="s">
        <v>1990</v>
      </c>
      <c r="F201" s="1"/>
      <c r="G201" s="1" t="s">
        <v>1991</v>
      </c>
      <c r="H201" s="1" t="s">
        <v>1992</v>
      </c>
      <c r="I201" s="1" t="s">
        <v>33</v>
      </c>
      <c r="J201" s="1" t="s">
        <v>34</v>
      </c>
      <c r="L201" s="1" t="s">
        <v>35</v>
      </c>
      <c r="M201" s="1" t="s">
        <v>1993</v>
      </c>
      <c r="N201" s="1"/>
      <c r="O201" s="1"/>
      <c r="P201" s="1" t="s">
        <v>37</v>
      </c>
      <c r="Q201" s="1" t="s">
        <v>37</v>
      </c>
      <c r="R201" s="1" t="s">
        <v>37</v>
      </c>
      <c r="S201" s="1" t="s">
        <v>37</v>
      </c>
      <c r="T201" s="1"/>
      <c r="U201" s="2" t="s">
        <v>33</v>
      </c>
      <c r="V201" s="2" t="s">
        <v>38</v>
      </c>
      <c r="W201" s="2" t="s">
        <v>1994</v>
      </c>
      <c r="X201" s="2" t="s">
        <v>1995</v>
      </c>
      <c r="Y201" s="1"/>
      <c r="Z201" s="1" t="s">
        <v>37</v>
      </c>
    </row>
    <row r="202" spans="1:1025">
      <c r="A202" s="1" t="s">
        <v>1996</v>
      </c>
      <c r="B202" s="1" t="s">
        <v>1997</v>
      </c>
      <c r="C202" s="1" t="s">
        <v>1998</v>
      </c>
      <c r="D202" s="1" t="s">
        <v>1999</v>
      </c>
      <c r="E202" s="1" t="s">
        <v>2000</v>
      </c>
      <c r="F202" s="1"/>
      <c r="G202" s="1" t="s">
        <v>2001</v>
      </c>
      <c r="H202" s="1" t="s">
        <v>2002</v>
      </c>
      <c r="I202" s="1" t="s">
        <v>33</v>
      </c>
      <c r="J202" s="1" t="s">
        <v>34</v>
      </c>
      <c r="L202" s="1" t="s">
        <v>35</v>
      </c>
      <c r="M202" s="1" t="s">
        <v>2003</v>
      </c>
      <c r="N202" s="1"/>
      <c r="O202" s="1"/>
      <c r="P202" s="1" t="s">
        <v>37</v>
      </c>
      <c r="Q202" s="1" t="s">
        <v>37</v>
      </c>
      <c r="R202" s="1" t="s">
        <v>37</v>
      </c>
      <c r="S202" s="1" t="s">
        <v>37</v>
      </c>
      <c r="T202" s="1"/>
      <c r="U202" s="2" t="s">
        <v>33</v>
      </c>
      <c r="V202" s="2" t="s">
        <v>38</v>
      </c>
      <c r="W202" s="2" t="s">
        <v>2004</v>
      </c>
      <c r="X202" s="2" t="s">
        <v>2005</v>
      </c>
      <c r="Y202" s="1"/>
      <c r="Z202" s="1" t="s">
        <v>37</v>
      </c>
    </row>
    <row r="203" spans="1:1025">
      <c r="A203" s="1" t="s">
        <v>2006</v>
      </c>
      <c r="B203" s="1" t="s">
        <v>1898</v>
      </c>
      <c r="C203" s="1" t="s">
        <v>2007</v>
      </c>
      <c r="D203" s="1" t="s">
        <v>2008</v>
      </c>
      <c r="E203" s="1" t="s">
        <v>2009</v>
      </c>
      <c r="F203" s="1"/>
      <c r="G203" s="1" t="s">
        <v>2010</v>
      </c>
      <c r="H203" s="1" t="s">
        <v>2011</v>
      </c>
      <c r="I203" s="1" t="s">
        <v>33</v>
      </c>
      <c r="J203" s="1" t="s">
        <v>34</v>
      </c>
      <c r="L203" s="1" t="s">
        <v>35</v>
      </c>
      <c r="M203" s="1" t="s">
        <v>2012</v>
      </c>
      <c r="N203" s="1"/>
      <c r="O203" s="1"/>
      <c r="P203" s="1" t="s">
        <v>37</v>
      </c>
      <c r="Q203" s="1" t="s">
        <v>37</v>
      </c>
      <c r="R203" s="1" t="s">
        <v>37</v>
      </c>
      <c r="S203" s="1" t="s">
        <v>37</v>
      </c>
      <c r="T203" s="1"/>
      <c r="U203" s="2" t="s">
        <v>33</v>
      </c>
      <c r="V203" s="2" t="s">
        <v>38</v>
      </c>
      <c r="W203" s="2" t="s">
        <v>2013</v>
      </c>
      <c r="X203" s="2" t="s">
        <v>2014</v>
      </c>
      <c r="Y203" s="1"/>
      <c r="Z203" s="1" t="s">
        <v>37</v>
      </c>
    </row>
    <row r="204" spans="1:1025">
      <c r="A204" s="1" t="s">
        <v>2015</v>
      </c>
      <c r="B204" s="1" t="s">
        <v>2016</v>
      </c>
      <c r="C204" s="1" t="s">
        <v>2017</v>
      </c>
      <c r="D204" s="1" t="s">
        <v>2018</v>
      </c>
      <c r="E204" s="1" t="s">
        <v>2019</v>
      </c>
      <c r="F204" s="1"/>
      <c r="G204" s="1" t="s">
        <v>2020</v>
      </c>
      <c r="H204" s="1" t="s">
        <v>2021</v>
      </c>
      <c r="I204" s="1" t="s">
        <v>33</v>
      </c>
      <c r="J204" s="1" t="s">
        <v>34</v>
      </c>
      <c r="L204" s="1" t="s">
        <v>35</v>
      </c>
      <c r="M204" s="1" t="s">
        <v>2022</v>
      </c>
      <c r="N204" s="1"/>
      <c r="O204" s="1"/>
      <c r="P204" s="1" t="s">
        <v>37</v>
      </c>
      <c r="Q204" s="1" t="s">
        <v>37</v>
      </c>
      <c r="R204" s="1" t="s">
        <v>37</v>
      </c>
      <c r="S204" s="1" t="s">
        <v>37</v>
      </c>
      <c r="T204" s="1"/>
      <c r="U204" s="2" t="s">
        <v>33</v>
      </c>
      <c r="V204" s="2" t="s">
        <v>38</v>
      </c>
      <c r="W204" s="2" t="s">
        <v>2023</v>
      </c>
      <c r="X204" s="2" t="s">
        <v>2024</v>
      </c>
      <c r="Y204" s="1"/>
      <c r="Z204" s="1" t="s">
        <v>37</v>
      </c>
    </row>
    <row r="205" spans="1:1025">
      <c r="A205" s="1" t="s">
        <v>2025</v>
      </c>
      <c r="B205" s="1" t="s">
        <v>1381</v>
      </c>
      <c r="C205" s="1" t="s">
        <v>2026</v>
      </c>
      <c r="D205" s="1" t="s">
        <v>2027</v>
      </c>
      <c r="E205" s="1" t="s">
        <v>2028</v>
      </c>
      <c r="F205" s="1"/>
      <c r="G205" s="1" t="s">
        <v>2029</v>
      </c>
      <c r="H205" s="1" t="s">
        <v>2030</v>
      </c>
      <c r="I205" s="1" t="s">
        <v>33</v>
      </c>
      <c r="J205" s="1" t="s">
        <v>34</v>
      </c>
      <c r="L205" s="1" t="s">
        <v>35</v>
      </c>
      <c r="M205" s="1" t="s">
        <v>2031</v>
      </c>
      <c r="N205" s="1" t="s">
        <v>69</v>
      </c>
      <c r="O205" s="1"/>
      <c r="P205" s="1" t="s">
        <v>37</v>
      </c>
      <c r="Q205" s="1" t="s">
        <v>37</v>
      </c>
      <c r="R205" s="1" t="s">
        <v>37</v>
      </c>
      <c r="S205" s="1" t="s">
        <v>37</v>
      </c>
      <c r="T205" s="1"/>
      <c r="U205" s="2" t="s">
        <v>33</v>
      </c>
      <c r="V205" s="2" t="s">
        <v>38</v>
      </c>
      <c r="W205" s="2" t="s">
        <v>70</v>
      </c>
      <c r="X205" s="2" t="s">
        <v>2032</v>
      </c>
      <c r="Y205" s="1"/>
      <c r="Z205" s="1" t="s">
        <v>37</v>
      </c>
    </row>
    <row r="206" spans="1:1025">
      <c r="A206" s="1" t="s">
        <v>2033</v>
      </c>
      <c r="B206" s="1" t="s">
        <v>761</v>
      </c>
      <c r="C206" s="1" t="s">
        <v>2034</v>
      </c>
      <c r="D206" s="1" t="s">
        <v>2035</v>
      </c>
      <c r="E206" s="1" t="s">
        <v>2036</v>
      </c>
      <c r="F206" s="1"/>
      <c r="G206" s="1" t="s">
        <v>2037</v>
      </c>
      <c r="H206" s="1" t="s">
        <v>2038</v>
      </c>
      <c r="I206" s="1" t="s">
        <v>33</v>
      </c>
      <c r="J206" s="1" t="s">
        <v>34</v>
      </c>
      <c r="L206" s="1" t="s">
        <v>35</v>
      </c>
      <c r="M206" s="1" t="s">
        <v>2039</v>
      </c>
      <c r="N206" s="1"/>
      <c r="O206" s="1"/>
      <c r="P206" s="1" t="s">
        <v>37</v>
      </c>
      <c r="Q206" s="1" t="s">
        <v>37</v>
      </c>
      <c r="R206" s="1" t="s">
        <v>37</v>
      </c>
      <c r="S206" s="1" t="s">
        <v>37</v>
      </c>
      <c r="T206" s="1"/>
      <c r="U206" s="2" t="s">
        <v>33</v>
      </c>
      <c r="V206" s="2" t="s">
        <v>38</v>
      </c>
      <c r="W206" s="2" t="s">
        <v>2040</v>
      </c>
      <c r="X206" s="2" t="s">
        <v>2041</v>
      </c>
      <c r="Y206" s="1"/>
      <c r="Z206" s="1" t="s">
        <v>37</v>
      </c>
    </row>
    <row r="207" spans="1:1025">
      <c r="A207" s="1" t="s">
        <v>2042</v>
      </c>
      <c r="B207" s="1" t="s">
        <v>2043</v>
      </c>
      <c r="C207" s="1" t="s">
        <v>2044</v>
      </c>
      <c r="D207" s="1" t="s">
        <v>2045</v>
      </c>
      <c r="E207" s="1" t="s">
        <v>2046</v>
      </c>
      <c r="F207" s="1"/>
      <c r="G207" s="1" t="s">
        <v>2047</v>
      </c>
      <c r="H207" s="1" t="s">
        <v>2048</v>
      </c>
      <c r="I207" s="1" t="s">
        <v>33</v>
      </c>
      <c r="J207" s="1" t="s">
        <v>34</v>
      </c>
      <c r="L207" s="1" t="s">
        <v>35</v>
      </c>
      <c r="M207" s="1" t="s">
        <v>2049</v>
      </c>
      <c r="N207" s="1"/>
      <c r="O207" s="1"/>
      <c r="P207" s="1" t="s">
        <v>37</v>
      </c>
      <c r="Q207" s="1" t="s">
        <v>37</v>
      </c>
      <c r="R207" s="1" t="s">
        <v>37</v>
      </c>
      <c r="S207" s="1" t="s">
        <v>37</v>
      </c>
      <c r="T207" s="1"/>
      <c r="U207" s="2" t="s">
        <v>33</v>
      </c>
      <c r="V207" s="2" t="s">
        <v>38</v>
      </c>
      <c r="W207" s="2" t="s">
        <v>2050</v>
      </c>
      <c r="X207" s="2" t="s">
        <v>2051</v>
      </c>
      <c r="Y207" s="1"/>
      <c r="Z207" s="1" t="s">
        <v>37</v>
      </c>
    </row>
    <row r="208" spans="1:1025">
      <c r="A208" s="1" t="s">
        <v>2052</v>
      </c>
      <c r="B208" s="1" t="s">
        <v>264</v>
      </c>
      <c r="C208" s="1" t="s">
        <v>2053</v>
      </c>
      <c r="D208" s="1" t="s">
        <v>2054</v>
      </c>
      <c r="E208" s="1" t="s">
        <v>2055</v>
      </c>
      <c r="F208" s="1"/>
      <c r="G208" s="1" t="s">
        <v>2056</v>
      </c>
      <c r="H208" s="1" t="s">
        <v>2057</v>
      </c>
      <c r="I208" s="1" t="s">
        <v>33</v>
      </c>
      <c r="J208" s="1" t="s">
        <v>34</v>
      </c>
      <c r="L208" s="1" t="s">
        <v>35</v>
      </c>
      <c r="M208" s="1" t="s">
        <v>2058</v>
      </c>
      <c r="N208" s="1" t="s">
        <v>69</v>
      </c>
      <c r="O208" s="1" t="s">
        <v>463</v>
      </c>
      <c r="P208" s="1" t="s">
        <v>37</v>
      </c>
      <c r="Q208" s="1" t="s">
        <v>37</v>
      </c>
      <c r="R208" s="1" t="s">
        <v>37</v>
      </c>
      <c r="S208" s="1" t="s">
        <v>37</v>
      </c>
      <c r="T208" s="1"/>
      <c r="U208" s="2" t="s">
        <v>33</v>
      </c>
      <c r="V208" s="2" t="s">
        <v>38</v>
      </c>
      <c r="W208" s="2" t="s">
        <v>70</v>
      </c>
      <c r="X208" s="2" t="s">
        <v>2059</v>
      </c>
      <c r="Y208" s="1"/>
      <c r="Z208" s="1" t="s">
        <v>37</v>
      </c>
    </row>
    <row r="209" spans="1:1025">
      <c r="A209" s="1" t="s">
        <v>2060</v>
      </c>
      <c r="B209" s="1" t="s">
        <v>1176</v>
      </c>
      <c r="C209" s="1" t="s">
        <v>2061</v>
      </c>
      <c r="D209" s="1" t="s">
        <v>2062</v>
      </c>
      <c r="E209" s="1" t="s">
        <v>2063</v>
      </c>
      <c r="F209" s="1"/>
      <c r="G209" s="1" t="s">
        <v>2064</v>
      </c>
      <c r="H209" s="1" t="s">
        <v>2065</v>
      </c>
      <c r="I209" s="1" t="s">
        <v>33</v>
      </c>
      <c r="J209" s="1" t="s">
        <v>34</v>
      </c>
      <c r="L209" s="1" t="s">
        <v>35</v>
      </c>
      <c r="M209" s="1" t="s">
        <v>2066</v>
      </c>
      <c r="N209" s="1"/>
      <c r="O209" s="1"/>
      <c r="P209" s="1" t="s">
        <v>37</v>
      </c>
      <c r="Q209" s="1" t="s">
        <v>37</v>
      </c>
      <c r="R209" s="1" t="s">
        <v>37</v>
      </c>
      <c r="S209" s="1" t="s">
        <v>37</v>
      </c>
      <c r="T209" s="1"/>
      <c r="U209" s="2" t="s">
        <v>33</v>
      </c>
      <c r="V209" s="2" t="s">
        <v>38</v>
      </c>
      <c r="W209" s="2" t="s">
        <v>2067</v>
      </c>
      <c r="X209" s="2" t="s">
        <v>2068</v>
      </c>
      <c r="Y209" s="1"/>
      <c r="Z209" s="1" t="s">
        <v>37</v>
      </c>
    </row>
    <row r="210" spans="1:1025">
      <c r="A210" s="1" t="s">
        <v>2069</v>
      </c>
      <c r="B210" s="1" t="s">
        <v>2070</v>
      </c>
      <c r="C210" s="1" t="s">
        <v>2070</v>
      </c>
      <c r="D210" s="1" t="s">
        <v>2071</v>
      </c>
      <c r="E210" s="1" t="s">
        <v>2072</v>
      </c>
      <c r="F210" s="1"/>
      <c r="G210" s="1" t="s">
        <v>2073</v>
      </c>
      <c r="H210" s="1" t="s">
        <v>2074</v>
      </c>
      <c r="I210" s="1" t="s">
        <v>33</v>
      </c>
      <c r="J210" s="1" t="s">
        <v>34</v>
      </c>
      <c r="L210" s="1" t="s">
        <v>35</v>
      </c>
      <c r="M210" s="1" t="s">
        <v>2075</v>
      </c>
      <c r="N210" s="1"/>
      <c r="O210" s="1"/>
      <c r="P210" s="1" t="s">
        <v>37</v>
      </c>
      <c r="Q210" s="1" t="s">
        <v>37</v>
      </c>
      <c r="R210" s="1" t="s">
        <v>37</v>
      </c>
      <c r="S210" s="1" t="s">
        <v>37</v>
      </c>
      <c r="T210" s="1"/>
      <c r="U210" s="2" t="s">
        <v>33</v>
      </c>
      <c r="V210" s="2" t="s">
        <v>38</v>
      </c>
      <c r="W210" s="2" t="s">
        <v>2076</v>
      </c>
      <c r="X210" s="2" t="s">
        <v>2077</v>
      </c>
      <c r="Y210" s="1"/>
      <c r="Z210" s="1" t="s">
        <v>37</v>
      </c>
    </row>
    <row r="211" spans="1:1025">
      <c r="A211" s="1" t="s">
        <v>2078</v>
      </c>
      <c r="B211" s="1" t="s">
        <v>2079</v>
      </c>
      <c r="C211" s="1" t="s">
        <v>2080</v>
      </c>
      <c r="D211" s="1" t="s">
        <v>2081</v>
      </c>
      <c r="E211" s="1" t="s">
        <v>2082</v>
      </c>
      <c r="F211" s="1"/>
      <c r="G211" s="1" t="s">
        <v>2083</v>
      </c>
      <c r="H211" s="1" t="s">
        <v>2084</v>
      </c>
      <c r="I211" s="1" t="s">
        <v>34</v>
      </c>
      <c r="J211" s="1" t="s">
        <v>34</v>
      </c>
      <c r="L211" s="1" t="s">
        <v>35</v>
      </c>
      <c r="M211" s="1" t="s">
        <v>2085</v>
      </c>
      <c r="N211" s="1" t="s">
        <v>69</v>
      </c>
      <c r="O211" s="1" t="s">
        <v>2086</v>
      </c>
      <c r="P211" s="1" t="s">
        <v>37</v>
      </c>
      <c r="Q211" s="1" t="s">
        <v>37</v>
      </c>
      <c r="R211" s="1" t="s">
        <v>37</v>
      </c>
      <c r="S211" s="1" t="s">
        <v>2087</v>
      </c>
      <c r="T211" s="1"/>
      <c r="U211" s="2" t="s">
        <v>33</v>
      </c>
      <c r="V211" s="2" t="s">
        <v>38</v>
      </c>
      <c r="W211" s="2" t="s">
        <v>2088</v>
      </c>
      <c r="X211" s="2" t="s">
        <v>2089</v>
      </c>
      <c r="Y211" s="1"/>
      <c r="Z211" s="1" t="s">
        <v>37</v>
      </c>
    </row>
    <row r="212" spans="1:1025">
      <c r="A212" s="1" t="s">
        <v>2090</v>
      </c>
      <c r="B212" s="1" t="s">
        <v>2091</v>
      </c>
      <c r="C212" s="1" t="s">
        <v>2092</v>
      </c>
      <c r="D212" s="1" t="s">
        <v>2093</v>
      </c>
      <c r="E212" s="1" t="s">
        <v>2094</v>
      </c>
      <c r="F212" s="1"/>
      <c r="G212" s="1" t="s">
        <v>2095</v>
      </c>
      <c r="H212" s="1" t="s">
        <v>2096</v>
      </c>
      <c r="I212" s="1" t="s">
        <v>33</v>
      </c>
      <c r="J212" s="1" t="s">
        <v>34</v>
      </c>
      <c r="L212" s="1" t="s">
        <v>35</v>
      </c>
      <c r="M212" s="1" t="s">
        <v>2097</v>
      </c>
      <c r="N212" s="1"/>
      <c r="O212" s="1"/>
      <c r="P212" s="1" t="s">
        <v>37</v>
      </c>
      <c r="Q212" s="1" t="s">
        <v>37</v>
      </c>
      <c r="R212" s="1" t="s">
        <v>37</v>
      </c>
      <c r="S212" s="1" t="s">
        <v>37</v>
      </c>
      <c r="T212" s="1"/>
      <c r="U212" s="2" t="s">
        <v>33</v>
      </c>
      <c r="V212" s="2" t="s">
        <v>38</v>
      </c>
      <c r="W212" s="2" t="s">
        <v>2098</v>
      </c>
      <c r="X212" s="2" t="s">
        <v>2099</v>
      </c>
      <c r="Y212" s="1"/>
      <c r="Z212" s="1" t="s">
        <v>37</v>
      </c>
    </row>
    <row r="213" spans="1:1025">
      <c r="A213" s="1" t="s">
        <v>2100</v>
      </c>
      <c r="B213" s="1" t="s">
        <v>2101</v>
      </c>
      <c r="C213" s="1" t="s">
        <v>2102</v>
      </c>
      <c r="D213" s="1" t="s">
        <v>2103</v>
      </c>
      <c r="E213" s="1" t="s">
        <v>2104</v>
      </c>
      <c r="F213" s="1"/>
      <c r="G213" s="1" t="s">
        <v>2105</v>
      </c>
      <c r="H213" s="1" t="s">
        <v>2106</v>
      </c>
      <c r="I213" s="1" t="s">
        <v>33</v>
      </c>
      <c r="J213" s="1" t="s">
        <v>34</v>
      </c>
      <c r="L213" s="1" t="s">
        <v>35</v>
      </c>
      <c r="M213" s="1" t="s">
        <v>2107</v>
      </c>
      <c r="N213" s="1"/>
      <c r="O213" s="1"/>
      <c r="P213" s="1" t="s">
        <v>37</v>
      </c>
      <c r="Q213" s="1" t="s">
        <v>37</v>
      </c>
      <c r="R213" s="1" t="s">
        <v>37</v>
      </c>
      <c r="S213" s="1" t="s">
        <v>37</v>
      </c>
      <c r="T213" s="1"/>
      <c r="U213" s="2" t="s">
        <v>33</v>
      </c>
      <c r="V213" s="2" t="s">
        <v>38</v>
      </c>
      <c r="W213" s="2" t="s">
        <v>2108</v>
      </c>
      <c r="X213" s="2" t="s">
        <v>2109</v>
      </c>
      <c r="Y213" s="1"/>
      <c r="Z213" s="1" t="s">
        <v>37</v>
      </c>
    </row>
    <row r="214" spans="1:1025">
      <c r="A214" s="1" t="s">
        <v>2110</v>
      </c>
      <c r="B214" s="1" t="s">
        <v>2111</v>
      </c>
      <c r="C214" s="1" t="s">
        <v>2112</v>
      </c>
      <c r="D214" s="1" t="s">
        <v>2113</v>
      </c>
      <c r="E214" s="1" t="s">
        <v>2114</v>
      </c>
      <c r="F214" s="1"/>
      <c r="G214" s="1" t="s">
        <v>2115</v>
      </c>
      <c r="H214" s="1" t="s">
        <v>2116</v>
      </c>
      <c r="I214" s="1" t="s">
        <v>33</v>
      </c>
      <c r="J214" s="1" t="s">
        <v>34</v>
      </c>
      <c r="L214" s="1" t="s">
        <v>35</v>
      </c>
      <c r="M214" s="1" t="s">
        <v>2117</v>
      </c>
      <c r="N214" s="1" t="s">
        <v>69</v>
      </c>
      <c r="O214" s="1"/>
      <c r="P214" s="1" t="s">
        <v>37</v>
      </c>
      <c r="Q214" s="1" t="s">
        <v>37</v>
      </c>
      <c r="R214" s="1" t="s">
        <v>37</v>
      </c>
      <c r="S214" s="1" t="s">
        <v>37</v>
      </c>
      <c r="T214" s="1"/>
      <c r="U214" s="2" t="s">
        <v>33</v>
      </c>
      <c r="V214" s="2" t="s">
        <v>38</v>
      </c>
      <c r="W214" s="2" t="s">
        <v>70</v>
      </c>
      <c r="X214" s="2" t="s">
        <v>2118</v>
      </c>
      <c r="Y214" s="1"/>
      <c r="Z214" s="1" t="s">
        <v>37</v>
      </c>
    </row>
    <row r="215" spans="1:1025">
      <c r="A215" s="1" t="s">
        <v>2119</v>
      </c>
      <c r="B215" s="1" t="s">
        <v>2120</v>
      </c>
      <c r="C215" s="1" t="s">
        <v>2121</v>
      </c>
      <c r="D215" s="1" t="s">
        <v>2122</v>
      </c>
      <c r="E215" s="1" t="s">
        <v>2123</v>
      </c>
      <c r="F215" s="1"/>
      <c r="G215" s="1" t="s">
        <v>2124</v>
      </c>
      <c r="H215" s="1" t="s">
        <v>2125</v>
      </c>
      <c r="I215" s="1" t="s">
        <v>33</v>
      </c>
      <c r="J215" s="1" t="s">
        <v>34</v>
      </c>
      <c r="L215" s="1" t="s">
        <v>35</v>
      </c>
      <c r="M215" s="1" t="s">
        <v>2126</v>
      </c>
      <c r="N215" s="1" t="s">
        <v>69</v>
      </c>
      <c r="O215" s="1"/>
      <c r="P215" s="1" t="s">
        <v>37</v>
      </c>
      <c r="Q215" s="1" t="s">
        <v>37</v>
      </c>
      <c r="R215" s="1" t="s">
        <v>37</v>
      </c>
      <c r="S215" s="1" t="s">
        <v>37</v>
      </c>
      <c r="T215" s="1"/>
      <c r="U215" s="2" t="s">
        <v>33</v>
      </c>
      <c r="V215" s="2" t="s">
        <v>38</v>
      </c>
      <c r="W215" s="2" t="s">
        <v>70</v>
      </c>
      <c r="X215" s="2" t="s">
        <v>2127</v>
      </c>
      <c r="Y215" s="1"/>
      <c r="Z215" s="1" t="s">
        <v>37</v>
      </c>
    </row>
    <row r="216" spans="1:1025">
      <c r="A216" s="1" t="s">
        <v>2128</v>
      </c>
      <c r="B216" s="1" t="s">
        <v>2129</v>
      </c>
      <c r="C216" s="1" t="s">
        <v>2130</v>
      </c>
      <c r="D216" s="1" t="s">
        <v>2131</v>
      </c>
      <c r="E216" s="1" t="s">
        <v>2132</v>
      </c>
      <c r="F216" s="1"/>
      <c r="G216" s="1" t="s">
        <v>2133</v>
      </c>
      <c r="H216" s="1" t="s">
        <v>2134</v>
      </c>
      <c r="I216" s="1" t="s">
        <v>33</v>
      </c>
      <c r="J216" s="1" t="s">
        <v>34</v>
      </c>
      <c r="L216" s="1" t="s">
        <v>35</v>
      </c>
      <c r="M216" s="1" t="s">
        <v>2135</v>
      </c>
      <c r="N216" s="1"/>
      <c r="O216" s="1"/>
      <c r="P216" s="1" t="s">
        <v>37</v>
      </c>
      <c r="Q216" s="1" t="s">
        <v>37</v>
      </c>
      <c r="R216" s="1" t="s">
        <v>37</v>
      </c>
      <c r="S216" s="1" t="s">
        <v>37</v>
      </c>
      <c r="T216" s="1"/>
      <c r="U216" s="2" t="s">
        <v>33</v>
      </c>
      <c r="V216" s="2" t="s">
        <v>38</v>
      </c>
      <c r="W216" s="2" t="s">
        <v>2136</v>
      </c>
      <c r="X216" s="2" t="s">
        <v>2137</v>
      </c>
      <c r="Y216" s="1"/>
      <c r="Z216" s="1" t="s">
        <v>37</v>
      </c>
    </row>
    <row r="217" spans="1:1025">
      <c r="A217" s="1" t="s">
        <v>2138</v>
      </c>
      <c r="B217" s="1" t="s">
        <v>2139</v>
      </c>
      <c r="C217" s="1" t="s">
        <v>2140</v>
      </c>
      <c r="D217" s="1" t="s">
        <v>2141</v>
      </c>
      <c r="E217" s="1" t="s">
        <v>2142</v>
      </c>
      <c r="F217" s="1"/>
      <c r="G217" s="1" t="s">
        <v>2143</v>
      </c>
      <c r="H217" s="1" t="s">
        <v>2144</v>
      </c>
      <c r="I217" s="1" t="s">
        <v>33</v>
      </c>
      <c r="J217" s="1" t="s">
        <v>34</v>
      </c>
      <c r="L217" s="1" t="s">
        <v>35</v>
      </c>
      <c r="M217" s="1" t="s">
        <v>2145</v>
      </c>
      <c r="N217" s="1"/>
      <c r="O217" s="1"/>
      <c r="P217" s="1" t="s">
        <v>37</v>
      </c>
      <c r="Q217" s="1" t="s">
        <v>37</v>
      </c>
      <c r="R217" s="1" t="s">
        <v>37</v>
      </c>
      <c r="S217" s="1" t="s">
        <v>37</v>
      </c>
      <c r="T217" s="1"/>
      <c r="U217" s="2" t="s">
        <v>33</v>
      </c>
      <c r="V217" s="2" t="s">
        <v>38</v>
      </c>
      <c r="W217" s="2" t="s">
        <v>2146</v>
      </c>
      <c r="X217" s="2" t="s">
        <v>2147</v>
      </c>
      <c r="Y217" s="1"/>
      <c r="Z217" s="1" t="s">
        <v>37</v>
      </c>
    </row>
    <row r="218" spans="1:1025">
      <c r="A218" s="1" t="s">
        <v>2148</v>
      </c>
      <c r="B218" s="1" t="s">
        <v>2149</v>
      </c>
      <c r="C218" s="1" t="s">
        <v>1072</v>
      </c>
      <c r="D218" s="1" t="s">
        <v>2150</v>
      </c>
      <c r="E218" s="1" t="s">
        <v>2151</v>
      </c>
      <c r="F218" s="1"/>
      <c r="G218" s="1" t="s">
        <v>2152</v>
      </c>
      <c r="H218" s="1" t="s">
        <v>2153</v>
      </c>
      <c r="I218" s="1" t="s">
        <v>33</v>
      </c>
      <c r="J218" s="1" t="s">
        <v>34</v>
      </c>
      <c r="L218" s="1" t="s">
        <v>35</v>
      </c>
      <c r="M218" s="1" t="s">
        <v>2154</v>
      </c>
      <c r="N218" s="1"/>
      <c r="O218" s="1"/>
      <c r="P218" s="1" t="s">
        <v>37</v>
      </c>
      <c r="Q218" s="1" t="s">
        <v>37</v>
      </c>
      <c r="R218" s="1" t="s">
        <v>37</v>
      </c>
      <c r="S218" s="1" t="s">
        <v>37</v>
      </c>
      <c r="T218" s="1"/>
      <c r="U218" s="2" t="s">
        <v>33</v>
      </c>
      <c r="V218" s="2" t="s">
        <v>38</v>
      </c>
      <c r="W218" s="2" t="s">
        <v>2155</v>
      </c>
      <c r="X218" s="2" t="s">
        <v>2156</v>
      </c>
      <c r="Y218" s="1"/>
      <c r="Z218" s="1" t="s">
        <v>37</v>
      </c>
    </row>
    <row r="219" spans="1:1025">
      <c r="A219" s="1" t="s">
        <v>2157</v>
      </c>
      <c r="B219" s="1" t="s">
        <v>860</v>
      </c>
      <c r="C219" s="1" t="s">
        <v>2158</v>
      </c>
      <c r="D219" s="1" t="s">
        <v>2159</v>
      </c>
      <c r="E219" s="1" t="s">
        <v>2160</v>
      </c>
      <c r="F219" s="1"/>
      <c r="G219" s="1" t="s">
        <v>2161</v>
      </c>
      <c r="H219" s="1" t="s">
        <v>2162</v>
      </c>
      <c r="I219" s="1" t="s">
        <v>33</v>
      </c>
      <c r="J219" s="1" t="s">
        <v>34</v>
      </c>
      <c r="L219" s="1" t="s">
        <v>35</v>
      </c>
      <c r="M219" s="1" t="s">
        <v>2163</v>
      </c>
      <c r="N219" s="1" t="s">
        <v>69</v>
      </c>
      <c r="O219" s="1"/>
      <c r="P219" s="1" t="s">
        <v>37</v>
      </c>
      <c r="Q219" s="1" t="s">
        <v>37</v>
      </c>
      <c r="R219" s="1" t="s">
        <v>37</v>
      </c>
      <c r="S219" s="1" t="s">
        <v>37</v>
      </c>
      <c r="T219" s="1"/>
      <c r="U219" s="2" t="s">
        <v>33</v>
      </c>
      <c r="V219" s="2" t="s">
        <v>38</v>
      </c>
      <c r="W219" s="2" t="s">
        <v>70</v>
      </c>
      <c r="X219" s="2" t="s">
        <v>2164</v>
      </c>
      <c r="Y219" s="1"/>
      <c r="Z219" s="1" t="s">
        <v>37</v>
      </c>
    </row>
    <row r="220" spans="1:1025">
      <c r="A220" s="1" t="s">
        <v>2165</v>
      </c>
      <c r="B220" s="1" t="s">
        <v>2166</v>
      </c>
      <c r="C220" s="1" t="s">
        <v>2167</v>
      </c>
      <c r="D220" s="1" t="s">
        <v>2168</v>
      </c>
      <c r="E220" s="1" t="s">
        <v>2169</v>
      </c>
      <c r="F220" s="1"/>
      <c r="G220" s="1" t="s">
        <v>2170</v>
      </c>
      <c r="H220" s="1" t="s">
        <v>2171</v>
      </c>
      <c r="I220" s="1" t="s">
        <v>33</v>
      </c>
      <c r="J220" s="1" t="s">
        <v>34</v>
      </c>
      <c r="L220" s="1" t="s">
        <v>35</v>
      </c>
      <c r="M220" s="1" t="s">
        <v>2172</v>
      </c>
      <c r="N220" s="1" t="s">
        <v>69</v>
      </c>
      <c r="O220" s="1"/>
      <c r="P220" s="1" t="s">
        <v>37</v>
      </c>
      <c r="Q220" s="1" t="s">
        <v>37</v>
      </c>
      <c r="R220" s="1" t="s">
        <v>37</v>
      </c>
      <c r="S220" s="1" t="s">
        <v>37</v>
      </c>
      <c r="T220" s="1"/>
      <c r="U220" s="2" t="s">
        <v>33</v>
      </c>
      <c r="V220" s="2" t="s">
        <v>38</v>
      </c>
      <c r="W220" s="2" t="s">
        <v>2173</v>
      </c>
      <c r="X220" s="2" t="s">
        <v>2174</v>
      </c>
      <c r="Y220" s="1"/>
      <c r="Z220" s="1" t="s">
        <v>37</v>
      </c>
    </row>
    <row r="221" spans="1:1025">
      <c r="A221" s="1" t="s">
        <v>2175</v>
      </c>
      <c r="B221" s="1" t="s">
        <v>2176</v>
      </c>
      <c r="C221" s="1" t="s">
        <v>2177</v>
      </c>
      <c r="D221" s="1" t="s">
        <v>2178</v>
      </c>
      <c r="E221" s="1" t="s">
        <v>2179</v>
      </c>
      <c r="F221" s="1"/>
      <c r="G221" s="1" t="s">
        <v>2180</v>
      </c>
      <c r="H221" s="1" t="s">
        <v>2181</v>
      </c>
      <c r="I221" s="1" t="s">
        <v>33</v>
      </c>
      <c r="J221" s="1" t="s">
        <v>34</v>
      </c>
      <c r="L221" s="1" t="s">
        <v>35</v>
      </c>
      <c r="M221" s="1" t="s">
        <v>2182</v>
      </c>
      <c r="N221" s="1" t="s">
        <v>69</v>
      </c>
      <c r="O221" s="1" t="s">
        <v>2183</v>
      </c>
      <c r="P221" s="1" t="s">
        <v>37</v>
      </c>
      <c r="Q221" s="1" t="s">
        <v>37</v>
      </c>
      <c r="R221" s="1" t="s">
        <v>37</v>
      </c>
      <c r="S221" s="1" t="s">
        <v>2184</v>
      </c>
      <c r="T221" s="1"/>
      <c r="U221" s="2" t="s">
        <v>33</v>
      </c>
      <c r="V221" s="2" t="s">
        <v>38</v>
      </c>
      <c r="W221" s="2" t="s">
        <v>2185</v>
      </c>
      <c r="X221" s="2" t="s">
        <v>2186</v>
      </c>
      <c r="Y221" s="1"/>
      <c r="Z221" s="1" t="s">
        <v>37</v>
      </c>
    </row>
    <row r="222" spans="1:1025">
      <c r="A222" s="1" t="s">
        <v>2187</v>
      </c>
      <c r="B222" s="1" t="s">
        <v>848</v>
      </c>
      <c r="C222" s="1" t="s">
        <v>2188</v>
      </c>
      <c r="D222" s="1" t="s">
        <v>2189</v>
      </c>
      <c r="E222" s="1" t="s">
        <v>2190</v>
      </c>
      <c r="F222" s="1"/>
      <c r="G222" s="1" t="s">
        <v>2191</v>
      </c>
      <c r="H222" s="1" t="s">
        <v>2192</v>
      </c>
      <c r="I222" s="1" t="s">
        <v>33</v>
      </c>
      <c r="J222" s="1" t="s">
        <v>34</v>
      </c>
      <c r="L222" s="1" t="s">
        <v>35</v>
      </c>
      <c r="M222" s="1" t="s">
        <v>2193</v>
      </c>
      <c r="N222" s="1"/>
      <c r="O222" s="1"/>
      <c r="P222" s="1" t="s">
        <v>37</v>
      </c>
      <c r="Q222" s="1" t="s">
        <v>37</v>
      </c>
      <c r="R222" s="1" t="s">
        <v>37</v>
      </c>
      <c r="S222" s="1" t="s">
        <v>37</v>
      </c>
      <c r="T222" s="1"/>
      <c r="U222" s="2" t="s">
        <v>33</v>
      </c>
      <c r="V222" s="2" t="s">
        <v>38</v>
      </c>
      <c r="W222" s="2" t="s">
        <v>2194</v>
      </c>
      <c r="X222" s="2" t="s">
        <v>2195</v>
      </c>
      <c r="Y222" s="1"/>
      <c r="Z222" s="1" t="s">
        <v>37</v>
      </c>
    </row>
    <row r="223" spans="1:1025">
      <c r="A223" s="1" t="s">
        <v>2196</v>
      </c>
      <c r="B223" s="1" t="s">
        <v>2197</v>
      </c>
      <c r="C223" s="1" t="s">
        <v>978</v>
      </c>
      <c r="D223" s="1" t="s">
        <v>2198</v>
      </c>
      <c r="E223" s="1" t="s">
        <v>2199</v>
      </c>
      <c r="F223" s="1"/>
      <c r="G223" s="1" t="s">
        <v>2200</v>
      </c>
      <c r="H223" s="1" t="s">
        <v>2201</v>
      </c>
      <c r="I223" s="1" t="s">
        <v>34</v>
      </c>
      <c r="J223" s="1" t="s">
        <v>34</v>
      </c>
      <c r="L223" s="1" t="s">
        <v>35</v>
      </c>
      <c r="M223" s="1" t="s">
        <v>2202</v>
      </c>
      <c r="N223" s="1" t="s">
        <v>2203</v>
      </c>
      <c r="O223" s="1"/>
      <c r="P223" s="1" t="s">
        <v>37</v>
      </c>
      <c r="Q223" s="1" t="s">
        <v>37</v>
      </c>
      <c r="R223" s="1" t="s">
        <v>37</v>
      </c>
      <c r="S223" s="1" t="s">
        <v>2204</v>
      </c>
      <c r="T223" s="1"/>
      <c r="U223" s="2" t="s">
        <v>33</v>
      </c>
      <c r="V223" s="2" t="s">
        <v>38</v>
      </c>
      <c r="W223" s="2" t="s">
        <v>2205</v>
      </c>
      <c r="X223" s="2" t="s">
        <v>2206</v>
      </c>
      <c r="Y223" s="1"/>
      <c r="Z223" s="1" t="s">
        <v>37</v>
      </c>
    </row>
    <row r="224" spans="1:1025">
      <c r="A224" s="1" t="s">
        <v>2207</v>
      </c>
      <c r="B224" s="1" t="s">
        <v>2208</v>
      </c>
      <c r="C224" s="1" t="s">
        <v>2209</v>
      </c>
      <c r="D224" s="1" t="s">
        <v>2210</v>
      </c>
      <c r="E224" s="1" t="s">
        <v>2211</v>
      </c>
      <c r="F224" s="1"/>
      <c r="G224" s="1" t="s">
        <v>2212</v>
      </c>
      <c r="H224" s="1" t="s">
        <v>2213</v>
      </c>
      <c r="I224" s="1" t="s">
        <v>33</v>
      </c>
      <c r="J224" s="1" t="s">
        <v>34</v>
      </c>
      <c r="L224" s="1" t="s">
        <v>35</v>
      </c>
      <c r="M224" s="1" t="s">
        <v>2214</v>
      </c>
      <c r="N224" s="1" t="s">
        <v>2215</v>
      </c>
      <c r="O224" s="1"/>
      <c r="P224" s="1" t="s">
        <v>37</v>
      </c>
      <c r="Q224" s="1" t="s">
        <v>37</v>
      </c>
      <c r="R224" s="1" t="s">
        <v>37</v>
      </c>
      <c r="S224" s="1" t="s">
        <v>2216</v>
      </c>
      <c r="T224" s="1"/>
      <c r="U224" s="2" t="s">
        <v>33</v>
      </c>
      <c r="V224" s="2" t="s">
        <v>38</v>
      </c>
      <c r="W224" s="2" t="s">
        <v>2217</v>
      </c>
      <c r="X224" s="2" t="s">
        <v>2218</v>
      </c>
      <c r="Y224" s="1"/>
      <c r="Z224" s="1" t="s">
        <v>37</v>
      </c>
    </row>
    <row r="225" spans="1:1025">
      <c r="A225" s="1" t="s">
        <v>2219</v>
      </c>
      <c r="B225" s="1" t="s">
        <v>2220</v>
      </c>
      <c r="C225" s="1" t="s">
        <v>2221</v>
      </c>
      <c r="D225" s="1" t="s">
        <v>2222</v>
      </c>
      <c r="E225" s="1" t="s">
        <v>2223</v>
      </c>
      <c r="F225" s="1"/>
      <c r="G225" s="1" t="s">
        <v>2224</v>
      </c>
      <c r="H225" s="1" t="s">
        <v>2225</v>
      </c>
      <c r="I225" s="1" t="s">
        <v>33</v>
      </c>
      <c r="J225" s="1" t="s">
        <v>34</v>
      </c>
      <c r="L225" s="1" t="s">
        <v>35</v>
      </c>
      <c r="M225" s="1" t="s">
        <v>2226</v>
      </c>
      <c r="N225" s="1"/>
      <c r="O225" s="1"/>
      <c r="P225" s="1" t="s">
        <v>37</v>
      </c>
      <c r="Q225" s="1" t="s">
        <v>37</v>
      </c>
      <c r="R225" s="1" t="s">
        <v>37</v>
      </c>
      <c r="S225" s="1" t="s">
        <v>37</v>
      </c>
      <c r="T225" s="1"/>
      <c r="U225" s="2" t="s">
        <v>33</v>
      </c>
      <c r="V225" s="2" t="s">
        <v>38</v>
      </c>
      <c r="W225" s="2" t="s">
        <v>2227</v>
      </c>
      <c r="X225" s="2" t="s">
        <v>2228</v>
      </c>
      <c r="Y225" s="1"/>
      <c r="Z225" s="1" t="s">
        <v>37</v>
      </c>
    </row>
    <row r="226" spans="1:1025">
      <c r="A226" s="1" t="s">
        <v>2229</v>
      </c>
      <c r="B226" s="1" t="s">
        <v>761</v>
      </c>
      <c r="C226" s="1" t="s">
        <v>2230</v>
      </c>
      <c r="D226" s="1" t="s">
        <v>2231</v>
      </c>
      <c r="E226" s="1" t="s">
        <v>2232</v>
      </c>
      <c r="F226" s="1"/>
      <c r="G226" s="1" t="s">
        <v>2233</v>
      </c>
      <c r="H226" s="1" t="s">
        <v>2234</v>
      </c>
      <c r="I226" s="1" t="s">
        <v>33</v>
      </c>
      <c r="J226" s="1" t="s">
        <v>34</v>
      </c>
      <c r="L226" s="1" t="s">
        <v>35</v>
      </c>
      <c r="M226" s="1" t="s">
        <v>2235</v>
      </c>
      <c r="N226" s="1"/>
      <c r="O226" s="1"/>
      <c r="P226" s="1" t="s">
        <v>37</v>
      </c>
      <c r="Q226" s="1" t="s">
        <v>37</v>
      </c>
      <c r="R226" s="1" t="s">
        <v>37</v>
      </c>
      <c r="S226" s="1" t="s">
        <v>37</v>
      </c>
      <c r="T226" s="1"/>
      <c r="U226" s="2" t="s">
        <v>33</v>
      </c>
      <c r="V226" s="2" t="s">
        <v>38</v>
      </c>
      <c r="W226" s="2" t="s">
        <v>2236</v>
      </c>
      <c r="X226" s="2" t="s">
        <v>2237</v>
      </c>
      <c r="Y226" s="1"/>
      <c r="Z226" s="1" t="s">
        <v>37</v>
      </c>
    </row>
    <row r="227" spans="1:1025">
      <c r="A227" s="1" t="s">
        <v>2238</v>
      </c>
      <c r="B227" s="1" t="s">
        <v>2239</v>
      </c>
      <c r="C227" s="1" t="s">
        <v>1749</v>
      </c>
      <c r="D227" s="1" t="s">
        <v>2240</v>
      </c>
      <c r="E227" s="1" t="s">
        <v>2241</v>
      </c>
      <c r="F227" s="1"/>
      <c r="G227" s="1" t="s">
        <v>2242</v>
      </c>
      <c r="H227" s="1" t="s">
        <v>2243</v>
      </c>
      <c r="I227" s="1" t="s">
        <v>33</v>
      </c>
      <c r="J227" s="1" t="s">
        <v>34</v>
      </c>
      <c r="L227" s="1" t="s">
        <v>35</v>
      </c>
      <c r="M227" s="1" t="s">
        <v>2244</v>
      </c>
      <c r="N227" s="1"/>
      <c r="O227" s="1"/>
      <c r="P227" s="1" t="s">
        <v>37</v>
      </c>
      <c r="Q227" s="1" t="s">
        <v>37</v>
      </c>
      <c r="R227" s="1" t="s">
        <v>37</v>
      </c>
      <c r="S227" s="1" t="s">
        <v>37</v>
      </c>
      <c r="T227" s="1"/>
      <c r="U227" s="2" t="s">
        <v>33</v>
      </c>
      <c r="V227" s="2" t="s">
        <v>38</v>
      </c>
      <c r="W227" s="2" t="s">
        <v>2245</v>
      </c>
      <c r="X227" s="2" t="s">
        <v>2246</v>
      </c>
      <c r="Y227" s="1"/>
      <c r="Z227" s="1" t="s">
        <v>37</v>
      </c>
    </row>
    <row r="228" spans="1:1025">
      <c r="A228" s="1" t="s">
        <v>2247</v>
      </c>
      <c r="B228" s="1" t="s">
        <v>2248</v>
      </c>
      <c r="C228" s="1" t="s">
        <v>2249</v>
      </c>
      <c r="D228" s="1" t="s">
        <v>2250</v>
      </c>
      <c r="E228" s="1" t="s">
        <v>2251</v>
      </c>
      <c r="F228" s="1"/>
      <c r="G228" s="1" t="s">
        <v>2252</v>
      </c>
      <c r="H228" s="1" t="s">
        <v>2253</v>
      </c>
      <c r="I228" s="1" t="s">
        <v>33</v>
      </c>
      <c r="J228" s="1" t="s">
        <v>34</v>
      </c>
      <c r="L228" s="1" t="s">
        <v>35</v>
      </c>
      <c r="M228" s="1" t="s">
        <v>2254</v>
      </c>
      <c r="N228" s="1"/>
      <c r="O228" s="1"/>
      <c r="P228" s="1" t="s">
        <v>37</v>
      </c>
      <c r="Q228" s="1" t="s">
        <v>37</v>
      </c>
      <c r="R228" s="1" t="s">
        <v>37</v>
      </c>
      <c r="S228" s="1" t="s">
        <v>37</v>
      </c>
      <c r="T228" s="1"/>
      <c r="U228" s="2" t="s">
        <v>33</v>
      </c>
      <c r="V228" s="2" t="s">
        <v>38</v>
      </c>
      <c r="W228" s="2" t="s">
        <v>2255</v>
      </c>
      <c r="X228" s="2" t="s">
        <v>2256</v>
      </c>
      <c r="Y228" s="1"/>
      <c r="Z228" s="1" t="s">
        <v>37</v>
      </c>
    </row>
    <row r="229" spans="1:1025">
      <c r="A229" s="1" t="s">
        <v>2257</v>
      </c>
      <c r="B229" s="1" t="s">
        <v>2258</v>
      </c>
      <c r="C229" s="1" t="s">
        <v>2259</v>
      </c>
      <c r="D229" s="1" t="s">
        <v>2260</v>
      </c>
      <c r="E229" s="1" t="s">
        <v>2261</v>
      </c>
      <c r="F229" s="1"/>
      <c r="G229" s="1" t="s">
        <v>2262</v>
      </c>
      <c r="H229" s="1" t="s">
        <v>2263</v>
      </c>
      <c r="I229" s="1" t="s">
        <v>33</v>
      </c>
      <c r="J229" s="1" t="s">
        <v>34</v>
      </c>
      <c r="L229" s="1" t="s">
        <v>35</v>
      </c>
      <c r="M229" s="1" t="s">
        <v>2264</v>
      </c>
      <c r="N229" s="1" t="s">
        <v>69</v>
      </c>
      <c r="O229" s="1"/>
      <c r="P229" s="1" t="s">
        <v>37</v>
      </c>
      <c r="Q229" s="1" t="s">
        <v>37</v>
      </c>
      <c r="R229" s="1" t="s">
        <v>37</v>
      </c>
      <c r="S229" s="1" t="s">
        <v>2265</v>
      </c>
      <c r="T229" s="1"/>
      <c r="U229" s="2" t="s">
        <v>33</v>
      </c>
      <c r="V229" s="2" t="s">
        <v>38</v>
      </c>
      <c r="W229" s="2" t="s">
        <v>2266</v>
      </c>
      <c r="X229" s="2" t="s">
        <v>2267</v>
      </c>
      <c r="Y229" s="1"/>
      <c r="Z229" s="1" t="s">
        <v>37</v>
      </c>
    </row>
    <row r="230" spans="1:1025">
      <c r="A230" s="1" t="s">
        <v>2268</v>
      </c>
      <c r="B230" s="1" t="s">
        <v>2269</v>
      </c>
      <c r="C230" s="1" t="s">
        <v>2270</v>
      </c>
      <c r="D230" s="1" t="s">
        <v>2271</v>
      </c>
      <c r="E230" s="1" t="s">
        <v>2272</v>
      </c>
      <c r="F230" s="1"/>
      <c r="G230" s="1" t="s">
        <v>2273</v>
      </c>
      <c r="H230" s="1" t="s">
        <v>2274</v>
      </c>
      <c r="I230" s="1" t="s">
        <v>33</v>
      </c>
      <c r="J230" s="1" t="s">
        <v>34</v>
      </c>
      <c r="L230" s="1" t="s">
        <v>35</v>
      </c>
      <c r="M230" s="1" t="s">
        <v>2275</v>
      </c>
      <c r="N230" s="1"/>
      <c r="O230" s="1"/>
      <c r="P230" s="1" t="s">
        <v>37</v>
      </c>
      <c r="Q230" s="1" t="s">
        <v>37</v>
      </c>
      <c r="R230" s="1" t="s">
        <v>37</v>
      </c>
      <c r="S230" s="1" t="s">
        <v>37</v>
      </c>
      <c r="T230" s="1"/>
      <c r="U230" s="2" t="s">
        <v>33</v>
      </c>
      <c r="V230" s="2" t="s">
        <v>38</v>
      </c>
      <c r="W230" s="2" t="s">
        <v>2276</v>
      </c>
      <c r="X230" s="2" t="s">
        <v>2277</v>
      </c>
      <c r="Y230" s="1"/>
      <c r="Z230" s="1" t="s">
        <v>37</v>
      </c>
    </row>
    <row r="231" spans="1:1025">
      <c r="A231" s="1" t="s">
        <v>2278</v>
      </c>
      <c r="B231" s="1" t="s">
        <v>2279</v>
      </c>
      <c r="C231" s="1" t="s">
        <v>771</v>
      </c>
      <c r="D231" s="1" t="s">
        <v>2280</v>
      </c>
      <c r="E231" s="1" t="s">
        <v>2281</v>
      </c>
      <c r="F231" s="1"/>
      <c r="G231" s="1" t="s">
        <v>2282</v>
      </c>
      <c r="H231" s="1" t="s">
        <v>2283</v>
      </c>
      <c r="I231" s="1" t="s">
        <v>33</v>
      </c>
      <c r="J231" s="1" t="s">
        <v>34</v>
      </c>
      <c r="L231" s="1" t="s">
        <v>35</v>
      </c>
      <c r="M231" s="1" t="s">
        <v>2284</v>
      </c>
      <c r="N231" s="1" t="s">
        <v>69</v>
      </c>
      <c r="O231" s="1" t="s">
        <v>463</v>
      </c>
      <c r="P231" s="1" t="s">
        <v>37</v>
      </c>
      <c r="Q231" s="1" t="s">
        <v>37</v>
      </c>
      <c r="R231" s="1" t="s">
        <v>37</v>
      </c>
      <c r="S231" s="1" t="s">
        <v>37</v>
      </c>
      <c r="T231" s="1"/>
      <c r="U231" s="2" t="s">
        <v>33</v>
      </c>
      <c r="V231" s="2" t="s">
        <v>38</v>
      </c>
      <c r="W231" s="2" t="s">
        <v>70</v>
      </c>
      <c r="X231" s="2" t="s">
        <v>2285</v>
      </c>
      <c r="Y231" s="1"/>
      <c r="Z231" s="1" t="s">
        <v>37</v>
      </c>
    </row>
    <row r="232" spans="1:1025">
      <c r="A232" s="1" t="s">
        <v>2286</v>
      </c>
      <c r="B232" s="1" t="s">
        <v>1561</v>
      </c>
      <c r="C232" s="1" t="s">
        <v>2287</v>
      </c>
      <c r="D232" s="1" t="s">
        <v>2288</v>
      </c>
      <c r="E232" s="1" t="s">
        <v>2289</v>
      </c>
      <c r="F232" s="1"/>
      <c r="G232" s="1" t="s">
        <v>2290</v>
      </c>
      <c r="H232" s="1" t="s">
        <v>2291</v>
      </c>
      <c r="I232" s="1" t="s">
        <v>33</v>
      </c>
      <c r="J232" s="1" t="s">
        <v>34</v>
      </c>
      <c r="L232" s="1" t="s">
        <v>35</v>
      </c>
      <c r="M232" s="1" t="s">
        <v>2292</v>
      </c>
      <c r="N232" s="1"/>
      <c r="O232" s="1"/>
      <c r="P232" s="1" t="s">
        <v>37</v>
      </c>
      <c r="Q232" s="1" t="s">
        <v>37</v>
      </c>
      <c r="R232" s="1" t="s">
        <v>37</v>
      </c>
      <c r="S232" s="1" t="s">
        <v>37</v>
      </c>
      <c r="T232" s="1"/>
      <c r="U232" s="2" t="s">
        <v>33</v>
      </c>
      <c r="V232" s="2" t="s">
        <v>38</v>
      </c>
      <c r="W232" s="2" t="s">
        <v>2293</v>
      </c>
      <c r="X232" s="2" t="s">
        <v>2294</v>
      </c>
      <c r="Y232" s="1"/>
      <c r="Z232" s="1" t="s">
        <v>37</v>
      </c>
    </row>
    <row r="233" spans="1:1025">
      <c r="A233" s="1" t="s">
        <v>2295</v>
      </c>
      <c r="B233" s="1" t="s">
        <v>860</v>
      </c>
      <c r="C233" s="1" t="s">
        <v>2296</v>
      </c>
      <c r="D233" s="1" t="s">
        <v>2297</v>
      </c>
      <c r="E233" s="1" t="s">
        <v>2298</v>
      </c>
      <c r="F233" s="1"/>
      <c r="G233" s="1" t="s">
        <v>2299</v>
      </c>
      <c r="H233" s="1" t="s">
        <v>2300</v>
      </c>
      <c r="I233" s="1" t="s">
        <v>33</v>
      </c>
      <c r="J233" s="1" t="s">
        <v>34</v>
      </c>
      <c r="L233" s="1" t="s">
        <v>35</v>
      </c>
      <c r="M233" s="1" t="s">
        <v>2301</v>
      </c>
      <c r="N233" s="1"/>
      <c r="O233" s="1"/>
      <c r="P233" s="1" t="s">
        <v>37</v>
      </c>
      <c r="Q233" s="1" t="s">
        <v>37</v>
      </c>
      <c r="R233" s="1" t="s">
        <v>37</v>
      </c>
      <c r="S233" s="1" t="s">
        <v>37</v>
      </c>
      <c r="T233" s="1"/>
      <c r="U233" s="2" t="s">
        <v>33</v>
      </c>
      <c r="V233" s="2" t="s">
        <v>38</v>
      </c>
      <c r="W233" s="2" t="s">
        <v>2302</v>
      </c>
      <c r="X233" s="2" t="s">
        <v>2303</v>
      </c>
      <c r="Y233" s="1"/>
      <c r="Z233" s="1" t="s">
        <v>37</v>
      </c>
    </row>
    <row r="234" spans="1:1025">
      <c r="A234" s="1" t="s">
        <v>2304</v>
      </c>
      <c r="B234" s="1" t="s">
        <v>1561</v>
      </c>
      <c r="C234" s="1" t="s">
        <v>2305</v>
      </c>
      <c r="D234" s="1" t="s">
        <v>2306</v>
      </c>
      <c r="E234" s="1" t="s">
        <v>2307</v>
      </c>
      <c r="F234" s="1"/>
      <c r="G234" s="1" t="s">
        <v>2308</v>
      </c>
      <c r="H234" s="1" t="s">
        <v>2309</v>
      </c>
      <c r="I234" s="1" t="s">
        <v>33</v>
      </c>
      <c r="J234" s="1" t="s">
        <v>34</v>
      </c>
      <c r="L234" s="1" t="s">
        <v>35</v>
      </c>
      <c r="M234" s="1" t="s">
        <v>2310</v>
      </c>
      <c r="N234" s="1"/>
      <c r="O234" s="1"/>
      <c r="P234" s="1" t="s">
        <v>37</v>
      </c>
      <c r="Q234" s="1" t="s">
        <v>37</v>
      </c>
      <c r="R234" s="1" t="s">
        <v>37</v>
      </c>
      <c r="S234" s="1" t="s">
        <v>37</v>
      </c>
      <c r="T234" s="1"/>
      <c r="U234" s="2" t="s">
        <v>33</v>
      </c>
      <c r="V234" s="2" t="s">
        <v>38</v>
      </c>
      <c r="W234" s="2" t="s">
        <v>2311</v>
      </c>
      <c r="X234" s="2" t="s">
        <v>2312</v>
      </c>
      <c r="Y234" s="1"/>
      <c r="Z234" s="1" t="s">
        <v>37</v>
      </c>
    </row>
    <row r="235" spans="1:1025">
      <c r="A235" s="1" t="s">
        <v>2313</v>
      </c>
      <c r="B235" s="1" t="s">
        <v>457</v>
      </c>
      <c r="C235" s="1" t="s">
        <v>2314</v>
      </c>
      <c r="D235" s="1" t="s">
        <v>2315</v>
      </c>
      <c r="E235" s="1" t="s">
        <v>2316</v>
      </c>
      <c r="F235" s="1"/>
      <c r="G235" s="1" t="s">
        <v>2317</v>
      </c>
      <c r="H235" s="1" t="s">
        <v>2318</v>
      </c>
      <c r="I235" s="1" t="s">
        <v>33</v>
      </c>
      <c r="J235" s="1" t="s">
        <v>34</v>
      </c>
      <c r="L235" s="1" t="s">
        <v>35</v>
      </c>
      <c r="M235" s="1" t="s">
        <v>2319</v>
      </c>
      <c r="N235" s="1" t="s">
        <v>69</v>
      </c>
      <c r="O235" s="1" t="s">
        <v>463</v>
      </c>
      <c r="P235" s="1" t="s">
        <v>37</v>
      </c>
      <c r="Q235" s="1" t="s">
        <v>37</v>
      </c>
      <c r="R235" s="1" t="s">
        <v>37</v>
      </c>
      <c r="S235" s="1" t="s">
        <v>37</v>
      </c>
      <c r="T235" s="1"/>
      <c r="U235" s="2" t="s">
        <v>33</v>
      </c>
      <c r="V235" s="2" t="s">
        <v>38</v>
      </c>
      <c r="W235" s="2" t="s">
        <v>70</v>
      </c>
      <c r="X235" s="2" t="s">
        <v>2320</v>
      </c>
      <c r="Y235" s="1"/>
      <c r="Z235" s="1" t="s">
        <v>37</v>
      </c>
    </row>
    <row r="236" spans="1:1025">
      <c r="A236" s="1" t="s">
        <v>2321</v>
      </c>
      <c r="B236" s="1" t="s">
        <v>2322</v>
      </c>
      <c r="C236" s="1" t="s">
        <v>2323</v>
      </c>
      <c r="D236" s="1" t="s">
        <v>2324</v>
      </c>
      <c r="E236" s="1" t="s">
        <v>2325</v>
      </c>
      <c r="F236" s="1"/>
      <c r="G236" s="1" t="s">
        <v>2326</v>
      </c>
      <c r="H236" s="1" t="s">
        <v>2327</v>
      </c>
      <c r="I236" s="1" t="s">
        <v>33</v>
      </c>
      <c r="J236" s="1" t="s">
        <v>34</v>
      </c>
      <c r="L236" s="1" t="s">
        <v>35</v>
      </c>
      <c r="M236" s="1" t="s">
        <v>2328</v>
      </c>
      <c r="N236" s="1"/>
      <c r="O236" s="1"/>
      <c r="P236" s="1" t="s">
        <v>37</v>
      </c>
      <c r="Q236" s="1" t="s">
        <v>37</v>
      </c>
      <c r="R236" s="1" t="s">
        <v>37</v>
      </c>
      <c r="S236" s="1" t="s">
        <v>37</v>
      </c>
      <c r="T236" s="1"/>
      <c r="U236" s="2" t="s">
        <v>33</v>
      </c>
      <c r="V236" s="2" t="s">
        <v>38</v>
      </c>
      <c r="W236" s="2" t="s">
        <v>2329</v>
      </c>
      <c r="X236" s="2" t="s">
        <v>2330</v>
      </c>
      <c r="Y236" s="1"/>
      <c r="Z236" s="1" t="s">
        <v>37</v>
      </c>
    </row>
    <row r="237" spans="1:1025">
      <c r="A237" s="1" t="s">
        <v>2331</v>
      </c>
      <c r="B237" s="1" t="s">
        <v>2332</v>
      </c>
      <c r="C237" s="1" t="s">
        <v>2333</v>
      </c>
      <c r="D237" s="1" t="s">
        <v>2334</v>
      </c>
      <c r="E237" s="1" t="s">
        <v>2335</v>
      </c>
      <c r="F237" s="1"/>
      <c r="G237" s="1" t="s">
        <v>2336</v>
      </c>
      <c r="H237" s="1" t="s">
        <v>2337</v>
      </c>
      <c r="I237" s="1" t="s">
        <v>33</v>
      </c>
      <c r="J237" s="1" t="s">
        <v>34</v>
      </c>
      <c r="L237" s="1" t="s">
        <v>35</v>
      </c>
      <c r="M237" s="1" t="s">
        <v>2338</v>
      </c>
      <c r="N237" s="1"/>
      <c r="O237" s="1"/>
      <c r="P237" s="1" t="s">
        <v>37</v>
      </c>
      <c r="Q237" s="1" t="s">
        <v>37</v>
      </c>
      <c r="R237" s="1" t="s">
        <v>37</v>
      </c>
      <c r="S237" s="1" t="s">
        <v>37</v>
      </c>
      <c r="T237" s="1"/>
      <c r="U237" s="2" t="s">
        <v>33</v>
      </c>
      <c r="V237" s="2" t="s">
        <v>38</v>
      </c>
      <c r="W237" s="2" t="s">
        <v>2339</v>
      </c>
      <c r="X237" s="2" t="s">
        <v>2340</v>
      </c>
      <c r="Y237" s="1"/>
      <c r="Z237" s="1" t="s">
        <v>37</v>
      </c>
    </row>
    <row r="238" spans="1:1025">
      <c r="A238" s="1" t="s">
        <v>2341</v>
      </c>
      <c r="B238" s="1" t="s">
        <v>574</v>
      </c>
      <c r="C238" s="1" t="s">
        <v>709</v>
      </c>
      <c r="D238" s="1" t="s">
        <v>2342</v>
      </c>
      <c r="E238" s="1" t="s">
        <v>2343</v>
      </c>
      <c r="F238" s="1"/>
      <c r="G238" s="1" t="s">
        <v>2344</v>
      </c>
      <c r="H238" s="1" t="s">
        <v>2345</v>
      </c>
      <c r="I238" s="1" t="s">
        <v>33</v>
      </c>
      <c r="J238" s="1" t="s">
        <v>34</v>
      </c>
      <c r="L238" s="1" t="s">
        <v>35</v>
      </c>
      <c r="M238" s="1" t="s">
        <v>2346</v>
      </c>
      <c r="N238" s="1"/>
      <c r="O238" s="1"/>
      <c r="P238" s="1" t="s">
        <v>37</v>
      </c>
      <c r="Q238" s="1" t="s">
        <v>37</v>
      </c>
      <c r="R238" s="1" t="s">
        <v>37</v>
      </c>
      <c r="S238" s="1" t="s">
        <v>37</v>
      </c>
      <c r="T238" s="1"/>
      <c r="U238" s="2" t="s">
        <v>33</v>
      </c>
      <c r="V238" s="2" t="s">
        <v>38</v>
      </c>
      <c r="W238" s="2" t="s">
        <v>2347</v>
      </c>
      <c r="X238" s="2" t="s">
        <v>2348</v>
      </c>
      <c r="Y238" s="1"/>
      <c r="Z238" s="1" t="s">
        <v>37</v>
      </c>
    </row>
    <row r="239" spans="1:1025">
      <c r="A239" s="1" t="s">
        <v>2349</v>
      </c>
      <c r="B239" s="1" t="s">
        <v>2350</v>
      </c>
      <c r="C239" s="1" t="s">
        <v>2177</v>
      </c>
      <c r="D239" s="1" t="s">
        <v>2351</v>
      </c>
      <c r="E239" s="1" t="s">
        <v>2352</v>
      </c>
      <c r="F239" s="1"/>
      <c r="G239" s="1" t="s">
        <v>2353</v>
      </c>
      <c r="H239" s="1" t="s">
        <v>2354</v>
      </c>
      <c r="I239" s="1" t="s">
        <v>33</v>
      </c>
      <c r="J239" s="1" t="s">
        <v>34</v>
      </c>
      <c r="L239" s="1" t="s">
        <v>35</v>
      </c>
      <c r="M239" s="1" t="s">
        <v>2355</v>
      </c>
      <c r="N239" s="1" t="s">
        <v>69</v>
      </c>
      <c r="O239" s="1" t="s">
        <v>2356</v>
      </c>
      <c r="P239" s="1" t="s">
        <v>37</v>
      </c>
      <c r="Q239" s="1" t="s">
        <v>37</v>
      </c>
      <c r="R239" s="1" t="s">
        <v>37</v>
      </c>
      <c r="S239" s="1" t="s">
        <v>2357</v>
      </c>
      <c r="T239" s="1"/>
      <c r="U239" s="2" t="s">
        <v>33</v>
      </c>
      <c r="V239" s="2" t="s">
        <v>38</v>
      </c>
      <c r="W239" s="2" t="s">
        <v>2358</v>
      </c>
      <c r="X239" s="2" t="s">
        <v>2359</v>
      </c>
      <c r="Y239" s="1"/>
      <c r="Z239" s="1" t="s">
        <v>37</v>
      </c>
    </row>
    <row r="240" spans="1:1025">
      <c r="A240" s="1" t="s">
        <v>2360</v>
      </c>
      <c r="B240" s="1" t="s">
        <v>2361</v>
      </c>
      <c r="C240" s="1" t="s">
        <v>2362</v>
      </c>
      <c r="D240" s="1" t="s">
        <v>2363</v>
      </c>
      <c r="E240" s="1" t="s">
        <v>2364</v>
      </c>
      <c r="F240" s="1"/>
      <c r="G240" s="1" t="s">
        <v>2365</v>
      </c>
      <c r="H240" s="1" t="s">
        <v>2366</v>
      </c>
      <c r="I240" s="1" t="s">
        <v>34</v>
      </c>
      <c r="J240" s="1" t="s">
        <v>34</v>
      </c>
      <c r="L240" s="1" t="s">
        <v>35</v>
      </c>
      <c r="M240" s="1" t="s">
        <v>2367</v>
      </c>
      <c r="N240" s="1" t="s">
        <v>69</v>
      </c>
      <c r="O240" s="1" t="s">
        <v>2368</v>
      </c>
      <c r="P240" s="1" t="s">
        <v>37</v>
      </c>
      <c r="Q240" s="1" t="s">
        <v>37</v>
      </c>
      <c r="R240" s="1" t="s">
        <v>37</v>
      </c>
      <c r="S240" s="1" t="s">
        <v>2369</v>
      </c>
      <c r="T240" s="1"/>
      <c r="U240" s="2" t="s">
        <v>33</v>
      </c>
      <c r="V240" s="2" t="s">
        <v>38</v>
      </c>
      <c r="W240" s="2" t="s">
        <v>2370</v>
      </c>
      <c r="X240" s="2" t="s">
        <v>2371</v>
      </c>
      <c r="Y240" s="1"/>
      <c r="Z240" s="1" t="s">
        <v>37</v>
      </c>
    </row>
    <row r="241" spans="1:1025">
      <c r="A241" s="1" t="s">
        <v>2372</v>
      </c>
      <c r="B241" s="1" t="s">
        <v>294</v>
      </c>
      <c r="C241" s="1" t="s">
        <v>2373</v>
      </c>
      <c r="D241" s="1" t="s">
        <v>2374</v>
      </c>
      <c r="E241" s="1" t="s">
        <v>2375</v>
      </c>
      <c r="F241" s="1"/>
      <c r="G241" s="1" t="s">
        <v>2376</v>
      </c>
      <c r="H241" s="1" t="s">
        <v>2377</v>
      </c>
      <c r="I241" s="1" t="s">
        <v>33</v>
      </c>
      <c r="J241" s="1" t="s">
        <v>34</v>
      </c>
      <c r="L241" s="1" t="s">
        <v>35</v>
      </c>
      <c r="M241" s="1" t="s">
        <v>2378</v>
      </c>
      <c r="N241" s="1"/>
      <c r="O241" s="1"/>
      <c r="P241" s="1" t="s">
        <v>37</v>
      </c>
      <c r="Q241" s="1" t="s">
        <v>37</v>
      </c>
      <c r="R241" s="1" t="s">
        <v>37</v>
      </c>
      <c r="S241" s="1" t="s">
        <v>37</v>
      </c>
      <c r="T241" s="1"/>
      <c r="U241" s="2" t="s">
        <v>33</v>
      </c>
      <c r="V241" s="2" t="s">
        <v>38</v>
      </c>
      <c r="W241" s="2" t="s">
        <v>2379</v>
      </c>
      <c r="X241" s="2" t="s">
        <v>2380</v>
      </c>
      <c r="Y241" s="1"/>
      <c r="Z241" s="1" t="s">
        <v>37</v>
      </c>
    </row>
    <row r="242" spans="1:1025">
      <c r="A242" s="1" t="s">
        <v>2381</v>
      </c>
      <c r="B242" s="1" t="s">
        <v>2382</v>
      </c>
      <c r="C242" s="1" t="s">
        <v>2383</v>
      </c>
      <c r="D242" s="1" t="s">
        <v>2384</v>
      </c>
      <c r="E242" s="1" t="s">
        <v>2385</v>
      </c>
      <c r="F242" s="1"/>
      <c r="G242" s="1" t="s">
        <v>2386</v>
      </c>
      <c r="H242" s="1" t="s">
        <v>2387</v>
      </c>
      <c r="I242" s="1" t="s">
        <v>33</v>
      </c>
      <c r="J242" s="1" t="s">
        <v>34</v>
      </c>
      <c r="L242" s="1" t="s">
        <v>35</v>
      </c>
      <c r="M242" s="1" t="s">
        <v>2388</v>
      </c>
      <c r="N242" s="1"/>
      <c r="O242" s="1"/>
      <c r="P242" s="1" t="s">
        <v>37</v>
      </c>
      <c r="Q242" s="1" t="s">
        <v>37</v>
      </c>
      <c r="R242" s="1" t="s">
        <v>37</v>
      </c>
      <c r="S242" s="1" t="s">
        <v>37</v>
      </c>
      <c r="T242" s="1"/>
      <c r="U242" s="2" t="s">
        <v>33</v>
      </c>
      <c r="V242" s="2" t="s">
        <v>38</v>
      </c>
      <c r="W242" s="2" t="s">
        <v>2389</v>
      </c>
      <c r="X242" s="2" t="s">
        <v>2390</v>
      </c>
      <c r="Y242" s="1"/>
      <c r="Z242" s="1" t="s">
        <v>37</v>
      </c>
    </row>
    <row r="243" spans="1:1025">
      <c r="A243" s="1" t="s">
        <v>2391</v>
      </c>
      <c r="B243" s="1" t="s">
        <v>2392</v>
      </c>
      <c r="C243" s="1" t="s">
        <v>2393</v>
      </c>
      <c r="D243" s="1" t="s">
        <v>2394</v>
      </c>
      <c r="E243" s="1" t="s">
        <v>2395</v>
      </c>
      <c r="F243" s="1"/>
      <c r="G243" s="1" t="s">
        <v>2396</v>
      </c>
      <c r="H243" s="1" t="s">
        <v>2397</v>
      </c>
      <c r="I243" s="1" t="s">
        <v>33</v>
      </c>
      <c r="J243" s="1" t="s">
        <v>34</v>
      </c>
      <c r="L243" s="1" t="s">
        <v>35</v>
      </c>
      <c r="M243" s="1" t="s">
        <v>2398</v>
      </c>
      <c r="N243" s="1"/>
      <c r="O243" s="1"/>
      <c r="P243" s="1" t="s">
        <v>37</v>
      </c>
      <c r="Q243" s="1" t="s">
        <v>37</v>
      </c>
      <c r="R243" s="1" t="s">
        <v>37</v>
      </c>
      <c r="S243" s="1" t="s">
        <v>37</v>
      </c>
      <c r="T243" s="1"/>
      <c r="U243" s="2" t="s">
        <v>33</v>
      </c>
      <c r="V243" s="2" t="s">
        <v>38</v>
      </c>
      <c r="W243" s="2" t="s">
        <v>2399</v>
      </c>
      <c r="X243" s="2" t="s">
        <v>2400</v>
      </c>
      <c r="Y243" s="1"/>
      <c r="Z243" s="1" t="s">
        <v>37</v>
      </c>
    </row>
    <row r="244" spans="1:1025">
      <c r="A244" s="1" t="s">
        <v>2401</v>
      </c>
      <c r="B244" s="1" t="s">
        <v>929</v>
      </c>
      <c r="C244" s="1" t="s">
        <v>2402</v>
      </c>
      <c r="D244" s="1" t="s">
        <v>2403</v>
      </c>
      <c r="E244" s="1" t="s">
        <v>2404</v>
      </c>
      <c r="F244" s="1"/>
      <c r="G244" s="1" t="s">
        <v>2405</v>
      </c>
      <c r="H244" s="1" t="s">
        <v>2406</v>
      </c>
      <c r="I244" s="1" t="s">
        <v>33</v>
      </c>
      <c r="J244" s="1" t="s">
        <v>34</v>
      </c>
      <c r="L244" s="1" t="s">
        <v>35</v>
      </c>
      <c r="M244" s="1" t="s">
        <v>2407</v>
      </c>
      <c r="N244" s="1" t="s">
        <v>69</v>
      </c>
      <c r="O244" s="1"/>
      <c r="P244" s="1" t="s">
        <v>37</v>
      </c>
      <c r="Q244" s="1" t="s">
        <v>37</v>
      </c>
      <c r="R244" s="1" t="s">
        <v>37</v>
      </c>
      <c r="S244" s="1" t="s">
        <v>2408</v>
      </c>
      <c r="T244" s="1"/>
      <c r="U244" s="2" t="s">
        <v>33</v>
      </c>
      <c r="V244" s="2" t="s">
        <v>38</v>
      </c>
      <c r="W244" s="2" t="s">
        <v>2409</v>
      </c>
      <c r="X244" s="2" t="s">
        <v>2410</v>
      </c>
      <c r="Y244" s="1"/>
      <c r="Z244" s="1" t="s">
        <v>37</v>
      </c>
    </row>
    <row r="245" spans="1:1025">
      <c r="A245" s="1" t="s">
        <v>2411</v>
      </c>
      <c r="B245" s="1" t="s">
        <v>2412</v>
      </c>
      <c r="C245" s="1" t="s">
        <v>2413</v>
      </c>
      <c r="D245" s="1" t="s">
        <v>2414</v>
      </c>
      <c r="E245" s="1" t="s">
        <v>2415</v>
      </c>
      <c r="F245" s="1"/>
      <c r="G245" s="1" t="s">
        <v>2416</v>
      </c>
      <c r="H245" s="1" t="s">
        <v>2417</v>
      </c>
      <c r="I245" s="1" t="s">
        <v>33</v>
      </c>
      <c r="J245" s="1" t="s">
        <v>34</v>
      </c>
      <c r="L245" s="1" t="s">
        <v>35</v>
      </c>
      <c r="M245" s="1" t="s">
        <v>2418</v>
      </c>
      <c r="N245" s="1"/>
      <c r="O245" s="1"/>
      <c r="P245" s="1" t="s">
        <v>37</v>
      </c>
      <c r="Q245" s="1" t="s">
        <v>37</v>
      </c>
      <c r="R245" s="1" t="s">
        <v>37</v>
      </c>
      <c r="S245" s="1" t="s">
        <v>37</v>
      </c>
      <c r="T245" s="1"/>
      <c r="U245" s="2" t="s">
        <v>33</v>
      </c>
      <c r="V245" s="2" t="s">
        <v>38</v>
      </c>
      <c r="W245" s="2" t="s">
        <v>2419</v>
      </c>
      <c r="X245" s="2" t="s">
        <v>2420</v>
      </c>
      <c r="Y245" s="1"/>
      <c r="Z245" s="1" t="s">
        <v>37</v>
      </c>
    </row>
    <row r="246" spans="1:1025">
      <c r="A246" s="1" t="s">
        <v>2421</v>
      </c>
      <c r="B246" s="1" t="s">
        <v>761</v>
      </c>
      <c r="C246" s="1" t="s">
        <v>2422</v>
      </c>
      <c r="D246" s="1" t="s">
        <v>2423</v>
      </c>
      <c r="E246" s="1" t="s">
        <v>2424</v>
      </c>
      <c r="F246" s="1"/>
      <c r="G246" s="1" t="s">
        <v>2425</v>
      </c>
      <c r="H246" s="1" t="s">
        <v>2426</v>
      </c>
      <c r="I246" s="1" t="s">
        <v>33</v>
      </c>
      <c r="J246" s="1" t="s">
        <v>34</v>
      </c>
      <c r="L246" s="1" t="s">
        <v>35</v>
      </c>
      <c r="M246" s="1" t="s">
        <v>2427</v>
      </c>
      <c r="N246" s="1" t="s">
        <v>2428</v>
      </c>
      <c r="O246" s="1"/>
      <c r="P246" s="1" t="s">
        <v>37</v>
      </c>
      <c r="Q246" s="1" t="s">
        <v>37</v>
      </c>
      <c r="R246" s="1" t="s">
        <v>37</v>
      </c>
      <c r="S246" s="1" t="s">
        <v>2429</v>
      </c>
      <c r="T246" s="1"/>
      <c r="U246" s="2" t="s">
        <v>33</v>
      </c>
      <c r="V246" s="2" t="s">
        <v>38</v>
      </c>
      <c r="W246" s="2" t="s">
        <v>2430</v>
      </c>
      <c r="X246" s="2" t="s">
        <v>2431</v>
      </c>
      <c r="Y246" s="1"/>
      <c r="Z246" s="1" t="s">
        <v>37</v>
      </c>
    </row>
    <row r="247" spans="1:1025">
      <c r="A247" s="1" t="s">
        <v>2432</v>
      </c>
      <c r="B247" s="1" t="s">
        <v>771</v>
      </c>
      <c r="C247" s="1" t="s">
        <v>2433</v>
      </c>
      <c r="D247" s="1" t="s">
        <v>2434</v>
      </c>
      <c r="E247" s="1" t="s">
        <v>2435</v>
      </c>
      <c r="F247" s="1"/>
      <c r="G247" s="1" t="s">
        <v>2436</v>
      </c>
      <c r="H247" s="1" t="s">
        <v>2437</v>
      </c>
      <c r="I247" s="1" t="s">
        <v>33</v>
      </c>
      <c r="J247" s="1" t="s">
        <v>34</v>
      </c>
      <c r="L247" s="1" t="s">
        <v>35</v>
      </c>
      <c r="M247" s="1" t="s">
        <v>2438</v>
      </c>
      <c r="N247" s="1" t="s">
        <v>69</v>
      </c>
      <c r="O247" s="1"/>
      <c r="P247" s="1" t="s">
        <v>37</v>
      </c>
      <c r="Q247" s="1" t="s">
        <v>37</v>
      </c>
      <c r="R247" s="1" t="s">
        <v>37</v>
      </c>
      <c r="S247" s="1" t="s">
        <v>37</v>
      </c>
      <c r="T247" s="1"/>
      <c r="U247" s="2" t="s">
        <v>33</v>
      </c>
      <c r="V247" s="2" t="s">
        <v>38</v>
      </c>
      <c r="W247" s="2" t="s">
        <v>70</v>
      </c>
      <c r="X247" s="2" t="s">
        <v>2439</v>
      </c>
      <c r="Y247" s="1"/>
      <c r="Z247" s="1" t="s">
        <v>37</v>
      </c>
    </row>
    <row r="248" spans="1:1025">
      <c r="A248" s="1" t="s">
        <v>2440</v>
      </c>
      <c r="B248" s="1" t="s">
        <v>2209</v>
      </c>
      <c r="C248" s="1" t="s">
        <v>2441</v>
      </c>
      <c r="D248" s="1" t="s">
        <v>2442</v>
      </c>
      <c r="E248" s="1" t="s">
        <v>2443</v>
      </c>
      <c r="F248" s="1"/>
      <c r="G248" s="1" t="s">
        <v>2444</v>
      </c>
      <c r="H248" s="1" t="s">
        <v>2445</v>
      </c>
      <c r="I248" s="1" t="s">
        <v>33</v>
      </c>
      <c r="J248" s="1" t="s">
        <v>34</v>
      </c>
      <c r="L248" s="1" t="s">
        <v>35</v>
      </c>
      <c r="M248" s="1" t="s">
        <v>2446</v>
      </c>
      <c r="N248" s="1" t="s">
        <v>69</v>
      </c>
      <c r="O248" s="1"/>
      <c r="P248" s="1" t="s">
        <v>37</v>
      </c>
      <c r="Q248" s="1" t="s">
        <v>37</v>
      </c>
      <c r="R248" s="1" t="s">
        <v>37</v>
      </c>
      <c r="S248" s="1" t="s">
        <v>37</v>
      </c>
      <c r="T248" s="1"/>
      <c r="U248" s="2" t="s">
        <v>33</v>
      </c>
      <c r="V248" s="2" t="s">
        <v>38</v>
      </c>
      <c r="W248" s="2" t="s">
        <v>70</v>
      </c>
      <c r="X248" s="2" t="s">
        <v>2447</v>
      </c>
      <c r="Y248" s="1"/>
      <c r="Z248" s="1" t="s">
        <v>37</v>
      </c>
    </row>
    <row r="249" spans="1:1025">
      <c r="A249" s="1" t="s">
        <v>2448</v>
      </c>
      <c r="B249" s="1" t="s">
        <v>2449</v>
      </c>
      <c r="C249" s="1" t="s">
        <v>2450</v>
      </c>
      <c r="D249" s="1" t="s">
        <v>2451</v>
      </c>
      <c r="E249" s="1" t="s">
        <v>2452</v>
      </c>
      <c r="F249" s="1"/>
      <c r="G249" s="1" t="s">
        <v>2453</v>
      </c>
      <c r="H249" s="1" t="s">
        <v>2454</v>
      </c>
      <c r="I249" s="1" t="s">
        <v>33</v>
      </c>
      <c r="J249" s="1" t="s">
        <v>34</v>
      </c>
      <c r="L249" s="1" t="s">
        <v>35</v>
      </c>
      <c r="M249" s="1" t="s">
        <v>2455</v>
      </c>
      <c r="N249" s="1"/>
      <c r="O249" s="1"/>
      <c r="P249" s="1" t="s">
        <v>37</v>
      </c>
      <c r="Q249" s="1" t="s">
        <v>37</v>
      </c>
      <c r="R249" s="1" t="s">
        <v>37</v>
      </c>
      <c r="S249" s="1" t="s">
        <v>37</v>
      </c>
      <c r="T249" s="1"/>
      <c r="U249" s="2" t="s">
        <v>33</v>
      </c>
      <c r="V249" s="2" t="s">
        <v>38</v>
      </c>
      <c r="W249" s="2" t="s">
        <v>2456</v>
      </c>
      <c r="X249" s="2" t="s">
        <v>2457</v>
      </c>
      <c r="Y249" s="1"/>
      <c r="Z249" s="1" t="s">
        <v>37</v>
      </c>
    </row>
    <row r="250" spans="1:1025">
      <c r="A250" s="1" t="s">
        <v>2458</v>
      </c>
      <c r="B250" s="1" t="s">
        <v>2459</v>
      </c>
      <c r="C250" s="1" t="s">
        <v>2460</v>
      </c>
      <c r="D250" s="1" t="s">
        <v>2461</v>
      </c>
      <c r="E250" s="1" t="s">
        <v>2462</v>
      </c>
      <c r="F250" s="1"/>
      <c r="G250" s="1" t="s">
        <v>2463</v>
      </c>
      <c r="H250" s="1" t="s">
        <v>2464</v>
      </c>
      <c r="I250" s="1" t="s">
        <v>33</v>
      </c>
      <c r="J250" s="1" t="s">
        <v>34</v>
      </c>
      <c r="L250" s="1" t="s">
        <v>35</v>
      </c>
      <c r="M250" s="1" t="s">
        <v>2465</v>
      </c>
      <c r="N250" s="1"/>
      <c r="O250" s="1"/>
      <c r="P250" s="1" t="s">
        <v>37</v>
      </c>
      <c r="Q250" s="1" t="s">
        <v>37</v>
      </c>
      <c r="R250" s="1" t="s">
        <v>37</v>
      </c>
      <c r="S250" s="1" t="s">
        <v>37</v>
      </c>
      <c r="T250" s="1"/>
      <c r="U250" s="2" t="s">
        <v>33</v>
      </c>
      <c r="V250" s="2" t="s">
        <v>38</v>
      </c>
      <c r="W250" s="2" t="s">
        <v>2466</v>
      </c>
      <c r="X250" s="2" t="s">
        <v>2467</v>
      </c>
      <c r="Y250" s="1"/>
      <c r="Z250" s="1" t="s">
        <v>37</v>
      </c>
    </row>
    <row r="251" spans="1:1025">
      <c r="A251" s="1" t="s">
        <v>2468</v>
      </c>
      <c r="B251" s="1" t="s">
        <v>2221</v>
      </c>
      <c r="C251" s="1" t="s">
        <v>2469</v>
      </c>
      <c r="D251" s="1" t="s">
        <v>2470</v>
      </c>
      <c r="E251" s="1" t="s">
        <v>2471</v>
      </c>
      <c r="F251" s="1"/>
      <c r="G251" s="1" t="s">
        <v>2472</v>
      </c>
      <c r="H251" s="1" t="s">
        <v>2473</v>
      </c>
      <c r="I251" s="1" t="s">
        <v>33</v>
      </c>
      <c r="J251" s="1" t="s">
        <v>34</v>
      </c>
      <c r="L251" s="1" t="s">
        <v>35</v>
      </c>
      <c r="M251" s="1" t="s">
        <v>2474</v>
      </c>
      <c r="N251" s="1"/>
      <c r="O251" s="1"/>
      <c r="P251" s="1" t="s">
        <v>37</v>
      </c>
      <c r="Q251" s="1" t="s">
        <v>37</v>
      </c>
      <c r="R251" s="1" t="s">
        <v>37</v>
      </c>
      <c r="S251" s="1" t="s">
        <v>37</v>
      </c>
      <c r="T251" s="1"/>
      <c r="U251" s="2" t="s">
        <v>33</v>
      </c>
      <c r="V251" s="2" t="s">
        <v>38</v>
      </c>
      <c r="W251" s="2" t="s">
        <v>2475</v>
      </c>
      <c r="X251" s="2" t="s">
        <v>2476</v>
      </c>
      <c r="Y251" s="1"/>
      <c r="Z251" s="1" t="s">
        <v>37</v>
      </c>
    </row>
    <row r="252" spans="1:1025">
      <c r="A252" s="1" t="s">
        <v>2477</v>
      </c>
      <c r="B252" s="1" t="s">
        <v>2478</v>
      </c>
      <c r="C252" s="1" t="s">
        <v>2479</v>
      </c>
      <c r="D252" s="1" t="s">
        <v>2480</v>
      </c>
      <c r="E252" s="1" t="s">
        <v>2481</v>
      </c>
      <c r="F252" s="1"/>
      <c r="G252" s="1" t="s">
        <v>2482</v>
      </c>
      <c r="H252" s="1" t="s">
        <v>2483</v>
      </c>
      <c r="I252" s="1" t="s">
        <v>33</v>
      </c>
      <c r="J252" s="1" t="s">
        <v>34</v>
      </c>
      <c r="L252" s="1" t="s">
        <v>35</v>
      </c>
      <c r="M252" s="1" t="s">
        <v>2484</v>
      </c>
      <c r="N252" s="1"/>
      <c r="O252" s="1"/>
      <c r="P252" s="1" t="s">
        <v>37</v>
      </c>
      <c r="Q252" s="1" t="s">
        <v>37</v>
      </c>
      <c r="R252" s="1" t="s">
        <v>37</v>
      </c>
      <c r="S252" s="1" t="s">
        <v>37</v>
      </c>
      <c r="T252" s="1"/>
      <c r="U252" s="2" t="s">
        <v>33</v>
      </c>
      <c r="V252" s="2" t="s">
        <v>38</v>
      </c>
      <c r="W252" s="2" t="s">
        <v>2485</v>
      </c>
      <c r="X252" s="2" t="s">
        <v>2486</v>
      </c>
      <c r="Y252" s="1"/>
      <c r="Z252" s="1" t="s">
        <v>37</v>
      </c>
    </row>
    <row r="253" spans="1:1025">
      <c r="A253" s="1" t="s">
        <v>2487</v>
      </c>
      <c r="B253" s="1" t="s">
        <v>2488</v>
      </c>
      <c r="C253" s="1" t="s">
        <v>2489</v>
      </c>
      <c r="D253" s="1" t="s">
        <v>2490</v>
      </c>
      <c r="E253" s="1" t="s">
        <v>2491</v>
      </c>
      <c r="F253" s="1"/>
      <c r="G253" s="1" t="s">
        <v>2492</v>
      </c>
      <c r="H253" s="1" t="s">
        <v>2493</v>
      </c>
      <c r="I253" s="1" t="s">
        <v>33</v>
      </c>
      <c r="J253" s="1" t="s">
        <v>34</v>
      </c>
      <c r="L253" s="1" t="s">
        <v>35</v>
      </c>
      <c r="M253" s="1" t="s">
        <v>2494</v>
      </c>
      <c r="N253" s="1"/>
      <c r="O253" s="1"/>
      <c r="P253" s="1" t="s">
        <v>37</v>
      </c>
      <c r="Q253" s="1" t="s">
        <v>37</v>
      </c>
      <c r="R253" s="1" t="s">
        <v>37</v>
      </c>
      <c r="S253" s="1" t="s">
        <v>37</v>
      </c>
      <c r="T253" s="1"/>
      <c r="U253" s="2" t="s">
        <v>33</v>
      </c>
      <c r="V253" s="2" t="s">
        <v>38</v>
      </c>
      <c r="W253" s="2" t="s">
        <v>2495</v>
      </c>
      <c r="X253" s="2" t="s">
        <v>2496</v>
      </c>
      <c r="Y253" s="1"/>
      <c r="Z253" s="1" t="s">
        <v>37</v>
      </c>
    </row>
    <row r="254" spans="1:1025">
      <c r="A254" s="1" t="s">
        <v>2497</v>
      </c>
      <c r="B254" s="1" t="s">
        <v>2498</v>
      </c>
      <c r="C254" s="1" t="s">
        <v>2499</v>
      </c>
      <c r="D254" s="1" t="s">
        <v>2500</v>
      </c>
      <c r="E254" s="1" t="s">
        <v>2501</v>
      </c>
      <c r="F254" s="1"/>
      <c r="G254" s="1" t="s">
        <v>2502</v>
      </c>
      <c r="H254" s="1" t="s">
        <v>2503</v>
      </c>
      <c r="I254" s="1" t="s">
        <v>33</v>
      </c>
      <c r="J254" s="1" t="s">
        <v>34</v>
      </c>
      <c r="L254" s="1" t="s">
        <v>35</v>
      </c>
      <c r="M254" s="1" t="s">
        <v>2504</v>
      </c>
      <c r="N254" s="1"/>
      <c r="O254" s="1"/>
      <c r="P254" s="1" t="s">
        <v>37</v>
      </c>
      <c r="Q254" s="1" t="s">
        <v>37</v>
      </c>
      <c r="R254" s="1" t="s">
        <v>37</v>
      </c>
      <c r="S254" s="1" t="s">
        <v>37</v>
      </c>
      <c r="T254" s="1"/>
      <c r="U254" s="2" t="s">
        <v>33</v>
      </c>
      <c r="V254" s="2" t="s">
        <v>38</v>
      </c>
      <c r="W254" s="2" t="s">
        <v>2505</v>
      </c>
      <c r="X254" s="2" t="s">
        <v>2506</v>
      </c>
      <c r="Y254" s="1"/>
      <c r="Z254" s="1" t="s">
        <v>37</v>
      </c>
    </row>
    <row r="255" spans="1:1025">
      <c r="A255" s="1" t="s">
        <v>2507</v>
      </c>
      <c r="B255" s="1" t="s">
        <v>2508</v>
      </c>
      <c r="C255" s="1" t="s">
        <v>2509</v>
      </c>
      <c r="D255" s="1" t="s">
        <v>2510</v>
      </c>
      <c r="E255" s="1" t="s">
        <v>2511</v>
      </c>
      <c r="F255" s="1"/>
      <c r="G255" s="1" t="s">
        <v>2512</v>
      </c>
      <c r="H255" s="1" t="s">
        <v>2513</v>
      </c>
      <c r="I255" s="1" t="s">
        <v>33</v>
      </c>
      <c r="J255" s="1" t="s">
        <v>34</v>
      </c>
      <c r="L255" s="1" t="s">
        <v>35</v>
      </c>
      <c r="M255" s="1" t="s">
        <v>2514</v>
      </c>
      <c r="N255" s="1"/>
      <c r="O255" s="1"/>
      <c r="P255" s="1" t="s">
        <v>37</v>
      </c>
      <c r="Q255" s="1" t="s">
        <v>37</v>
      </c>
      <c r="R255" s="1" t="s">
        <v>37</v>
      </c>
      <c r="S255" s="1" t="s">
        <v>37</v>
      </c>
      <c r="T255" s="1"/>
      <c r="U255" s="2" t="s">
        <v>33</v>
      </c>
      <c r="V255" s="2" t="s">
        <v>38</v>
      </c>
      <c r="W255" s="2" t="s">
        <v>2515</v>
      </c>
      <c r="X255" s="2" t="s">
        <v>2516</v>
      </c>
      <c r="Y255" s="1"/>
      <c r="Z255" s="1" t="s">
        <v>37</v>
      </c>
    </row>
    <row r="256" spans="1:1025">
      <c r="A256" s="1" t="s">
        <v>2517</v>
      </c>
      <c r="B256" s="1" t="s">
        <v>2518</v>
      </c>
      <c r="C256" s="1" t="s">
        <v>791</v>
      </c>
      <c r="D256" s="1" t="s">
        <v>2519</v>
      </c>
      <c r="E256" s="1" t="s">
        <v>2520</v>
      </c>
      <c r="F256" s="1"/>
      <c r="G256" s="1" t="s">
        <v>2521</v>
      </c>
      <c r="H256" s="1" t="s">
        <v>2522</v>
      </c>
      <c r="I256" s="1" t="s">
        <v>34</v>
      </c>
      <c r="J256" s="1" t="s">
        <v>34</v>
      </c>
      <c r="L256" s="1" t="s">
        <v>35</v>
      </c>
      <c r="M256" s="1" t="s">
        <v>2523</v>
      </c>
      <c r="N256" s="1" t="s">
        <v>69</v>
      </c>
      <c r="O256" s="1" t="s">
        <v>2524</v>
      </c>
      <c r="P256" s="1" t="s">
        <v>37</v>
      </c>
      <c r="Q256" s="1" t="s">
        <v>37</v>
      </c>
      <c r="R256" s="1" t="s">
        <v>37</v>
      </c>
      <c r="S256" s="1" t="s">
        <v>2525</v>
      </c>
      <c r="T256" s="1"/>
      <c r="U256" s="2" t="s">
        <v>33</v>
      </c>
      <c r="V256" s="2" t="s">
        <v>38</v>
      </c>
      <c r="W256" s="2" t="s">
        <v>2526</v>
      </c>
      <c r="X256" s="2" t="s">
        <v>2527</v>
      </c>
      <c r="Y256" s="1"/>
      <c r="Z256" s="1" t="s">
        <v>37</v>
      </c>
    </row>
    <row r="257" spans="1:1025">
      <c r="A257" s="1" t="s">
        <v>2528</v>
      </c>
      <c r="B257" s="1" t="s">
        <v>2529</v>
      </c>
      <c r="C257" s="1" t="s">
        <v>2530</v>
      </c>
      <c r="D257" s="1" t="s">
        <v>2531</v>
      </c>
      <c r="E257" s="1" t="s">
        <v>2532</v>
      </c>
      <c r="F257" s="1"/>
      <c r="G257" s="1" t="s">
        <v>2533</v>
      </c>
      <c r="H257" s="1" t="s">
        <v>2534</v>
      </c>
      <c r="I257" s="1" t="s">
        <v>33</v>
      </c>
      <c r="J257" s="1" t="s">
        <v>34</v>
      </c>
      <c r="L257" s="1" t="s">
        <v>35</v>
      </c>
      <c r="M257" s="1" t="s">
        <v>2535</v>
      </c>
      <c r="N257" s="1"/>
      <c r="O257" s="1"/>
      <c r="P257" s="1" t="s">
        <v>37</v>
      </c>
      <c r="Q257" s="1" t="s">
        <v>37</v>
      </c>
      <c r="R257" s="1" t="s">
        <v>37</v>
      </c>
      <c r="S257" s="1" t="s">
        <v>37</v>
      </c>
      <c r="T257" s="1"/>
      <c r="U257" s="2" t="s">
        <v>33</v>
      </c>
      <c r="V257" s="2" t="s">
        <v>38</v>
      </c>
      <c r="W257" s="2" t="s">
        <v>2536</v>
      </c>
      <c r="X257" s="2" t="s">
        <v>2537</v>
      </c>
      <c r="Y257" s="1"/>
      <c r="Z257" s="1" t="s">
        <v>37</v>
      </c>
    </row>
    <row r="258" spans="1:1025">
      <c r="A258" s="1" t="s">
        <v>2538</v>
      </c>
      <c r="B258" s="1" t="s">
        <v>124</v>
      </c>
      <c r="C258" s="1" t="s">
        <v>2149</v>
      </c>
      <c r="D258" s="1" t="s">
        <v>2539</v>
      </c>
      <c r="E258" s="1" t="s">
        <v>2540</v>
      </c>
      <c r="F258" s="1"/>
      <c r="G258" s="1" t="s">
        <v>2541</v>
      </c>
      <c r="H258" s="1" t="s">
        <v>2542</v>
      </c>
      <c r="I258" s="1" t="s">
        <v>33</v>
      </c>
      <c r="J258" s="1" t="s">
        <v>34</v>
      </c>
      <c r="L258" s="1" t="s">
        <v>35</v>
      </c>
      <c r="M258" s="1" t="s">
        <v>2543</v>
      </c>
      <c r="N258" s="1" t="s">
        <v>69</v>
      </c>
      <c r="O258" s="1"/>
      <c r="P258" s="1" t="s">
        <v>37</v>
      </c>
      <c r="Q258" s="1" t="s">
        <v>37</v>
      </c>
      <c r="R258" s="1" t="s">
        <v>37</v>
      </c>
      <c r="S258" s="1" t="s">
        <v>37</v>
      </c>
      <c r="T258" s="1"/>
      <c r="U258" s="2" t="s">
        <v>33</v>
      </c>
      <c r="V258" s="2" t="s">
        <v>38</v>
      </c>
      <c r="W258" s="2" t="s">
        <v>70</v>
      </c>
      <c r="X258" s="2" t="s">
        <v>2544</v>
      </c>
      <c r="Y258" s="1"/>
      <c r="Z258" s="1" t="s">
        <v>37</v>
      </c>
    </row>
    <row r="259" spans="1:1025">
      <c r="A259" s="1" t="s">
        <v>2545</v>
      </c>
      <c r="B259" s="1" t="s">
        <v>2546</v>
      </c>
      <c r="C259" s="1" t="s">
        <v>2547</v>
      </c>
      <c r="D259" s="1" t="s">
        <v>2548</v>
      </c>
      <c r="E259" s="1" t="s">
        <v>2549</v>
      </c>
      <c r="F259" s="1"/>
      <c r="G259" s="1" t="s">
        <v>2550</v>
      </c>
      <c r="H259" s="1" t="s">
        <v>2551</v>
      </c>
      <c r="I259" s="1" t="s">
        <v>33</v>
      </c>
      <c r="J259" s="1" t="s">
        <v>34</v>
      </c>
      <c r="L259" s="1" t="s">
        <v>35</v>
      </c>
      <c r="M259" s="1" t="s">
        <v>2552</v>
      </c>
      <c r="N259" s="1"/>
      <c r="O259" s="1"/>
      <c r="P259" s="1" t="s">
        <v>37</v>
      </c>
      <c r="Q259" s="1" t="s">
        <v>37</v>
      </c>
      <c r="R259" s="1" t="s">
        <v>37</v>
      </c>
      <c r="S259" s="1" t="s">
        <v>37</v>
      </c>
      <c r="T259" s="1"/>
      <c r="U259" s="2" t="s">
        <v>33</v>
      </c>
      <c r="V259" s="2" t="s">
        <v>38</v>
      </c>
      <c r="W259" s="2" t="s">
        <v>2553</v>
      </c>
      <c r="X259" s="2" t="s">
        <v>2554</v>
      </c>
      <c r="Y259" s="1"/>
      <c r="Z259" s="1" t="s">
        <v>37</v>
      </c>
    </row>
    <row r="260" spans="1:1025">
      <c r="A260" s="1" t="s">
        <v>2555</v>
      </c>
      <c r="B260" s="1" t="s">
        <v>2556</v>
      </c>
      <c r="C260" s="1" t="s">
        <v>1685</v>
      </c>
      <c r="D260" s="1" t="s">
        <v>2557</v>
      </c>
      <c r="E260" s="1" t="s">
        <v>2558</v>
      </c>
      <c r="F260" s="1"/>
      <c r="G260" s="1" t="s">
        <v>2559</v>
      </c>
      <c r="H260" s="1" t="s">
        <v>2560</v>
      </c>
      <c r="I260" s="1" t="s">
        <v>33</v>
      </c>
      <c r="J260" s="1" t="s">
        <v>34</v>
      </c>
      <c r="L260" s="1" t="s">
        <v>35</v>
      </c>
      <c r="M260" s="1" t="s">
        <v>2561</v>
      </c>
      <c r="N260" s="1"/>
      <c r="O260" s="1"/>
      <c r="P260" s="1" t="s">
        <v>37</v>
      </c>
      <c r="Q260" s="1" t="s">
        <v>37</v>
      </c>
      <c r="R260" s="1" t="s">
        <v>37</v>
      </c>
      <c r="S260" s="1" t="s">
        <v>37</v>
      </c>
      <c r="T260" s="1"/>
      <c r="U260" s="2" t="s">
        <v>33</v>
      </c>
      <c r="V260" s="2" t="s">
        <v>38</v>
      </c>
      <c r="W260" s="2" t="s">
        <v>2562</v>
      </c>
      <c r="X260" s="2" t="s">
        <v>2563</v>
      </c>
      <c r="Y260" s="1"/>
      <c r="Z260" s="1" t="s">
        <v>37</v>
      </c>
    </row>
    <row r="261" spans="1:1025">
      <c r="A261" s="1" t="s">
        <v>2564</v>
      </c>
      <c r="B261" s="1" t="s">
        <v>2565</v>
      </c>
      <c r="C261" s="1" t="s">
        <v>2566</v>
      </c>
      <c r="D261" s="1" t="s">
        <v>2567</v>
      </c>
      <c r="E261" s="1" t="s">
        <v>2568</v>
      </c>
      <c r="F261" s="1"/>
      <c r="G261" s="1" t="s">
        <v>2569</v>
      </c>
      <c r="H261" s="1" t="s">
        <v>2570</v>
      </c>
      <c r="I261" s="1" t="s">
        <v>33</v>
      </c>
      <c r="J261" s="1" t="s">
        <v>34</v>
      </c>
      <c r="L261" s="1" t="s">
        <v>35</v>
      </c>
      <c r="M261" s="1" t="s">
        <v>2571</v>
      </c>
      <c r="N261" s="1"/>
      <c r="O261" s="1"/>
      <c r="P261" s="1" t="s">
        <v>37</v>
      </c>
      <c r="Q261" s="1" t="s">
        <v>37</v>
      </c>
      <c r="R261" s="1" t="s">
        <v>37</v>
      </c>
      <c r="S261" s="1" t="s">
        <v>37</v>
      </c>
      <c r="T261" s="1"/>
      <c r="U261" s="2" t="s">
        <v>33</v>
      </c>
      <c r="V261" s="2" t="s">
        <v>38</v>
      </c>
      <c r="W261" s="2" t="s">
        <v>2572</v>
      </c>
      <c r="X261" s="2" t="s">
        <v>2573</v>
      </c>
      <c r="Y261" s="1"/>
      <c r="Z261" s="1" t="s">
        <v>37</v>
      </c>
    </row>
    <row r="262" spans="1:1025">
      <c r="A262" s="1" t="s">
        <v>2574</v>
      </c>
      <c r="B262" s="1" t="s">
        <v>2575</v>
      </c>
      <c r="C262" s="1" t="s">
        <v>2576</v>
      </c>
      <c r="D262" s="1" t="s">
        <v>2577</v>
      </c>
      <c r="E262" s="1" t="s">
        <v>2578</v>
      </c>
      <c r="F262" s="1"/>
      <c r="G262" s="1" t="s">
        <v>2579</v>
      </c>
      <c r="H262" s="1" t="s">
        <v>2580</v>
      </c>
      <c r="I262" s="1" t="s">
        <v>33</v>
      </c>
      <c r="J262" s="1" t="s">
        <v>34</v>
      </c>
      <c r="L262" s="1" t="s">
        <v>35</v>
      </c>
      <c r="M262" s="1" t="s">
        <v>2581</v>
      </c>
      <c r="N262" s="1"/>
      <c r="O262" s="1"/>
      <c r="P262" s="1" t="s">
        <v>37</v>
      </c>
      <c r="Q262" s="1" t="s">
        <v>37</v>
      </c>
      <c r="R262" s="1" t="s">
        <v>37</v>
      </c>
      <c r="S262" s="1" t="s">
        <v>37</v>
      </c>
      <c r="T262" s="1"/>
      <c r="U262" s="2" t="s">
        <v>33</v>
      </c>
      <c r="V262" s="2" t="s">
        <v>38</v>
      </c>
      <c r="W262" s="2" t="s">
        <v>2582</v>
      </c>
      <c r="X262" s="2" t="s">
        <v>2583</v>
      </c>
      <c r="Y262" s="1"/>
      <c r="Z262" s="1" t="s">
        <v>37</v>
      </c>
    </row>
    <row r="263" spans="1:1025">
      <c r="A263" s="1" t="s">
        <v>2584</v>
      </c>
      <c r="B263" s="1" t="s">
        <v>2585</v>
      </c>
      <c r="C263" s="1" t="s">
        <v>2586</v>
      </c>
      <c r="D263" s="1" t="s">
        <v>2587</v>
      </c>
      <c r="E263" s="1" t="s">
        <v>2588</v>
      </c>
      <c r="F263" s="1"/>
      <c r="G263" s="1" t="s">
        <v>2589</v>
      </c>
      <c r="H263" s="1" t="s">
        <v>2590</v>
      </c>
      <c r="I263" s="1" t="s">
        <v>33</v>
      </c>
      <c r="J263" s="1" t="s">
        <v>34</v>
      </c>
      <c r="L263" s="1" t="s">
        <v>35</v>
      </c>
      <c r="M263" s="1" t="s">
        <v>2591</v>
      </c>
      <c r="N263" s="1"/>
      <c r="O263" s="1"/>
      <c r="P263" s="1" t="s">
        <v>37</v>
      </c>
      <c r="Q263" s="1" t="s">
        <v>37</v>
      </c>
      <c r="R263" s="1" t="s">
        <v>37</v>
      </c>
      <c r="S263" s="1" t="s">
        <v>37</v>
      </c>
      <c r="T263" s="1"/>
      <c r="U263" s="2" t="s">
        <v>33</v>
      </c>
      <c r="V263" s="2" t="s">
        <v>38</v>
      </c>
      <c r="W263" s="2" t="s">
        <v>2592</v>
      </c>
      <c r="X263" s="2" t="s">
        <v>2593</v>
      </c>
      <c r="Y263" s="1"/>
      <c r="Z263" s="1" t="s">
        <v>37</v>
      </c>
    </row>
    <row r="264" spans="1:1025">
      <c r="A264" s="1" t="s">
        <v>2594</v>
      </c>
      <c r="B264" s="1" t="s">
        <v>2595</v>
      </c>
      <c r="C264" s="1" t="s">
        <v>2596</v>
      </c>
      <c r="D264" s="1" t="s">
        <v>2597</v>
      </c>
      <c r="E264" s="1" t="s">
        <v>2598</v>
      </c>
      <c r="F264" s="1"/>
      <c r="G264" s="1" t="s">
        <v>2599</v>
      </c>
      <c r="H264" s="1" t="s">
        <v>2600</v>
      </c>
      <c r="I264" s="1" t="s">
        <v>33</v>
      </c>
      <c r="J264" s="1" t="s">
        <v>34</v>
      </c>
      <c r="L264" s="1" t="s">
        <v>35</v>
      </c>
      <c r="M264" s="1" t="s">
        <v>2601</v>
      </c>
      <c r="N264" s="1"/>
      <c r="O264" s="1"/>
      <c r="P264" s="1" t="s">
        <v>37</v>
      </c>
      <c r="Q264" s="1" t="s">
        <v>37</v>
      </c>
      <c r="R264" s="1" t="s">
        <v>37</v>
      </c>
      <c r="S264" s="1" t="s">
        <v>37</v>
      </c>
      <c r="T264" s="1"/>
      <c r="U264" s="2" t="s">
        <v>33</v>
      </c>
      <c r="V264" s="2" t="s">
        <v>38</v>
      </c>
      <c r="W264" s="2" t="s">
        <v>2602</v>
      </c>
      <c r="X264" s="2" t="s">
        <v>2603</v>
      </c>
      <c r="Y264" s="1"/>
      <c r="Z264" s="1" t="s">
        <v>37</v>
      </c>
    </row>
    <row r="265" spans="1:1025">
      <c r="A265" s="1" t="s">
        <v>2604</v>
      </c>
      <c r="B265" s="1" t="s">
        <v>2605</v>
      </c>
      <c r="C265" s="1" t="s">
        <v>2606</v>
      </c>
      <c r="D265" s="1" t="s">
        <v>2607</v>
      </c>
      <c r="E265" s="1" t="s">
        <v>2608</v>
      </c>
      <c r="F265" s="1"/>
      <c r="G265" s="1" t="s">
        <v>2609</v>
      </c>
      <c r="H265" s="1" t="s">
        <v>2610</v>
      </c>
      <c r="I265" s="1" t="s">
        <v>34</v>
      </c>
      <c r="J265" s="1" t="s">
        <v>34</v>
      </c>
      <c r="L265" s="1" t="s">
        <v>35</v>
      </c>
      <c r="M265" s="1" t="s">
        <v>2611</v>
      </c>
      <c r="N265" s="1" t="s">
        <v>2612</v>
      </c>
      <c r="O265" s="1"/>
      <c r="P265" s="1" t="s">
        <v>37</v>
      </c>
      <c r="Q265" s="1" t="s">
        <v>37</v>
      </c>
      <c r="R265" s="1" t="s">
        <v>37</v>
      </c>
      <c r="S265" s="1" t="s">
        <v>2613</v>
      </c>
      <c r="T265" s="1"/>
      <c r="U265" s="2" t="s">
        <v>33</v>
      </c>
      <c r="V265" s="2" t="s">
        <v>38</v>
      </c>
      <c r="W265" s="2" t="s">
        <v>2614</v>
      </c>
      <c r="X265" s="2" t="s">
        <v>2615</v>
      </c>
      <c r="Y265" s="1"/>
      <c r="Z265" s="1" t="s">
        <v>37</v>
      </c>
    </row>
    <row r="266" spans="1:1025">
      <c r="A266" s="1" t="s">
        <v>2616</v>
      </c>
      <c r="B266" s="1" t="s">
        <v>2617</v>
      </c>
      <c r="C266" s="1" t="s">
        <v>2618</v>
      </c>
      <c r="D266" s="1" t="s">
        <v>2619</v>
      </c>
      <c r="E266" s="1" t="s">
        <v>2620</v>
      </c>
      <c r="F266" s="1"/>
      <c r="G266" s="1" t="s">
        <v>2621</v>
      </c>
      <c r="H266" s="1" t="s">
        <v>2622</v>
      </c>
      <c r="I266" s="1" t="s">
        <v>33</v>
      </c>
      <c r="J266" s="1" t="s">
        <v>34</v>
      </c>
      <c r="L266" s="1" t="s">
        <v>35</v>
      </c>
      <c r="M266" s="1" t="s">
        <v>2623</v>
      </c>
      <c r="N266" s="1" t="s">
        <v>2624</v>
      </c>
      <c r="O266" s="1"/>
      <c r="P266" s="1" t="s">
        <v>37</v>
      </c>
      <c r="Q266" s="1" t="s">
        <v>37</v>
      </c>
      <c r="R266" s="1" t="s">
        <v>37</v>
      </c>
      <c r="S266" s="1" t="s">
        <v>2625</v>
      </c>
      <c r="T266" s="1"/>
      <c r="U266" s="2" t="s">
        <v>33</v>
      </c>
      <c r="V266" s="2" t="s">
        <v>38</v>
      </c>
      <c r="W266" s="2" t="s">
        <v>2626</v>
      </c>
      <c r="X266" s="2" t="s">
        <v>2627</v>
      </c>
      <c r="Y266" s="1"/>
      <c r="Z266" s="1" t="s">
        <v>37</v>
      </c>
    </row>
    <row r="267" spans="1:1025">
      <c r="A267" s="1" t="s">
        <v>2628</v>
      </c>
      <c r="B267" s="1" t="s">
        <v>1730</v>
      </c>
      <c r="C267" s="1" t="s">
        <v>2149</v>
      </c>
      <c r="D267" s="1" t="s">
        <v>2629</v>
      </c>
      <c r="E267" s="1" t="s">
        <v>2630</v>
      </c>
      <c r="F267" s="1"/>
      <c r="G267" s="1" t="s">
        <v>2631</v>
      </c>
      <c r="H267" s="1" t="s">
        <v>2632</v>
      </c>
      <c r="I267" s="1" t="s">
        <v>33</v>
      </c>
      <c r="J267" s="1" t="s">
        <v>34</v>
      </c>
      <c r="L267" s="1" t="s">
        <v>35</v>
      </c>
      <c r="M267" s="1" t="s">
        <v>2633</v>
      </c>
      <c r="N267" s="1"/>
      <c r="O267" s="1"/>
      <c r="P267" s="1" t="s">
        <v>37</v>
      </c>
      <c r="Q267" s="1" t="s">
        <v>37</v>
      </c>
      <c r="R267" s="1" t="s">
        <v>37</v>
      </c>
      <c r="S267" s="1" t="s">
        <v>37</v>
      </c>
      <c r="T267" s="1"/>
      <c r="U267" s="2" t="s">
        <v>33</v>
      </c>
      <c r="V267" s="2" t="s">
        <v>38</v>
      </c>
      <c r="W267" s="2" t="s">
        <v>2634</v>
      </c>
      <c r="X267" s="2" t="s">
        <v>2635</v>
      </c>
      <c r="Y267" s="1"/>
      <c r="Z267" s="1" t="s">
        <v>37</v>
      </c>
    </row>
    <row r="268" spans="1:1025">
      <c r="A268" s="1" t="s">
        <v>2636</v>
      </c>
      <c r="B268" s="1" t="s">
        <v>2637</v>
      </c>
      <c r="C268" s="1" t="s">
        <v>2638</v>
      </c>
      <c r="D268" s="1" t="s">
        <v>2639</v>
      </c>
      <c r="E268" s="1" t="s">
        <v>2640</v>
      </c>
      <c r="F268" s="1"/>
      <c r="G268" s="1" t="s">
        <v>2641</v>
      </c>
      <c r="H268" s="1" t="s">
        <v>2642</v>
      </c>
      <c r="I268" s="1" t="s">
        <v>34</v>
      </c>
      <c r="J268" s="1" t="s">
        <v>34</v>
      </c>
      <c r="L268" s="1" t="s">
        <v>35</v>
      </c>
      <c r="M268" s="1" t="s">
        <v>2643</v>
      </c>
      <c r="N268" s="1" t="s">
        <v>69</v>
      </c>
      <c r="O268" s="1"/>
      <c r="P268" s="1" t="s">
        <v>37</v>
      </c>
      <c r="Q268" s="1" t="s">
        <v>37</v>
      </c>
      <c r="R268" s="1" t="s">
        <v>37</v>
      </c>
      <c r="S268" s="1" t="s">
        <v>2644</v>
      </c>
      <c r="T268" s="1"/>
      <c r="U268" s="2" t="s">
        <v>33</v>
      </c>
      <c r="V268" s="2" t="s">
        <v>38</v>
      </c>
      <c r="W268" s="2" t="s">
        <v>2645</v>
      </c>
      <c r="X268" s="2" t="s">
        <v>2646</v>
      </c>
      <c r="Y268" s="1"/>
      <c r="Z268" s="1" t="s">
        <v>37</v>
      </c>
    </row>
    <row r="269" spans="1:1025">
      <c r="A269" s="1" t="s">
        <v>2647</v>
      </c>
      <c r="B269" s="1" t="s">
        <v>2648</v>
      </c>
      <c r="C269" s="1" t="s">
        <v>2649</v>
      </c>
      <c r="D269" s="1" t="s">
        <v>2650</v>
      </c>
      <c r="E269" s="1" t="s">
        <v>2651</v>
      </c>
      <c r="F269" s="1"/>
      <c r="G269" s="1" t="s">
        <v>2652</v>
      </c>
      <c r="H269" s="1" t="s">
        <v>2653</v>
      </c>
      <c r="I269" s="1" t="s">
        <v>33</v>
      </c>
      <c r="J269" s="1" t="s">
        <v>34</v>
      </c>
      <c r="L269" s="1" t="s">
        <v>35</v>
      </c>
      <c r="M269" s="1" t="s">
        <v>2654</v>
      </c>
      <c r="N269" s="1"/>
      <c r="O269" s="1"/>
      <c r="P269" s="1" t="s">
        <v>37</v>
      </c>
      <c r="Q269" s="1" t="s">
        <v>37</v>
      </c>
      <c r="R269" s="1" t="s">
        <v>37</v>
      </c>
      <c r="S269" s="1" t="s">
        <v>37</v>
      </c>
      <c r="T269" s="1"/>
      <c r="U269" s="2" t="s">
        <v>33</v>
      </c>
      <c r="V269" s="2" t="s">
        <v>38</v>
      </c>
      <c r="W269" s="2" t="s">
        <v>2655</v>
      </c>
      <c r="X269" s="2" t="s">
        <v>2656</v>
      </c>
      <c r="Y269" s="1"/>
      <c r="Z269" s="1" t="s">
        <v>37</v>
      </c>
    </row>
    <row r="270" spans="1:1025">
      <c r="A270" s="1" t="s">
        <v>2657</v>
      </c>
      <c r="B270" s="1" t="s">
        <v>2658</v>
      </c>
      <c r="C270" s="1" t="s">
        <v>2659</v>
      </c>
      <c r="D270" s="1" t="s">
        <v>2660</v>
      </c>
      <c r="E270" s="1" t="s">
        <v>2661</v>
      </c>
      <c r="F270" s="1"/>
      <c r="G270" s="1" t="s">
        <v>2662</v>
      </c>
      <c r="H270" s="1" t="s">
        <v>2663</v>
      </c>
      <c r="I270" s="1" t="s">
        <v>33</v>
      </c>
      <c r="J270" s="1" t="s">
        <v>34</v>
      </c>
      <c r="L270" s="1" t="s">
        <v>35</v>
      </c>
      <c r="M270" s="1" t="s">
        <v>2664</v>
      </c>
      <c r="N270" s="1" t="s">
        <v>69</v>
      </c>
      <c r="O270" s="1"/>
      <c r="P270" s="1" t="s">
        <v>37</v>
      </c>
      <c r="Q270" s="1" t="s">
        <v>37</v>
      </c>
      <c r="R270" s="1" t="s">
        <v>37</v>
      </c>
      <c r="S270" s="1" t="s">
        <v>37</v>
      </c>
      <c r="T270" s="1"/>
      <c r="U270" s="2" t="s">
        <v>33</v>
      </c>
      <c r="V270" s="2" t="s">
        <v>38</v>
      </c>
      <c r="W270" s="2" t="s">
        <v>70</v>
      </c>
      <c r="X270" s="2" t="s">
        <v>2665</v>
      </c>
      <c r="Y270" s="1"/>
      <c r="Z270" s="1" t="s">
        <v>37</v>
      </c>
    </row>
    <row r="271" spans="1:1025">
      <c r="A271" s="1" t="s">
        <v>2666</v>
      </c>
      <c r="B271" s="1" t="s">
        <v>2667</v>
      </c>
      <c r="C271" s="1" t="s">
        <v>2209</v>
      </c>
      <c r="D271" s="1" t="s">
        <v>2668</v>
      </c>
      <c r="E271" s="1" t="s">
        <v>2669</v>
      </c>
      <c r="F271" s="1"/>
      <c r="G271" s="1" t="s">
        <v>2670</v>
      </c>
      <c r="H271" s="1" t="s">
        <v>2671</v>
      </c>
      <c r="I271" s="1" t="s">
        <v>33</v>
      </c>
      <c r="J271" s="1" t="s">
        <v>34</v>
      </c>
      <c r="L271" s="1" t="s">
        <v>35</v>
      </c>
      <c r="M271" s="1" t="s">
        <v>2672</v>
      </c>
      <c r="N271" s="1" t="s">
        <v>69</v>
      </c>
      <c r="O271" s="1"/>
      <c r="P271" s="1" t="s">
        <v>37</v>
      </c>
      <c r="Q271" s="1" t="s">
        <v>37</v>
      </c>
      <c r="R271" s="1" t="s">
        <v>37</v>
      </c>
      <c r="S271" s="1" t="s">
        <v>37</v>
      </c>
      <c r="T271" s="1"/>
      <c r="U271" s="2" t="s">
        <v>33</v>
      </c>
      <c r="V271" s="2" t="s">
        <v>38</v>
      </c>
      <c r="W271" s="2" t="s">
        <v>70</v>
      </c>
      <c r="X271" s="2" t="s">
        <v>2673</v>
      </c>
      <c r="Y271" s="1"/>
      <c r="Z271" s="1" t="s">
        <v>37</v>
      </c>
    </row>
    <row r="272" spans="1:1025">
      <c r="A272" s="1" t="s">
        <v>2674</v>
      </c>
      <c r="B272" s="1" t="s">
        <v>2675</v>
      </c>
      <c r="C272" s="1" t="s">
        <v>2676</v>
      </c>
      <c r="D272" s="1" t="s">
        <v>2677</v>
      </c>
      <c r="E272" s="1" t="s">
        <v>2678</v>
      </c>
      <c r="F272" s="1"/>
      <c r="G272" s="1" t="s">
        <v>2679</v>
      </c>
      <c r="H272" s="1" t="s">
        <v>2680</v>
      </c>
      <c r="I272" s="1" t="s">
        <v>33</v>
      </c>
      <c r="J272" s="1" t="s">
        <v>34</v>
      </c>
      <c r="L272" s="1" t="s">
        <v>35</v>
      </c>
      <c r="M272" s="1" t="s">
        <v>2681</v>
      </c>
      <c r="N272" s="1" t="s">
        <v>69</v>
      </c>
      <c r="O272" s="1" t="s">
        <v>463</v>
      </c>
      <c r="P272" s="1" t="s">
        <v>37</v>
      </c>
      <c r="Q272" s="1" t="s">
        <v>37</v>
      </c>
      <c r="R272" s="1" t="s">
        <v>37</v>
      </c>
      <c r="S272" s="1" t="s">
        <v>37</v>
      </c>
      <c r="T272" s="1"/>
      <c r="U272" s="2" t="s">
        <v>33</v>
      </c>
      <c r="V272" s="2" t="s">
        <v>38</v>
      </c>
      <c r="W272" s="2" t="s">
        <v>70</v>
      </c>
      <c r="X272" s="2" t="s">
        <v>2682</v>
      </c>
      <c r="Y272" s="1"/>
      <c r="Z272" s="1" t="s">
        <v>37</v>
      </c>
    </row>
    <row r="273" spans="1:1025">
      <c r="A273" s="1" t="s">
        <v>2683</v>
      </c>
      <c r="B273" s="1" t="s">
        <v>2684</v>
      </c>
      <c r="C273" s="1" t="s">
        <v>2685</v>
      </c>
      <c r="D273" s="1" t="s">
        <v>2686</v>
      </c>
      <c r="E273" s="1" t="s">
        <v>2687</v>
      </c>
      <c r="F273" s="1"/>
      <c r="G273" s="1" t="s">
        <v>2688</v>
      </c>
      <c r="H273" s="1" t="s">
        <v>2689</v>
      </c>
      <c r="I273" s="1" t="s">
        <v>33</v>
      </c>
      <c r="J273" s="1" t="s">
        <v>34</v>
      </c>
      <c r="L273" s="1" t="s">
        <v>35</v>
      </c>
      <c r="M273" s="1" t="s">
        <v>2690</v>
      </c>
      <c r="N273" s="1"/>
      <c r="O273" s="1"/>
      <c r="P273" s="1" t="s">
        <v>37</v>
      </c>
      <c r="Q273" s="1" t="s">
        <v>37</v>
      </c>
      <c r="R273" s="1" t="s">
        <v>37</v>
      </c>
      <c r="S273" s="1" t="s">
        <v>37</v>
      </c>
      <c r="T273" s="1"/>
      <c r="U273" s="2" t="s">
        <v>33</v>
      </c>
      <c r="V273" s="2" t="s">
        <v>38</v>
      </c>
      <c r="W273" s="2" t="s">
        <v>2691</v>
      </c>
      <c r="X273" s="2" t="s">
        <v>2692</v>
      </c>
      <c r="Y273" s="1"/>
      <c r="Z273" s="1" t="s">
        <v>37</v>
      </c>
    </row>
    <row r="274" spans="1:1025">
      <c r="A274" s="1" t="s">
        <v>2693</v>
      </c>
      <c r="B274" s="1" t="s">
        <v>709</v>
      </c>
      <c r="C274" s="1" t="s">
        <v>2694</v>
      </c>
      <c r="D274" s="1" t="s">
        <v>2695</v>
      </c>
      <c r="E274" s="1" t="s">
        <v>2696</v>
      </c>
      <c r="F274" s="1"/>
      <c r="G274" s="1" t="s">
        <v>2697</v>
      </c>
      <c r="H274" s="1" t="s">
        <v>2698</v>
      </c>
      <c r="I274" s="1" t="s">
        <v>33</v>
      </c>
      <c r="J274" s="1" t="s">
        <v>34</v>
      </c>
      <c r="L274" s="1" t="s">
        <v>35</v>
      </c>
      <c r="M274" s="1" t="s">
        <v>2699</v>
      </c>
      <c r="N274" s="1"/>
      <c r="O274" s="1"/>
      <c r="P274" s="1" t="s">
        <v>37</v>
      </c>
      <c r="Q274" s="1" t="s">
        <v>37</v>
      </c>
      <c r="R274" s="1" t="s">
        <v>37</v>
      </c>
      <c r="S274" s="1" t="s">
        <v>37</v>
      </c>
      <c r="T274" s="1"/>
      <c r="U274" s="2" t="s">
        <v>33</v>
      </c>
      <c r="V274" s="2" t="s">
        <v>38</v>
      </c>
      <c r="W274" s="2" t="s">
        <v>2700</v>
      </c>
      <c r="X274" s="2" t="s">
        <v>2701</v>
      </c>
      <c r="Y274" s="1"/>
      <c r="Z274" s="1" t="s">
        <v>37</v>
      </c>
    </row>
    <row r="275" spans="1:1025">
      <c r="A275" s="1" t="s">
        <v>2702</v>
      </c>
      <c r="B275" s="1" t="s">
        <v>860</v>
      </c>
      <c r="C275" s="1" t="s">
        <v>2703</v>
      </c>
      <c r="D275" s="1" t="s">
        <v>2704</v>
      </c>
      <c r="E275" s="1" t="s">
        <v>2705</v>
      </c>
      <c r="F275" s="1"/>
      <c r="G275" s="1" t="s">
        <v>2706</v>
      </c>
      <c r="H275" s="1" t="s">
        <v>2707</v>
      </c>
      <c r="I275" s="1" t="s">
        <v>33</v>
      </c>
      <c r="J275" s="1" t="s">
        <v>34</v>
      </c>
      <c r="L275" s="1" t="s">
        <v>35</v>
      </c>
      <c r="M275" s="1" t="s">
        <v>2708</v>
      </c>
      <c r="N275" s="1" t="s">
        <v>69</v>
      </c>
      <c r="O275" s="1"/>
      <c r="P275" s="1" t="s">
        <v>37</v>
      </c>
      <c r="Q275" s="1" t="s">
        <v>37</v>
      </c>
      <c r="R275" s="1" t="s">
        <v>37</v>
      </c>
      <c r="S275" s="1" t="s">
        <v>37</v>
      </c>
      <c r="T275" s="1"/>
      <c r="U275" s="2" t="s">
        <v>33</v>
      </c>
      <c r="V275" s="2" t="s">
        <v>38</v>
      </c>
      <c r="W275" s="2" t="s">
        <v>70</v>
      </c>
      <c r="X275" s="2" t="s">
        <v>2709</v>
      </c>
      <c r="Y275" s="1"/>
      <c r="Z275" s="1" t="s">
        <v>37</v>
      </c>
    </row>
    <row r="276" spans="1:1025">
      <c r="A276" s="1" t="s">
        <v>2710</v>
      </c>
      <c r="B276" s="1" t="s">
        <v>2711</v>
      </c>
      <c r="C276" s="1" t="s">
        <v>2221</v>
      </c>
      <c r="D276" s="1" t="s">
        <v>2712</v>
      </c>
      <c r="E276" s="1" t="s">
        <v>2713</v>
      </c>
      <c r="F276" s="1"/>
      <c r="G276" s="1" t="s">
        <v>2714</v>
      </c>
      <c r="H276" s="1" t="s">
        <v>2715</v>
      </c>
      <c r="I276" s="1" t="s">
        <v>33</v>
      </c>
      <c r="J276" s="1" t="s">
        <v>34</v>
      </c>
      <c r="L276" s="1" t="s">
        <v>35</v>
      </c>
      <c r="M276" s="1" t="s">
        <v>2716</v>
      </c>
      <c r="N276" s="1" t="s">
        <v>69</v>
      </c>
      <c r="O276" s="1" t="s">
        <v>2717</v>
      </c>
      <c r="P276" s="1" t="s">
        <v>37</v>
      </c>
      <c r="Q276" s="1" t="s">
        <v>37</v>
      </c>
      <c r="R276" s="1" t="s">
        <v>37</v>
      </c>
      <c r="S276" s="1" t="s">
        <v>2718</v>
      </c>
      <c r="T276" s="1"/>
      <c r="U276" s="2" t="s">
        <v>33</v>
      </c>
      <c r="V276" s="2" t="s">
        <v>38</v>
      </c>
      <c r="W276" s="2" t="s">
        <v>2719</v>
      </c>
      <c r="X276" s="2" t="s">
        <v>2720</v>
      </c>
      <c r="Y276" s="1"/>
      <c r="Z276" s="1" t="s">
        <v>37</v>
      </c>
    </row>
    <row r="277" spans="1:1025">
      <c r="A277" s="1" t="s">
        <v>2721</v>
      </c>
      <c r="B277" s="1" t="s">
        <v>2722</v>
      </c>
      <c r="C277" s="1" t="s">
        <v>254</v>
      </c>
      <c r="D277" s="1" t="s">
        <v>2723</v>
      </c>
      <c r="E277" s="1" t="s">
        <v>2724</v>
      </c>
      <c r="F277" s="1"/>
      <c r="G277" s="1" t="s">
        <v>2725</v>
      </c>
      <c r="H277" s="1" t="s">
        <v>2726</v>
      </c>
      <c r="I277" s="1" t="s">
        <v>33</v>
      </c>
      <c r="J277" s="1" t="s">
        <v>34</v>
      </c>
      <c r="L277" s="1" t="s">
        <v>35</v>
      </c>
      <c r="M277" s="1" t="s">
        <v>2727</v>
      </c>
      <c r="N277" s="1"/>
      <c r="O277" s="1"/>
      <c r="P277" s="1" t="s">
        <v>37</v>
      </c>
      <c r="Q277" s="1" t="s">
        <v>37</v>
      </c>
      <c r="R277" s="1" t="s">
        <v>37</v>
      </c>
      <c r="S277" s="1" t="s">
        <v>37</v>
      </c>
      <c r="T277" s="1"/>
      <c r="U277" s="2" t="s">
        <v>33</v>
      </c>
      <c r="V277" s="2" t="s">
        <v>38</v>
      </c>
      <c r="W277" s="2" t="s">
        <v>2728</v>
      </c>
      <c r="X277" s="2" t="s">
        <v>2729</v>
      </c>
      <c r="Y277" s="1"/>
      <c r="Z277" s="1" t="s">
        <v>37</v>
      </c>
    </row>
    <row r="278" spans="1:1025">
      <c r="A278" s="1" t="s">
        <v>2730</v>
      </c>
      <c r="B278" s="1" t="s">
        <v>2731</v>
      </c>
      <c r="C278" s="1" t="s">
        <v>477</v>
      </c>
      <c r="D278" s="1" t="s">
        <v>2732</v>
      </c>
      <c r="E278" s="1" t="s">
        <v>2733</v>
      </c>
      <c r="F278" s="1"/>
      <c r="G278" s="1" t="s">
        <v>2734</v>
      </c>
      <c r="H278" s="1" t="s">
        <v>2735</v>
      </c>
      <c r="I278" s="1" t="s">
        <v>33</v>
      </c>
      <c r="J278" s="1" t="s">
        <v>34</v>
      </c>
      <c r="L278" s="1" t="s">
        <v>35</v>
      </c>
      <c r="M278" s="1" t="s">
        <v>2736</v>
      </c>
      <c r="N278" s="1" t="s">
        <v>69</v>
      </c>
      <c r="O278" s="1" t="s">
        <v>2737</v>
      </c>
      <c r="P278" s="1" t="s">
        <v>37</v>
      </c>
      <c r="Q278" s="1" t="s">
        <v>37</v>
      </c>
      <c r="R278" s="1" t="s">
        <v>37</v>
      </c>
      <c r="S278" s="1" t="s">
        <v>2738</v>
      </c>
      <c r="T278" s="1"/>
      <c r="U278" s="2" t="s">
        <v>33</v>
      </c>
      <c r="V278" s="2" t="s">
        <v>38</v>
      </c>
      <c r="W278" s="2" t="s">
        <v>2739</v>
      </c>
      <c r="X278" s="2" t="s">
        <v>2740</v>
      </c>
      <c r="Y278" s="1"/>
      <c r="Z278" s="1" t="s">
        <v>37</v>
      </c>
    </row>
    <row r="279" spans="1:1025">
      <c r="A279" s="1" t="s">
        <v>2741</v>
      </c>
      <c r="B279" s="1" t="s">
        <v>2742</v>
      </c>
      <c r="C279" s="1" t="s">
        <v>1118</v>
      </c>
      <c r="D279" s="1" t="s">
        <v>2743</v>
      </c>
      <c r="E279" s="1" t="s">
        <v>2744</v>
      </c>
      <c r="F279" s="1"/>
      <c r="G279" s="1" t="s">
        <v>2745</v>
      </c>
      <c r="H279" s="1" t="s">
        <v>2746</v>
      </c>
      <c r="I279" s="1" t="s">
        <v>34</v>
      </c>
      <c r="J279" s="1" t="s">
        <v>34</v>
      </c>
      <c r="L279" s="1" t="s">
        <v>35</v>
      </c>
      <c r="M279" s="1" t="s">
        <v>2747</v>
      </c>
      <c r="N279" s="1" t="s">
        <v>69</v>
      </c>
      <c r="O279" s="1"/>
      <c r="P279" s="1" t="s">
        <v>37</v>
      </c>
      <c r="Q279" s="1" t="s">
        <v>37</v>
      </c>
      <c r="R279" s="1" t="s">
        <v>37</v>
      </c>
      <c r="S279" s="1" t="s">
        <v>2748</v>
      </c>
      <c r="T279" s="1"/>
      <c r="U279" s="2" t="s">
        <v>33</v>
      </c>
      <c r="V279" s="2" t="s">
        <v>38</v>
      </c>
      <c r="W279" s="2" t="s">
        <v>2749</v>
      </c>
      <c r="X279" s="2" t="s">
        <v>2750</v>
      </c>
      <c r="Y279" s="1"/>
      <c r="Z279" s="1" t="s">
        <v>37</v>
      </c>
    </row>
    <row r="280" spans="1:1025">
      <c r="A280" s="1" t="s">
        <v>2751</v>
      </c>
      <c r="B280" s="1" t="s">
        <v>2752</v>
      </c>
      <c r="C280" s="1" t="s">
        <v>2753</v>
      </c>
      <c r="D280" s="1" t="s">
        <v>2754</v>
      </c>
      <c r="E280" s="1" t="s">
        <v>2755</v>
      </c>
      <c r="F280" s="1"/>
      <c r="G280" s="1" t="s">
        <v>2756</v>
      </c>
      <c r="H280" s="1" t="s">
        <v>2757</v>
      </c>
      <c r="I280" s="1" t="s">
        <v>33</v>
      </c>
      <c r="J280" s="1" t="s">
        <v>34</v>
      </c>
      <c r="L280" s="1" t="s">
        <v>35</v>
      </c>
      <c r="M280" s="1" t="s">
        <v>2758</v>
      </c>
      <c r="N280" s="1" t="s">
        <v>69</v>
      </c>
      <c r="O280" s="1"/>
      <c r="P280" s="1" t="s">
        <v>37</v>
      </c>
      <c r="Q280" s="1" t="s">
        <v>37</v>
      </c>
      <c r="R280" s="1" t="s">
        <v>37</v>
      </c>
      <c r="S280" s="1" t="s">
        <v>37</v>
      </c>
      <c r="T280" s="1"/>
      <c r="U280" s="2" t="s">
        <v>33</v>
      </c>
      <c r="V280" s="2" t="s">
        <v>38</v>
      </c>
      <c r="W280" s="2" t="s">
        <v>2759</v>
      </c>
      <c r="X280" s="2" t="s">
        <v>2760</v>
      </c>
      <c r="Y280" s="1"/>
      <c r="Z280" s="1" t="s">
        <v>37</v>
      </c>
    </row>
    <row r="281" spans="1:1025">
      <c r="A281" s="1" t="s">
        <v>2761</v>
      </c>
      <c r="B281" s="1" t="s">
        <v>2762</v>
      </c>
      <c r="C281" s="1" t="s">
        <v>28</v>
      </c>
      <c r="D281" s="1" t="s">
        <v>2763</v>
      </c>
      <c r="E281" s="1" t="s">
        <v>2764</v>
      </c>
      <c r="F281" s="1"/>
      <c r="G281" s="1" t="s">
        <v>2765</v>
      </c>
      <c r="H281" s="1" t="s">
        <v>2766</v>
      </c>
      <c r="I281" s="1" t="s">
        <v>33</v>
      </c>
      <c r="J281" s="1" t="s">
        <v>34</v>
      </c>
      <c r="L281" s="1" t="s">
        <v>35</v>
      </c>
      <c r="M281" s="1" t="s">
        <v>2767</v>
      </c>
      <c r="N281" s="1"/>
      <c r="O281" s="1"/>
      <c r="P281" s="1" t="s">
        <v>37</v>
      </c>
      <c r="Q281" s="1" t="s">
        <v>37</v>
      </c>
      <c r="R281" s="1" t="s">
        <v>37</v>
      </c>
      <c r="S281" s="1" t="s">
        <v>37</v>
      </c>
      <c r="T281" s="1"/>
      <c r="U281" s="2" t="s">
        <v>33</v>
      </c>
      <c r="V281" s="2" t="s">
        <v>38</v>
      </c>
      <c r="W281" s="2" t="s">
        <v>2768</v>
      </c>
      <c r="X281" s="2" t="s">
        <v>2769</v>
      </c>
      <c r="Y281" s="1"/>
      <c r="Z281" s="1" t="s">
        <v>37</v>
      </c>
    </row>
    <row r="282" spans="1:1025">
      <c r="A282" s="1" t="s">
        <v>2770</v>
      </c>
      <c r="B282" s="1" t="s">
        <v>1288</v>
      </c>
      <c r="C282" s="1" t="s">
        <v>1195</v>
      </c>
      <c r="D282" s="1" t="s">
        <v>2771</v>
      </c>
      <c r="E282" s="1" t="s">
        <v>2772</v>
      </c>
      <c r="F282" s="1"/>
      <c r="G282" s="1" t="s">
        <v>2773</v>
      </c>
      <c r="H282" s="1" t="s">
        <v>2774</v>
      </c>
      <c r="I282" s="1" t="s">
        <v>33</v>
      </c>
      <c r="J282" s="1" t="s">
        <v>34</v>
      </c>
      <c r="L282" s="1" t="s">
        <v>35</v>
      </c>
      <c r="M282" s="1" t="s">
        <v>2775</v>
      </c>
      <c r="N282" s="1"/>
      <c r="O282" s="1"/>
      <c r="P282" s="1" t="s">
        <v>37</v>
      </c>
      <c r="Q282" s="1" t="s">
        <v>37</v>
      </c>
      <c r="R282" s="1" t="s">
        <v>37</v>
      </c>
      <c r="S282" s="1" t="s">
        <v>37</v>
      </c>
      <c r="T282" s="1"/>
      <c r="U282" s="2" t="s">
        <v>33</v>
      </c>
      <c r="V282" s="2" t="s">
        <v>38</v>
      </c>
      <c r="W282" s="2" t="s">
        <v>2776</v>
      </c>
      <c r="X282" s="2" t="s">
        <v>2777</v>
      </c>
      <c r="Y282" s="1"/>
      <c r="Z282" s="1" t="s">
        <v>37</v>
      </c>
    </row>
    <row r="283" spans="1:1025">
      <c r="A283" s="1" t="s">
        <v>2778</v>
      </c>
      <c r="B283" s="1" t="s">
        <v>822</v>
      </c>
      <c r="C283" s="1" t="s">
        <v>2779</v>
      </c>
      <c r="D283" s="1" t="s">
        <v>2780</v>
      </c>
      <c r="E283" s="1" t="s">
        <v>2781</v>
      </c>
      <c r="F283" s="1"/>
      <c r="G283" s="1" t="s">
        <v>2782</v>
      </c>
      <c r="H283" s="1" t="s">
        <v>2783</v>
      </c>
      <c r="I283" s="1" t="s">
        <v>33</v>
      </c>
      <c r="J283" s="1" t="s">
        <v>34</v>
      </c>
      <c r="L283" s="1" t="s">
        <v>35</v>
      </c>
      <c r="M283" s="1" t="s">
        <v>2784</v>
      </c>
      <c r="N283" s="1"/>
      <c r="O283" s="1"/>
      <c r="P283" s="1" t="s">
        <v>37</v>
      </c>
      <c r="Q283" s="1" t="s">
        <v>37</v>
      </c>
      <c r="R283" s="1" t="s">
        <v>37</v>
      </c>
      <c r="S283" s="1" t="s">
        <v>37</v>
      </c>
      <c r="T283" s="1"/>
      <c r="U283" s="2" t="s">
        <v>33</v>
      </c>
      <c r="V283" s="2" t="s">
        <v>38</v>
      </c>
      <c r="W283" s="2" t="s">
        <v>2785</v>
      </c>
      <c r="X283" s="2" t="s">
        <v>2786</v>
      </c>
      <c r="Y283" s="1"/>
      <c r="Z283" s="1" t="s">
        <v>37</v>
      </c>
    </row>
    <row r="284" spans="1:1025">
      <c r="A284" s="1" t="s">
        <v>2787</v>
      </c>
      <c r="B284" s="1" t="s">
        <v>2788</v>
      </c>
      <c r="C284" s="1" t="s">
        <v>2789</v>
      </c>
      <c r="D284" s="1" t="s">
        <v>2790</v>
      </c>
      <c r="E284" s="1" t="s">
        <v>2791</v>
      </c>
      <c r="F284" s="1"/>
      <c r="G284" s="1" t="s">
        <v>2792</v>
      </c>
      <c r="H284" s="1" t="s">
        <v>2793</v>
      </c>
      <c r="I284" s="1" t="s">
        <v>33</v>
      </c>
      <c r="J284" s="1" t="s">
        <v>34</v>
      </c>
      <c r="L284" s="1" t="s">
        <v>35</v>
      </c>
      <c r="M284" s="1" t="s">
        <v>2794</v>
      </c>
      <c r="N284" s="1"/>
      <c r="O284" s="1"/>
      <c r="P284" s="1" t="s">
        <v>37</v>
      </c>
      <c r="Q284" s="1" t="s">
        <v>37</v>
      </c>
      <c r="R284" s="1" t="s">
        <v>37</v>
      </c>
      <c r="S284" s="1" t="s">
        <v>37</v>
      </c>
      <c r="T284" s="1"/>
      <c r="U284" s="2" t="s">
        <v>33</v>
      </c>
      <c r="V284" s="2" t="s">
        <v>38</v>
      </c>
      <c r="W284" s="2" t="s">
        <v>2795</v>
      </c>
      <c r="X284" s="2" t="s">
        <v>2796</v>
      </c>
      <c r="Y284" s="1"/>
      <c r="Z284" s="1" t="s">
        <v>37</v>
      </c>
    </row>
    <row r="285" spans="1:1025">
      <c r="A285" s="1" t="s">
        <v>2797</v>
      </c>
      <c r="B285" s="1" t="s">
        <v>2798</v>
      </c>
      <c r="C285" s="1" t="s">
        <v>2167</v>
      </c>
      <c r="D285" s="1" t="s">
        <v>2799</v>
      </c>
      <c r="E285" s="1" t="s">
        <v>2800</v>
      </c>
      <c r="F285" s="1"/>
      <c r="G285" s="1" t="s">
        <v>2801</v>
      </c>
      <c r="H285" s="1" t="s">
        <v>2802</v>
      </c>
      <c r="I285" s="1" t="s">
        <v>33</v>
      </c>
      <c r="J285" s="1" t="s">
        <v>34</v>
      </c>
      <c r="L285" s="1" t="s">
        <v>35</v>
      </c>
      <c r="M285" s="1" t="s">
        <v>2803</v>
      </c>
      <c r="N285" s="1" t="s">
        <v>69</v>
      </c>
      <c r="O285" s="1"/>
      <c r="P285" s="1" t="s">
        <v>37</v>
      </c>
      <c r="Q285" s="1" t="s">
        <v>37</v>
      </c>
      <c r="R285" s="1" t="s">
        <v>37</v>
      </c>
      <c r="S285" s="1" t="s">
        <v>37</v>
      </c>
      <c r="T285" s="1"/>
      <c r="U285" s="2" t="s">
        <v>33</v>
      </c>
      <c r="V285" s="2" t="s">
        <v>38</v>
      </c>
      <c r="W285" s="2" t="s">
        <v>70</v>
      </c>
      <c r="X285" s="2" t="s">
        <v>2804</v>
      </c>
      <c r="Y285" s="1"/>
      <c r="Z285" s="1" t="s">
        <v>37</v>
      </c>
    </row>
    <row r="286" spans="1:1025">
      <c r="A286" s="1" t="s">
        <v>2805</v>
      </c>
      <c r="B286" s="1" t="s">
        <v>2806</v>
      </c>
      <c r="C286" s="1" t="s">
        <v>2807</v>
      </c>
      <c r="D286" s="1" t="s">
        <v>2808</v>
      </c>
      <c r="E286" s="1" t="s">
        <v>2809</v>
      </c>
      <c r="F286" s="1"/>
      <c r="G286" s="1" t="s">
        <v>2810</v>
      </c>
      <c r="H286" s="1" t="s">
        <v>2811</v>
      </c>
      <c r="I286" s="1" t="s">
        <v>33</v>
      </c>
      <c r="J286" s="1" t="s">
        <v>34</v>
      </c>
      <c r="L286" s="1" t="s">
        <v>35</v>
      </c>
      <c r="M286" s="1" t="s">
        <v>2812</v>
      </c>
      <c r="N286" s="1"/>
      <c r="O286" s="1"/>
      <c r="P286" s="1" t="s">
        <v>37</v>
      </c>
      <c r="Q286" s="1" t="s">
        <v>37</v>
      </c>
      <c r="R286" s="1" t="s">
        <v>37</v>
      </c>
      <c r="S286" s="1" t="s">
        <v>37</v>
      </c>
      <c r="T286" s="1"/>
      <c r="U286" s="2" t="s">
        <v>33</v>
      </c>
      <c r="V286" s="2" t="s">
        <v>38</v>
      </c>
      <c r="W286" s="2" t="s">
        <v>2813</v>
      </c>
      <c r="X286" s="2" t="s">
        <v>2814</v>
      </c>
      <c r="Y286" s="1"/>
      <c r="Z286" s="1" t="s">
        <v>37</v>
      </c>
    </row>
    <row r="287" spans="1:1025">
      <c r="A287" s="1" t="s">
        <v>2815</v>
      </c>
      <c r="B287" s="1" t="s">
        <v>2816</v>
      </c>
      <c r="C287" s="1" t="s">
        <v>2817</v>
      </c>
      <c r="D287" s="1" t="s">
        <v>2818</v>
      </c>
      <c r="E287" s="1" t="s">
        <v>2819</v>
      </c>
      <c r="F287" s="1"/>
      <c r="G287" s="1" t="s">
        <v>2820</v>
      </c>
      <c r="H287" s="1" t="s">
        <v>2821</v>
      </c>
      <c r="I287" s="1" t="s">
        <v>33</v>
      </c>
      <c r="J287" s="1" t="s">
        <v>34</v>
      </c>
      <c r="L287" s="1" t="s">
        <v>35</v>
      </c>
      <c r="M287" s="1" t="s">
        <v>2822</v>
      </c>
      <c r="N287" s="1" t="s">
        <v>2823</v>
      </c>
      <c r="O287" s="1" t="s">
        <v>2824</v>
      </c>
      <c r="P287" s="1" t="s">
        <v>37</v>
      </c>
      <c r="Q287" s="1" t="s">
        <v>37</v>
      </c>
      <c r="R287" s="1" t="s">
        <v>37</v>
      </c>
      <c r="S287" s="1" t="s">
        <v>2825</v>
      </c>
      <c r="T287" s="1"/>
      <c r="U287" s="2" t="s">
        <v>33</v>
      </c>
      <c r="V287" s="2" t="s">
        <v>38</v>
      </c>
      <c r="W287" s="2" t="s">
        <v>2826</v>
      </c>
      <c r="X287" s="2" t="s">
        <v>2827</v>
      </c>
      <c r="Y287" s="1"/>
      <c r="Z287" s="1" t="s">
        <v>37</v>
      </c>
    </row>
    <row r="288" spans="1:1025">
      <c r="A288" s="1" t="s">
        <v>2828</v>
      </c>
      <c r="B288" s="1" t="s">
        <v>2829</v>
      </c>
      <c r="C288" s="1" t="s">
        <v>1561</v>
      </c>
      <c r="D288" s="1" t="s">
        <v>2830</v>
      </c>
      <c r="E288" s="1" t="s">
        <v>2831</v>
      </c>
      <c r="F288" s="1"/>
      <c r="G288" s="1" t="s">
        <v>2832</v>
      </c>
      <c r="H288" s="1" t="s">
        <v>2833</v>
      </c>
      <c r="I288" s="1" t="s">
        <v>33</v>
      </c>
      <c r="J288" s="1" t="s">
        <v>34</v>
      </c>
      <c r="L288" s="1" t="s">
        <v>35</v>
      </c>
      <c r="M288" s="1" t="s">
        <v>2834</v>
      </c>
      <c r="N288" s="1"/>
      <c r="O288" s="1"/>
      <c r="P288" s="1" t="s">
        <v>37</v>
      </c>
      <c r="Q288" s="1" t="s">
        <v>37</v>
      </c>
      <c r="R288" s="1" t="s">
        <v>37</v>
      </c>
      <c r="S288" s="1" t="s">
        <v>37</v>
      </c>
      <c r="T288" s="1"/>
      <c r="U288" s="2" t="s">
        <v>33</v>
      </c>
      <c r="V288" s="2" t="s">
        <v>38</v>
      </c>
      <c r="W288" s="2" t="s">
        <v>2835</v>
      </c>
      <c r="X288" s="2" t="s">
        <v>2836</v>
      </c>
      <c r="Y288" s="1"/>
      <c r="Z288" s="1" t="s">
        <v>37</v>
      </c>
    </row>
    <row r="289" spans="1:1025">
      <c r="A289" s="1" t="s">
        <v>2837</v>
      </c>
      <c r="B289" s="1" t="s">
        <v>2838</v>
      </c>
      <c r="C289" s="1" t="s">
        <v>2061</v>
      </c>
      <c r="D289" s="1" t="s">
        <v>2839</v>
      </c>
      <c r="E289" s="1" t="s">
        <v>2840</v>
      </c>
      <c r="F289" s="1"/>
      <c r="G289" s="1" t="s">
        <v>2841</v>
      </c>
      <c r="H289" s="1" t="s">
        <v>2842</v>
      </c>
      <c r="I289" s="1" t="s">
        <v>33</v>
      </c>
      <c r="J289" s="1" t="s">
        <v>34</v>
      </c>
      <c r="L289" s="1" t="s">
        <v>35</v>
      </c>
      <c r="M289" s="1" t="s">
        <v>2843</v>
      </c>
      <c r="N289" s="1"/>
      <c r="O289" s="1"/>
      <c r="P289" s="1" t="s">
        <v>37</v>
      </c>
      <c r="Q289" s="1" t="s">
        <v>37</v>
      </c>
      <c r="R289" s="1" t="s">
        <v>37</v>
      </c>
      <c r="S289" s="1" t="s">
        <v>37</v>
      </c>
      <c r="T289" s="1"/>
      <c r="U289" s="2" t="s">
        <v>33</v>
      </c>
      <c r="V289" s="2" t="s">
        <v>38</v>
      </c>
      <c r="W289" s="2" t="s">
        <v>2844</v>
      </c>
      <c r="X289" s="2" t="s">
        <v>2845</v>
      </c>
      <c r="Y289" s="1"/>
      <c r="Z289" s="1" t="s">
        <v>37</v>
      </c>
    </row>
    <row r="290" spans="1:1025">
      <c r="A290" s="1" t="s">
        <v>2846</v>
      </c>
      <c r="B290" s="1" t="s">
        <v>709</v>
      </c>
      <c r="C290" s="1" t="s">
        <v>2847</v>
      </c>
      <c r="D290" s="1" t="s">
        <v>2848</v>
      </c>
      <c r="E290" s="1" t="s">
        <v>2849</v>
      </c>
      <c r="F290" s="1"/>
      <c r="G290" s="1" t="s">
        <v>2850</v>
      </c>
      <c r="H290" s="1" t="s">
        <v>2851</v>
      </c>
      <c r="I290" s="1" t="s">
        <v>33</v>
      </c>
      <c r="J290" s="1" t="s">
        <v>34</v>
      </c>
      <c r="L290" s="1" t="s">
        <v>35</v>
      </c>
      <c r="M290" s="1" t="s">
        <v>2852</v>
      </c>
      <c r="N290" s="1"/>
      <c r="O290" s="1"/>
      <c r="P290" s="1" t="s">
        <v>37</v>
      </c>
      <c r="Q290" s="1" t="s">
        <v>37</v>
      </c>
      <c r="R290" s="1" t="s">
        <v>37</v>
      </c>
      <c r="S290" s="1" t="s">
        <v>37</v>
      </c>
      <c r="T290" s="1"/>
      <c r="U290" s="2" t="s">
        <v>33</v>
      </c>
      <c r="V290" s="2" t="s">
        <v>38</v>
      </c>
      <c r="W290" s="2" t="s">
        <v>2853</v>
      </c>
      <c r="X290" s="2" t="s">
        <v>2854</v>
      </c>
      <c r="Y290" s="1"/>
      <c r="Z290" s="1" t="s">
        <v>37</v>
      </c>
    </row>
    <row r="291" spans="1:1025">
      <c r="A291" s="1" t="s">
        <v>2855</v>
      </c>
      <c r="B291" s="1" t="s">
        <v>2856</v>
      </c>
      <c r="C291" s="1" t="s">
        <v>2857</v>
      </c>
      <c r="D291" s="1" t="s">
        <v>2858</v>
      </c>
      <c r="E291" s="1" t="s">
        <v>2859</v>
      </c>
      <c r="F291" s="1"/>
      <c r="G291" s="1" t="s">
        <v>2860</v>
      </c>
      <c r="H291" s="1" t="s">
        <v>2861</v>
      </c>
      <c r="I291" s="1" t="s">
        <v>33</v>
      </c>
      <c r="J291" s="1" t="s">
        <v>34</v>
      </c>
      <c r="L291" s="1" t="s">
        <v>35</v>
      </c>
      <c r="M291" s="1" t="s">
        <v>2862</v>
      </c>
      <c r="N291" s="1"/>
      <c r="O291" s="1"/>
      <c r="P291" s="1" t="s">
        <v>37</v>
      </c>
      <c r="Q291" s="1" t="s">
        <v>37</v>
      </c>
      <c r="R291" s="1" t="s">
        <v>37</v>
      </c>
      <c r="S291" s="1" t="s">
        <v>37</v>
      </c>
      <c r="T291" s="1"/>
      <c r="U291" s="2" t="s">
        <v>33</v>
      </c>
      <c r="V291" s="2" t="s">
        <v>38</v>
      </c>
      <c r="W291" s="2" t="s">
        <v>2863</v>
      </c>
      <c r="X291" s="2" t="s">
        <v>2864</v>
      </c>
      <c r="Y291" s="1"/>
      <c r="Z291" s="1" t="s">
        <v>37</v>
      </c>
    </row>
    <row r="292" spans="1:1025">
      <c r="A292" s="1" t="s">
        <v>2865</v>
      </c>
      <c r="B292" s="1" t="s">
        <v>2866</v>
      </c>
      <c r="C292" s="1" t="s">
        <v>860</v>
      </c>
      <c r="D292" s="1" t="s">
        <v>2867</v>
      </c>
      <c r="E292" s="1" t="s">
        <v>2868</v>
      </c>
      <c r="F292" s="1"/>
      <c r="G292" s="1" t="s">
        <v>2869</v>
      </c>
      <c r="H292" s="1" t="s">
        <v>2870</v>
      </c>
      <c r="I292" s="1" t="s">
        <v>33</v>
      </c>
      <c r="J292" s="1" t="s">
        <v>34</v>
      </c>
      <c r="L292" s="1" t="s">
        <v>35</v>
      </c>
      <c r="M292" s="1" t="s">
        <v>2871</v>
      </c>
      <c r="N292" s="1" t="s">
        <v>69</v>
      </c>
      <c r="O292" s="1" t="s">
        <v>2872</v>
      </c>
      <c r="P292" s="1" t="s">
        <v>37</v>
      </c>
      <c r="Q292" s="1" t="s">
        <v>37</v>
      </c>
      <c r="R292" s="1" t="s">
        <v>37</v>
      </c>
      <c r="S292" s="1" t="s">
        <v>2873</v>
      </c>
      <c r="T292" s="1"/>
      <c r="U292" s="2" t="s">
        <v>33</v>
      </c>
      <c r="V292" s="2" t="s">
        <v>38</v>
      </c>
      <c r="W292" s="2" t="s">
        <v>2874</v>
      </c>
      <c r="X292" s="2" t="s">
        <v>2875</v>
      </c>
      <c r="Y292" s="1"/>
      <c r="Z292" s="1" t="s">
        <v>37</v>
      </c>
    </row>
    <row r="293" spans="1:1025">
      <c r="A293" s="1" t="s">
        <v>2876</v>
      </c>
      <c r="B293" s="1" t="s">
        <v>2877</v>
      </c>
      <c r="C293" s="1" t="s">
        <v>2878</v>
      </c>
      <c r="D293" s="1" t="s">
        <v>2879</v>
      </c>
      <c r="E293" s="1" t="s">
        <v>2880</v>
      </c>
      <c r="F293" s="1"/>
      <c r="G293" s="1" t="s">
        <v>2881</v>
      </c>
      <c r="H293" s="1" t="s">
        <v>2882</v>
      </c>
      <c r="I293" s="1" t="s">
        <v>33</v>
      </c>
      <c r="J293" s="1" t="s">
        <v>34</v>
      </c>
      <c r="L293" s="1" t="s">
        <v>35</v>
      </c>
      <c r="M293" s="1" t="s">
        <v>2883</v>
      </c>
      <c r="N293" s="1" t="s">
        <v>69</v>
      </c>
      <c r="O293" s="1"/>
      <c r="P293" s="1" t="s">
        <v>37</v>
      </c>
      <c r="Q293" s="1" t="s">
        <v>37</v>
      </c>
      <c r="R293" s="1" t="s">
        <v>37</v>
      </c>
      <c r="S293" s="1" t="s">
        <v>37</v>
      </c>
      <c r="T293" s="1"/>
      <c r="U293" s="2" t="s">
        <v>33</v>
      </c>
      <c r="V293" s="2" t="s">
        <v>38</v>
      </c>
      <c r="W293" s="2" t="s">
        <v>2884</v>
      </c>
      <c r="X293" s="2" t="s">
        <v>2885</v>
      </c>
      <c r="Y293" s="1"/>
      <c r="Z293" s="1" t="s">
        <v>37</v>
      </c>
    </row>
    <row r="294" spans="1:1025">
      <c r="A294" s="1" t="s">
        <v>2886</v>
      </c>
      <c r="B294" s="1" t="s">
        <v>2887</v>
      </c>
      <c r="C294" s="1" t="s">
        <v>63</v>
      </c>
      <c r="D294" s="1" t="s">
        <v>2888</v>
      </c>
      <c r="E294" s="1" t="s">
        <v>2889</v>
      </c>
      <c r="F294" s="1"/>
      <c r="G294" s="1" t="s">
        <v>2890</v>
      </c>
      <c r="H294" s="1" t="s">
        <v>2891</v>
      </c>
      <c r="I294" s="1" t="s">
        <v>33</v>
      </c>
      <c r="J294" s="1" t="s">
        <v>34</v>
      </c>
      <c r="L294" s="1" t="s">
        <v>35</v>
      </c>
      <c r="M294" s="1" t="s">
        <v>2892</v>
      </c>
      <c r="N294" s="1" t="s">
        <v>69</v>
      </c>
      <c r="O294" s="1" t="s">
        <v>2893</v>
      </c>
      <c r="P294" s="1" t="s">
        <v>37</v>
      </c>
      <c r="Q294" s="1" t="s">
        <v>37</v>
      </c>
      <c r="R294" s="1" t="s">
        <v>37</v>
      </c>
      <c r="S294" s="1" t="s">
        <v>2894</v>
      </c>
      <c r="T294" s="1"/>
      <c r="U294" s="2" t="s">
        <v>33</v>
      </c>
      <c r="V294" s="2" t="s">
        <v>38</v>
      </c>
      <c r="W294" s="2" t="s">
        <v>2895</v>
      </c>
      <c r="X294" s="2" t="s">
        <v>2896</v>
      </c>
      <c r="Y294" s="1"/>
      <c r="Z294" s="1" t="s">
        <v>37</v>
      </c>
    </row>
    <row r="295" spans="1:1025">
      <c r="A295" s="1" t="s">
        <v>2897</v>
      </c>
      <c r="B295" s="1" t="s">
        <v>2898</v>
      </c>
      <c r="C295" s="1" t="s">
        <v>860</v>
      </c>
      <c r="D295" s="1" t="s">
        <v>2899</v>
      </c>
      <c r="E295" s="1" t="s">
        <v>2900</v>
      </c>
      <c r="F295" s="1"/>
      <c r="G295" s="1" t="s">
        <v>2901</v>
      </c>
      <c r="H295" s="1" t="s">
        <v>2902</v>
      </c>
      <c r="I295" s="1" t="s">
        <v>34</v>
      </c>
      <c r="J295" s="1" t="s">
        <v>34</v>
      </c>
      <c r="L295" s="1" t="s">
        <v>35</v>
      </c>
      <c r="M295" s="1" t="s">
        <v>2903</v>
      </c>
      <c r="N295" s="1" t="s">
        <v>69</v>
      </c>
      <c r="O295" s="1" t="s">
        <v>2904</v>
      </c>
      <c r="P295" s="1" t="s">
        <v>37</v>
      </c>
      <c r="Q295" s="1" t="s">
        <v>37</v>
      </c>
      <c r="R295" s="1" t="s">
        <v>37</v>
      </c>
      <c r="S295" s="1" t="s">
        <v>2905</v>
      </c>
      <c r="T295" s="1"/>
      <c r="U295" s="2" t="s">
        <v>33</v>
      </c>
      <c r="V295" s="2" t="s">
        <v>38</v>
      </c>
      <c r="W295" s="2" t="s">
        <v>2906</v>
      </c>
      <c r="X295" s="2" t="s">
        <v>2907</v>
      </c>
      <c r="Y295" s="1"/>
      <c r="Z295" s="1" t="s">
        <v>37</v>
      </c>
    </row>
    <row r="296" spans="1:1025">
      <c r="A296" s="1" t="s">
        <v>2908</v>
      </c>
      <c r="B296" s="1" t="s">
        <v>771</v>
      </c>
      <c r="C296" s="1" t="s">
        <v>2909</v>
      </c>
      <c r="D296" s="1" t="s">
        <v>2910</v>
      </c>
      <c r="E296" s="1" t="s">
        <v>2911</v>
      </c>
      <c r="F296" s="1"/>
      <c r="G296" s="1" t="s">
        <v>2912</v>
      </c>
      <c r="H296" s="1" t="s">
        <v>2913</v>
      </c>
      <c r="I296" s="1" t="s">
        <v>33</v>
      </c>
      <c r="J296" s="1" t="s">
        <v>34</v>
      </c>
      <c r="L296" s="1" t="s">
        <v>35</v>
      </c>
      <c r="M296" s="1" t="s">
        <v>2914</v>
      </c>
      <c r="N296" s="1"/>
      <c r="O296" s="1"/>
      <c r="P296" s="1" t="s">
        <v>37</v>
      </c>
      <c r="Q296" s="1" t="s">
        <v>37</v>
      </c>
      <c r="R296" s="1" t="s">
        <v>37</v>
      </c>
      <c r="S296" s="1" t="s">
        <v>37</v>
      </c>
      <c r="T296" s="1"/>
      <c r="U296" s="2" t="s">
        <v>33</v>
      </c>
      <c r="V296" s="2" t="s">
        <v>38</v>
      </c>
      <c r="W296" s="2" t="s">
        <v>2915</v>
      </c>
      <c r="X296" s="2" t="s">
        <v>2916</v>
      </c>
      <c r="Y296" s="1"/>
      <c r="Z296" s="1" t="s">
        <v>37</v>
      </c>
    </row>
    <row r="297" spans="1:1025">
      <c r="A297" s="1" t="s">
        <v>2917</v>
      </c>
      <c r="B297" s="1" t="s">
        <v>2918</v>
      </c>
      <c r="C297" s="1" t="s">
        <v>2919</v>
      </c>
      <c r="D297" s="1" t="s">
        <v>2920</v>
      </c>
      <c r="E297" s="1" t="s">
        <v>2921</v>
      </c>
      <c r="F297" s="1"/>
      <c r="G297" s="1" t="s">
        <v>2922</v>
      </c>
      <c r="H297" s="1" t="s">
        <v>2923</v>
      </c>
      <c r="I297" s="1" t="s">
        <v>33</v>
      </c>
      <c r="J297" s="1" t="s">
        <v>34</v>
      </c>
      <c r="L297" s="1" t="s">
        <v>35</v>
      </c>
      <c r="M297" s="1" t="s">
        <v>2924</v>
      </c>
      <c r="N297" s="1"/>
      <c r="O297" s="1"/>
      <c r="P297" s="1" t="s">
        <v>37</v>
      </c>
      <c r="Q297" s="1" t="s">
        <v>37</v>
      </c>
      <c r="R297" s="1" t="s">
        <v>37</v>
      </c>
      <c r="S297" s="1" t="s">
        <v>37</v>
      </c>
      <c r="T297" s="1"/>
      <c r="U297" s="2" t="s">
        <v>33</v>
      </c>
      <c r="V297" s="2" t="s">
        <v>38</v>
      </c>
      <c r="W297" s="2" t="s">
        <v>2925</v>
      </c>
      <c r="X297" s="2" t="s">
        <v>2926</v>
      </c>
      <c r="Y297" s="1"/>
      <c r="Z297" s="1" t="s">
        <v>37</v>
      </c>
    </row>
    <row r="298" spans="1:1025">
      <c r="A298" s="1" t="s">
        <v>2927</v>
      </c>
      <c r="B298" s="1" t="s">
        <v>2928</v>
      </c>
      <c r="C298" s="1" t="s">
        <v>2928</v>
      </c>
      <c r="D298" s="1" t="s">
        <v>2929</v>
      </c>
      <c r="E298" s="1" t="s">
        <v>2930</v>
      </c>
      <c r="F298" s="1"/>
      <c r="G298" s="1" t="s">
        <v>2931</v>
      </c>
      <c r="H298" s="1" t="s">
        <v>2932</v>
      </c>
      <c r="I298" s="1" t="s">
        <v>33</v>
      </c>
      <c r="J298" s="1" t="s">
        <v>34</v>
      </c>
      <c r="L298" s="1" t="s">
        <v>35</v>
      </c>
      <c r="M298" s="1" t="s">
        <v>2933</v>
      </c>
      <c r="N298" s="1"/>
      <c r="O298" s="1"/>
      <c r="P298" s="1" t="s">
        <v>37</v>
      </c>
      <c r="Q298" s="1" t="s">
        <v>37</v>
      </c>
      <c r="R298" s="1" t="s">
        <v>37</v>
      </c>
      <c r="S298" s="1" t="s">
        <v>37</v>
      </c>
      <c r="T298" s="1"/>
      <c r="U298" s="2" t="s">
        <v>33</v>
      </c>
      <c r="V298" s="2" t="s">
        <v>38</v>
      </c>
      <c r="W298" s="2" t="s">
        <v>2934</v>
      </c>
      <c r="X298" s="2" t="s">
        <v>2935</v>
      </c>
      <c r="Y298" s="1"/>
      <c r="Z298" s="1" t="s">
        <v>37</v>
      </c>
    </row>
    <row r="299" spans="1:1025">
      <c r="A299" s="1" t="s">
        <v>2936</v>
      </c>
      <c r="B299" s="1" t="s">
        <v>574</v>
      </c>
      <c r="C299" s="1" t="s">
        <v>2937</v>
      </c>
      <c r="D299" s="1" t="s">
        <v>2938</v>
      </c>
      <c r="E299" s="1" t="s">
        <v>2939</v>
      </c>
      <c r="F299" s="1"/>
      <c r="G299" s="1" t="s">
        <v>2940</v>
      </c>
      <c r="H299" s="1" t="s">
        <v>2941</v>
      </c>
      <c r="I299" s="1" t="s">
        <v>33</v>
      </c>
      <c r="J299" s="1" t="s">
        <v>34</v>
      </c>
      <c r="L299" s="1" t="s">
        <v>35</v>
      </c>
      <c r="M299" s="1" t="s">
        <v>2942</v>
      </c>
      <c r="N299" s="1" t="s">
        <v>69</v>
      </c>
      <c r="O299" s="1"/>
      <c r="P299" s="1" t="s">
        <v>37</v>
      </c>
      <c r="Q299" s="1" t="s">
        <v>37</v>
      </c>
      <c r="R299" s="1" t="s">
        <v>37</v>
      </c>
      <c r="S299" s="1" t="s">
        <v>2943</v>
      </c>
      <c r="T299" s="1"/>
      <c r="U299" s="2" t="s">
        <v>33</v>
      </c>
      <c r="V299" s="2" t="s">
        <v>38</v>
      </c>
      <c r="W299" s="2" t="s">
        <v>2944</v>
      </c>
      <c r="X299" s="2" t="s">
        <v>2945</v>
      </c>
      <c r="Y299" s="1"/>
      <c r="Z299" s="1" t="s">
        <v>37</v>
      </c>
    </row>
    <row r="300" spans="1:1025">
      <c r="A300" s="1" t="s">
        <v>2946</v>
      </c>
      <c r="B300" s="1" t="s">
        <v>2947</v>
      </c>
      <c r="C300" s="1" t="s">
        <v>2948</v>
      </c>
      <c r="D300" s="1" t="s">
        <v>2949</v>
      </c>
      <c r="E300" s="1" t="s">
        <v>2950</v>
      </c>
      <c r="F300" s="1"/>
      <c r="G300" s="1" t="s">
        <v>2951</v>
      </c>
      <c r="H300" s="1" t="s">
        <v>2952</v>
      </c>
      <c r="I300" s="1" t="s">
        <v>33</v>
      </c>
      <c r="J300" s="1" t="s">
        <v>34</v>
      </c>
      <c r="L300" s="1" t="s">
        <v>35</v>
      </c>
      <c r="M300" s="1" t="s">
        <v>2953</v>
      </c>
      <c r="N300" s="1" t="s">
        <v>69</v>
      </c>
      <c r="O300" s="1"/>
      <c r="P300" s="1" t="s">
        <v>37</v>
      </c>
      <c r="Q300" s="1" t="s">
        <v>37</v>
      </c>
      <c r="R300" s="1" t="s">
        <v>37</v>
      </c>
      <c r="S300" s="1" t="s">
        <v>37</v>
      </c>
      <c r="T300" s="1"/>
      <c r="U300" s="2" t="s">
        <v>33</v>
      </c>
      <c r="V300" s="2" t="s">
        <v>38</v>
      </c>
      <c r="W300" s="2" t="s">
        <v>70</v>
      </c>
      <c r="X300" s="2" t="s">
        <v>2954</v>
      </c>
      <c r="Y300" s="1"/>
      <c r="Z300" s="1" t="s">
        <v>37</v>
      </c>
    </row>
    <row r="301" spans="1:1025">
      <c r="A301" s="1" t="s">
        <v>2955</v>
      </c>
      <c r="B301" s="1" t="s">
        <v>771</v>
      </c>
      <c r="C301" s="1" t="s">
        <v>2956</v>
      </c>
      <c r="D301" s="1" t="s">
        <v>2957</v>
      </c>
      <c r="E301" s="1" t="s">
        <v>2958</v>
      </c>
      <c r="F301" s="1"/>
      <c r="G301" s="1" t="s">
        <v>2959</v>
      </c>
      <c r="H301" s="1" t="s">
        <v>2960</v>
      </c>
      <c r="I301" s="1" t="s">
        <v>33</v>
      </c>
      <c r="J301" s="1" t="s">
        <v>34</v>
      </c>
      <c r="L301" s="1" t="s">
        <v>35</v>
      </c>
      <c r="M301" s="1" t="s">
        <v>2961</v>
      </c>
      <c r="N301" s="1"/>
      <c r="O301" s="1"/>
      <c r="P301" s="1" t="s">
        <v>37</v>
      </c>
      <c r="Q301" s="1" t="s">
        <v>37</v>
      </c>
      <c r="R301" s="1" t="s">
        <v>37</v>
      </c>
      <c r="S301" s="1" t="s">
        <v>37</v>
      </c>
      <c r="T301" s="1"/>
      <c r="U301" s="2" t="s">
        <v>33</v>
      </c>
      <c r="V301" s="2" t="s">
        <v>38</v>
      </c>
      <c r="W301" s="2" t="s">
        <v>2962</v>
      </c>
      <c r="X301" s="2" t="s">
        <v>2963</v>
      </c>
      <c r="Y301" s="1"/>
      <c r="Z301" s="1" t="s">
        <v>37</v>
      </c>
    </row>
    <row r="302" spans="1:1025">
      <c r="A302" s="1" t="s">
        <v>2964</v>
      </c>
      <c r="B302" s="1" t="s">
        <v>2965</v>
      </c>
      <c r="C302" s="1" t="s">
        <v>2966</v>
      </c>
      <c r="D302" s="1" t="s">
        <v>2967</v>
      </c>
      <c r="E302" s="1" t="s">
        <v>2968</v>
      </c>
      <c r="F302" s="1"/>
      <c r="G302" s="1" t="s">
        <v>2969</v>
      </c>
      <c r="H302" s="1" t="s">
        <v>2970</v>
      </c>
      <c r="I302" s="1" t="s">
        <v>33</v>
      </c>
      <c r="J302" s="1" t="s">
        <v>34</v>
      </c>
      <c r="L302" s="1" t="s">
        <v>35</v>
      </c>
      <c r="M302" s="1" t="s">
        <v>2971</v>
      </c>
      <c r="N302" s="1"/>
      <c r="O302" s="1"/>
      <c r="P302" s="1" t="s">
        <v>37</v>
      </c>
      <c r="Q302" s="1" t="s">
        <v>37</v>
      </c>
      <c r="R302" s="1" t="s">
        <v>37</v>
      </c>
      <c r="S302" s="1" t="s">
        <v>37</v>
      </c>
      <c r="T302" s="1"/>
      <c r="U302" s="2" t="s">
        <v>33</v>
      </c>
      <c r="V302" s="2" t="s">
        <v>38</v>
      </c>
      <c r="W302" s="2" t="s">
        <v>2972</v>
      </c>
      <c r="X302" s="2" t="s">
        <v>2973</v>
      </c>
      <c r="Y302" s="1"/>
      <c r="Z302" s="1" t="s">
        <v>37</v>
      </c>
    </row>
    <row r="303" spans="1:1025">
      <c r="A303" s="1" t="s">
        <v>2974</v>
      </c>
      <c r="B303" s="1" t="s">
        <v>2975</v>
      </c>
      <c r="C303" s="1" t="s">
        <v>2976</v>
      </c>
      <c r="D303" s="1" t="s">
        <v>2977</v>
      </c>
      <c r="E303" s="1" t="s">
        <v>2978</v>
      </c>
      <c r="F303" s="1"/>
      <c r="G303" s="1" t="s">
        <v>2979</v>
      </c>
      <c r="H303" s="1" t="s">
        <v>2980</v>
      </c>
      <c r="I303" s="1" t="s">
        <v>33</v>
      </c>
      <c r="J303" s="1" t="s">
        <v>34</v>
      </c>
      <c r="L303" s="1" t="s">
        <v>35</v>
      </c>
      <c r="M303" s="1" t="s">
        <v>2981</v>
      </c>
      <c r="N303" s="1"/>
      <c r="O303" s="1"/>
      <c r="P303" s="1" t="s">
        <v>37</v>
      </c>
      <c r="Q303" s="1" t="s">
        <v>37</v>
      </c>
      <c r="R303" s="1" t="s">
        <v>37</v>
      </c>
      <c r="S303" s="1" t="s">
        <v>37</v>
      </c>
      <c r="T303" s="1"/>
      <c r="U303" s="2" t="s">
        <v>33</v>
      </c>
      <c r="V303" s="2" t="s">
        <v>38</v>
      </c>
      <c r="W303" s="2" t="s">
        <v>2982</v>
      </c>
      <c r="X303" s="2" t="s">
        <v>2983</v>
      </c>
      <c r="Y303" s="1"/>
      <c r="Z303" s="1" t="s">
        <v>37</v>
      </c>
    </row>
    <row r="304" spans="1:1025">
      <c r="A304" s="1" t="s">
        <v>2984</v>
      </c>
      <c r="B304" s="1" t="s">
        <v>2985</v>
      </c>
      <c r="C304" s="1" t="s">
        <v>2986</v>
      </c>
      <c r="D304" s="1" t="s">
        <v>2987</v>
      </c>
      <c r="E304" s="1" t="s">
        <v>2988</v>
      </c>
      <c r="F304" s="1"/>
      <c r="G304" s="1" t="s">
        <v>2989</v>
      </c>
      <c r="H304" s="1" t="s">
        <v>2990</v>
      </c>
      <c r="I304" s="1" t="s">
        <v>33</v>
      </c>
      <c r="J304" s="1" t="s">
        <v>34</v>
      </c>
      <c r="L304" s="1" t="s">
        <v>35</v>
      </c>
      <c r="M304" s="1" t="s">
        <v>2991</v>
      </c>
      <c r="N304" s="1"/>
      <c r="O304" s="1"/>
      <c r="P304" s="1" t="s">
        <v>37</v>
      </c>
      <c r="Q304" s="1" t="s">
        <v>37</v>
      </c>
      <c r="R304" s="1" t="s">
        <v>37</v>
      </c>
      <c r="S304" s="1" t="s">
        <v>37</v>
      </c>
      <c r="T304" s="1"/>
      <c r="U304" s="2" t="s">
        <v>33</v>
      </c>
      <c r="V304" s="2" t="s">
        <v>38</v>
      </c>
      <c r="W304" s="2" t="s">
        <v>2992</v>
      </c>
      <c r="X304" s="2" t="s">
        <v>2993</v>
      </c>
      <c r="Y304" s="1"/>
      <c r="Z304" s="1" t="s">
        <v>37</v>
      </c>
    </row>
    <row r="305" spans="1:1025">
      <c r="A305" s="1" t="s">
        <v>2994</v>
      </c>
      <c r="B305" s="1" t="s">
        <v>2856</v>
      </c>
      <c r="C305" s="1" t="s">
        <v>2995</v>
      </c>
      <c r="D305" s="1" t="s">
        <v>2996</v>
      </c>
      <c r="E305" s="1" t="s">
        <v>2997</v>
      </c>
      <c r="F305" s="1"/>
      <c r="G305" s="1" t="s">
        <v>2998</v>
      </c>
      <c r="H305" s="1" t="s">
        <v>2999</v>
      </c>
      <c r="I305" s="1" t="s">
        <v>33</v>
      </c>
      <c r="J305" s="1" t="s">
        <v>34</v>
      </c>
      <c r="L305" s="1" t="s">
        <v>35</v>
      </c>
      <c r="M305" s="1" t="s">
        <v>3000</v>
      </c>
      <c r="N305" s="1"/>
      <c r="O305" s="1"/>
      <c r="P305" s="1" t="s">
        <v>37</v>
      </c>
      <c r="Q305" s="1" t="s">
        <v>37</v>
      </c>
      <c r="R305" s="1" t="s">
        <v>37</v>
      </c>
      <c r="S305" s="1" t="s">
        <v>37</v>
      </c>
      <c r="T305" s="1"/>
      <c r="U305" s="2" t="s">
        <v>33</v>
      </c>
      <c r="V305" s="2" t="s">
        <v>38</v>
      </c>
      <c r="W305" s="2" t="s">
        <v>3001</v>
      </c>
      <c r="X305" s="2" t="s">
        <v>3002</v>
      </c>
      <c r="Y305" s="1"/>
      <c r="Z305" s="1" t="s">
        <v>37</v>
      </c>
    </row>
    <row r="306" spans="1:1025">
      <c r="A306" s="1" t="s">
        <v>3003</v>
      </c>
      <c r="B306" s="1" t="s">
        <v>3004</v>
      </c>
      <c r="C306" s="1" t="s">
        <v>3005</v>
      </c>
      <c r="D306" s="1" t="s">
        <v>3006</v>
      </c>
      <c r="E306" s="1" t="s">
        <v>3007</v>
      </c>
      <c r="F306" s="1"/>
      <c r="G306" s="1" t="s">
        <v>3008</v>
      </c>
      <c r="H306" s="1" t="s">
        <v>3009</v>
      </c>
      <c r="I306" s="1" t="s">
        <v>33</v>
      </c>
      <c r="J306" s="1" t="s">
        <v>34</v>
      </c>
      <c r="L306" s="1" t="s">
        <v>35</v>
      </c>
      <c r="M306" s="1" t="s">
        <v>3010</v>
      </c>
      <c r="N306" s="1"/>
      <c r="O306" s="1"/>
      <c r="P306" s="1" t="s">
        <v>37</v>
      </c>
      <c r="Q306" s="1" t="s">
        <v>37</v>
      </c>
      <c r="R306" s="1" t="s">
        <v>37</v>
      </c>
      <c r="S306" s="1" t="s">
        <v>37</v>
      </c>
      <c r="T306" s="1"/>
      <c r="U306" s="2" t="s">
        <v>33</v>
      </c>
      <c r="V306" s="2" t="s">
        <v>38</v>
      </c>
      <c r="W306" s="2" t="s">
        <v>3011</v>
      </c>
      <c r="X306" s="2" t="s">
        <v>3012</v>
      </c>
      <c r="Y306" s="1"/>
      <c r="Z306" s="1" t="s">
        <v>37</v>
      </c>
    </row>
    <row r="307" spans="1:1025">
      <c r="A307" s="1" t="s">
        <v>3013</v>
      </c>
      <c r="B307" s="1" t="s">
        <v>3014</v>
      </c>
      <c r="C307" s="1" t="s">
        <v>3015</v>
      </c>
      <c r="D307" s="1" t="s">
        <v>3016</v>
      </c>
      <c r="E307" s="1" t="s">
        <v>3017</v>
      </c>
      <c r="F307" s="1"/>
      <c r="G307" s="1" t="s">
        <v>3018</v>
      </c>
      <c r="H307" s="1" t="s">
        <v>3019</v>
      </c>
      <c r="I307" s="1" t="s">
        <v>33</v>
      </c>
      <c r="J307" s="1" t="s">
        <v>34</v>
      </c>
      <c r="L307" s="1" t="s">
        <v>35</v>
      </c>
      <c r="M307" s="1" t="s">
        <v>3020</v>
      </c>
      <c r="N307" s="1"/>
      <c r="O307" s="1"/>
      <c r="P307" s="1" t="s">
        <v>37</v>
      </c>
      <c r="Q307" s="1" t="s">
        <v>37</v>
      </c>
      <c r="R307" s="1" t="s">
        <v>37</v>
      </c>
      <c r="S307" s="1" t="s">
        <v>37</v>
      </c>
      <c r="T307" s="1"/>
      <c r="U307" s="2" t="s">
        <v>33</v>
      </c>
      <c r="V307" s="2" t="s">
        <v>38</v>
      </c>
      <c r="W307" s="2" t="s">
        <v>3021</v>
      </c>
      <c r="X307" s="2" t="s">
        <v>3022</v>
      </c>
      <c r="Y307" s="1"/>
      <c r="Z307" s="1" t="s">
        <v>37</v>
      </c>
    </row>
    <row r="308" spans="1:1025">
      <c r="A308" s="1" t="s">
        <v>3023</v>
      </c>
      <c r="B308" s="1" t="s">
        <v>3024</v>
      </c>
      <c r="C308" s="1" t="s">
        <v>3025</v>
      </c>
      <c r="D308" s="1" t="s">
        <v>3026</v>
      </c>
      <c r="E308" s="1" t="s">
        <v>3027</v>
      </c>
      <c r="F308" s="1"/>
      <c r="G308" s="1" t="s">
        <v>3028</v>
      </c>
      <c r="H308" s="1" t="s">
        <v>3029</v>
      </c>
      <c r="I308" s="1" t="s">
        <v>33</v>
      </c>
      <c r="J308" s="1" t="s">
        <v>34</v>
      </c>
      <c r="L308" s="1" t="s">
        <v>35</v>
      </c>
      <c r="M308" s="1" t="s">
        <v>3030</v>
      </c>
      <c r="N308" s="1"/>
      <c r="O308" s="1"/>
      <c r="P308" s="1" t="s">
        <v>37</v>
      </c>
      <c r="Q308" s="1" t="s">
        <v>37</v>
      </c>
      <c r="R308" s="1" t="s">
        <v>37</v>
      </c>
      <c r="S308" s="1" t="s">
        <v>37</v>
      </c>
      <c r="T308" s="1"/>
      <c r="U308" s="2" t="s">
        <v>33</v>
      </c>
      <c r="V308" s="2" t="s">
        <v>38</v>
      </c>
      <c r="W308" s="2" t="s">
        <v>3031</v>
      </c>
      <c r="X308" s="2" t="s">
        <v>3032</v>
      </c>
      <c r="Y308" s="1"/>
      <c r="Z308" s="1" t="s">
        <v>37</v>
      </c>
    </row>
    <row r="309" spans="1:1025">
      <c r="A309" s="1" t="s">
        <v>3033</v>
      </c>
      <c r="B309" s="1" t="s">
        <v>709</v>
      </c>
      <c r="C309" s="1" t="s">
        <v>848</v>
      </c>
      <c r="D309" s="1" t="s">
        <v>3034</v>
      </c>
      <c r="E309" s="1" t="s">
        <v>3035</v>
      </c>
      <c r="F309" s="1"/>
      <c r="G309" s="1" t="s">
        <v>3036</v>
      </c>
      <c r="H309" s="1" t="s">
        <v>3037</v>
      </c>
      <c r="I309" s="1" t="s">
        <v>33</v>
      </c>
      <c r="J309" s="1" t="s">
        <v>34</v>
      </c>
      <c r="L309" s="1" t="s">
        <v>35</v>
      </c>
      <c r="M309" s="1" t="s">
        <v>3038</v>
      </c>
      <c r="N309" s="1"/>
      <c r="O309" s="1"/>
      <c r="P309" s="1" t="s">
        <v>37</v>
      </c>
      <c r="Q309" s="1" t="s">
        <v>37</v>
      </c>
      <c r="R309" s="1" t="s">
        <v>37</v>
      </c>
      <c r="S309" s="1" t="s">
        <v>37</v>
      </c>
      <c r="T309" s="1"/>
      <c r="U309" s="2" t="s">
        <v>33</v>
      </c>
      <c r="V309" s="2" t="s">
        <v>38</v>
      </c>
      <c r="W309" s="2" t="s">
        <v>3039</v>
      </c>
      <c r="X309" s="2" t="s">
        <v>3040</v>
      </c>
      <c r="Y309" s="1"/>
      <c r="Z309" s="1" t="s">
        <v>37</v>
      </c>
    </row>
    <row r="310" spans="1:1025">
      <c r="A310" s="1" t="s">
        <v>3041</v>
      </c>
      <c r="B310" s="1" t="s">
        <v>3042</v>
      </c>
      <c r="C310" s="1" t="s">
        <v>3043</v>
      </c>
      <c r="D310" s="1" t="s">
        <v>3044</v>
      </c>
      <c r="E310" s="1" t="s">
        <v>3045</v>
      </c>
      <c r="F310" s="1"/>
      <c r="G310" s="1" t="s">
        <v>3046</v>
      </c>
      <c r="H310" s="1" t="s">
        <v>3047</v>
      </c>
      <c r="I310" s="1" t="s">
        <v>33</v>
      </c>
      <c r="J310" s="1" t="s">
        <v>34</v>
      </c>
      <c r="L310" s="1" t="s">
        <v>35</v>
      </c>
      <c r="M310" s="1" t="s">
        <v>3048</v>
      </c>
      <c r="N310" s="1" t="s">
        <v>69</v>
      </c>
      <c r="O310" s="1"/>
      <c r="P310" s="1" t="s">
        <v>37</v>
      </c>
      <c r="Q310" s="1" t="s">
        <v>37</v>
      </c>
      <c r="R310" s="1" t="s">
        <v>37</v>
      </c>
      <c r="S310" s="1" t="s">
        <v>37</v>
      </c>
      <c r="T310" s="1"/>
      <c r="U310" s="2" t="s">
        <v>33</v>
      </c>
      <c r="V310" s="2" t="s">
        <v>38</v>
      </c>
      <c r="W310" s="2" t="s">
        <v>70</v>
      </c>
      <c r="X310" s="2" t="s">
        <v>3049</v>
      </c>
      <c r="Y310" s="1"/>
      <c r="Z310" s="1" t="s">
        <v>37</v>
      </c>
    </row>
    <row r="311" spans="1:1025">
      <c r="A311" s="1" t="s">
        <v>3050</v>
      </c>
      <c r="B311" s="1" t="s">
        <v>314</v>
      </c>
      <c r="C311" s="1" t="s">
        <v>3051</v>
      </c>
      <c r="D311" s="1" t="s">
        <v>3052</v>
      </c>
      <c r="E311" s="1" t="s">
        <v>3053</v>
      </c>
      <c r="F311" s="1"/>
      <c r="G311" s="1" t="s">
        <v>3054</v>
      </c>
      <c r="H311" s="1" t="s">
        <v>3055</v>
      </c>
      <c r="I311" s="1" t="s">
        <v>33</v>
      </c>
      <c r="J311" s="1" t="s">
        <v>34</v>
      </c>
      <c r="L311" s="1" t="s">
        <v>35</v>
      </c>
      <c r="M311" s="1" t="s">
        <v>3056</v>
      </c>
      <c r="N311" s="1"/>
      <c r="O311" s="1"/>
      <c r="P311" s="1" t="s">
        <v>37</v>
      </c>
      <c r="Q311" s="1" t="s">
        <v>37</v>
      </c>
      <c r="R311" s="1" t="s">
        <v>37</v>
      </c>
      <c r="S311" s="1" t="s">
        <v>37</v>
      </c>
      <c r="T311" s="1"/>
      <c r="U311" s="2" t="s">
        <v>33</v>
      </c>
      <c r="V311" s="2" t="s">
        <v>38</v>
      </c>
      <c r="W311" s="2" t="s">
        <v>3057</v>
      </c>
      <c r="X311" s="2" t="s">
        <v>3058</v>
      </c>
      <c r="Y311" s="1"/>
      <c r="Z311" s="1" t="s">
        <v>37</v>
      </c>
    </row>
    <row r="312" spans="1:1025">
      <c r="A312" s="1" t="s">
        <v>3059</v>
      </c>
      <c r="B312" s="1" t="s">
        <v>3060</v>
      </c>
      <c r="C312" s="1" t="s">
        <v>1827</v>
      </c>
      <c r="D312" s="1" t="s">
        <v>3061</v>
      </c>
      <c r="E312" s="1" t="s">
        <v>3062</v>
      </c>
      <c r="F312" s="1"/>
      <c r="G312" s="1" t="s">
        <v>3063</v>
      </c>
      <c r="H312" s="1" t="s">
        <v>3064</v>
      </c>
      <c r="I312" s="1" t="s">
        <v>34</v>
      </c>
      <c r="J312" s="1" t="s">
        <v>34</v>
      </c>
      <c r="L312" s="1" t="s">
        <v>35</v>
      </c>
      <c r="M312" s="1" t="s">
        <v>3065</v>
      </c>
      <c r="N312" s="1" t="s">
        <v>69</v>
      </c>
      <c r="O312" s="1" t="s">
        <v>3066</v>
      </c>
      <c r="P312" s="1" t="s">
        <v>37</v>
      </c>
      <c r="Q312" s="1" t="s">
        <v>37</v>
      </c>
      <c r="R312" s="1" t="s">
        <v>37</v>
      </c>
      <c r="S312" s="1" t="s">
        <v>3067</v>
      </c>
      <c r="T312" s="1"/>
      <c r="U312" s="2" t="s">
        <v>33</v>
      </c>
      <c r="V312" s="2" t="s">
        <v>38</v>
      </c>
      <c r="W312" s="2" t="s">
        <v>3068</v>
      </c>
      <c r="X312" s="2" t="s">
        <v>3069</v>
      </c>
      <c r="Y312" s="1"/>
      <c r="Z312" s="1" t="s">
        <v>37</v>
      </c>
    </row>
    <row r="313" spans="1:1025">
      <c r="A313" s="1" t="s">
        <v>3070</v>
      </c>
      <c r="B313" s="1" t="s">
        <v>3071</v>
      </c>
      <c r="C313" s="1" t="s">
        <v>3072</v>
      </c>
      <c r="D313" s="1" t="s">
        <v>3073</v>
      </c>
      <c r="E313" s="1" t="s">
        <v>3074</v>
      </c>
      <c r="F313" s="1"/>
      <c r="G313" s="1" t="s">
        <v>3075</v>
      </c>
      <c r="H313" s="1" t="s">
        <v>3076</v>
      </c>
      <c r="I313" s="1" t="s">
        <v>33</v>
      </c>
      <c r="J313" s="1" t="s">
        <v>34</v>
      </c>
      <c r="L313" s="1" t="s">
        <v>35</v>
      </c>
      <c r="M313" s="1" t="s">
        <v>3077</v>
      </c>
      <c r="N313" s="1" t="s">
        <v>69</v>
      </c>
      <c r="O313" s="1" t="s">
        <v>3078</v>
      </c>
      <c r="P313" s="1" t="s">
        <v>37</v>
      </c>
      <c r="Q313" s="1" t="s">
        <v>37</v>
      </c>
      <c r="R313" s="1" t="s">
        <v>37</v>
      </c>
      <c r="S313" s="1" t="s">
        <v>3079</v>
      </c>
      <c r="T313" s="1"/>
      <c r="U313" s="2" t="s">
        <v>33</v>
      </c>
      <c r="V313" s="2" t="s">
        <v>38</v>
      </c>
      <c r="W313" s="2" t="s">
        <v>3080</v>
      </c>
      <c r="X313" s="2" t="s">
        <v>3081</v>
      </c>
      <c r="Y313" s="1"/>
      <c r="Z313" s="1" t="s">
        <v>37</v>
      </c>
    </row>
    <row r="314" spans="1:1025">
      <c r="A314" s="1" t="s">
        <v>3082</v>
      </c>
      <c r="B314" s="1" t="s">
        <v>2856</v>
      </c>
      <c r="C314" s="1" t="s">
        <v>2061</v>
      </c>
      <c r="D314" s="1" t="s">
        <v>3083</v>
      </c>
      <c r="E314" s="1" t="s">
        <v>3084</v>
      </c>
      <c r="F314" s="1"/>
      <c r="G314" s="1" t="s">
        <v>3085</v>
      </c>
      <c r="H314" s="1" t="s">
        <v>3086</v>
      </c>
      <c r="I314" s="1" t="s">
        <v>33</v>
      </c>
      <c r="J314" s="1" t="s">
        <v>34</v>
      </c>
      <c r="L314" s="1" t="s">
        <v>35</v>
      </c>
      <c r="M314" s="1" t="s">
        <v>3087</v>
      </c>
      <c r="N314" s="1"/>
      <c r="O314" s="1"/>
      <c r="P314" s="1" t="s">
        <v>37</v>
      </c>
      <c r="Q314" s="1" t="s">
        <v>37</v>
      </c>
      <c r="R314" s="1" t="s">
        <v>37</v>
      </c>
      <c r="S314" s="1" t="s">
        <v>37</v>
      </c>
      <c r="T314" s="1"/>
      <c r="U314" s="2" t="s">
        <v>33</v>
      </c>
      <c r="V314" s="2" t="s">
        <v>38</v>
      </c>
      <c r="W314" s="2" t="s">
        <v>3088</v>
      </c>
      <c r="X314" s="2" t="s">
        <v>3089</v>
      </c>
      <c r="Y314" s="1"/>
      <c r="Z314" s="1" t="s">
        <v>37</v>
      </c>
    </row>
    <row r="315" spans="1:1025">
      <c r="A315" s="1" t="s">
        <v>3090</v>
      </c>
      <c r="B315" s="1" t="s">
        <v>3091</v>
      </c>
      <c r="C315" s="1" t="s">
        <v>3092</v>
      </c>
      <c r="D315" s="1" t="s">
        <v>3093</v>
      </c>
      <c r="E315" s="1" t="s">
        <v>3094</v>
      </c>
      <c r="F315" s="1"/>
      <c r="G315" s="1" t="s">
        <v>3095</v>
      </c>
      <c r="H315" s="1" t="s">
        <v>3096</v>
      </c>
      <c r="I315" s="1" t="s">
        <v>33</v>
      </c>
      <c r="J315" s="1" t="s">
        <v>34</v>
      </c>
      <c r="L315" s="1" t="s">
        <v>35</v>
      </c>
      <c r="M315" s="1" t="s">
        <v>3097</v>
      </c>
      <c r="N315" s="1"/>
      <c r="O315" s="1"/>
      <c r="P315" s="1" t="s">
        <v>37</v>
      </c>
      <c r="Q315" s="1" t="s">
        <v>37</v>
      </c>
      <c r="R315" s="1" t="s">
        <v>37</v>
      </c>
      <c r="S315" s="1" t="s">
        <v>37</v>
      </c>
      <c r="T315" s="1"/>
      <c r="U315" s="2" t="s">
        <v>33</v>
      </c>
      <c r="V315" s="2" t="s">
        <v>38</v>
      </c>
      <c r="W315" s="2" t="s">
        <v>3098</v>
      </c>
      <c r="X315" s="2" t="s">
        <v>3099</v>
      </c>
      <c r="Y315" s="1"/>
      <c r="Z315" s="1" t="s">
        <v>37</v>
      </c>
    </row>
    <row r="316" spans="1:1025">
      <c r="A316" s="1" t="s">
        <v>3100</v>
      </c>
      <c r="B316" s="1" t="s">
        <v>3101</v>
      </c>
      <c r="C316" s="1" t="s">
        <v>3102</v>
      </c>
      <c r="D316" s="1" t="s">
        <v>3103</v>
      </c>
      <c r="E316" s="1" t="s">
        <v>3104</v>
      </c>
      <c r="F316" s="1"/>
      <c r="G316" s="1" t="s">
        <v>3105</v>
      </c>
      <c r="H316" s="1" t="s">
        <v>3106</v>
      </c>
      <c r="I316" s="1" t="s">
        <v>33</v>
      </c>
      <c r="J316" s="1" t="s">
        <v>34</v>
      </c>
      <c r="L316" s="1" t="s">
        <v>35</v>
      </c>
      <c r="M316" s="1" t="s">
        <v>3107</v>
      </c>
      <c r="N316" s="1"/>
      <c r="O316" s="1"/>
      <c r="P316" s="1" t="s">
        <v>37</v>
      </c>
      <c r="Q316" s="1" t="s">
        <v>37</v>
      </c>
      <c r="R316" s="1" t="s">
        <v>37</v>
      </c>
      <c r="S316" s="1" t="s">
        <v>37</v>
      </c>
      <c r="T316" s="1"/>
      <c r="U316" s="2" t="s">
        <v>33</v>
      </c>
      <c r="V316" s="2" t="s">
        <v>38</v>
      </c>
      <c r="W316" s="2" t="s">
        <v>3108</v>
      </c>
      <c r="X316" s="2" t="s">
        <v>3109</v>
      </c>
      <c r="Y316" s="1"/>
      <c r="Z316" s="1" t="s">
        <v>37</v>
      </c>
    </row>
    <row r="317" spans="1:1025">
      <c r="A317" s="1" t="s">
        <v>3110</v>
      </c>
      <c r="B317" s="1" t="s">
        <v>2565</v>
      </c>
      <c r="C317" s="1" t="s">
        <v>3111</v>
      </c>
      <c r="D317" s="1" t="s">
        <v>3112</v>
      </c>
      <c r="E317" s="1" t="s">
        <v>3113</v>
      </c>
      <c r="F317" s="1"/>
      <c r="G317" s="1" t="s">
        <v>3114</v>
      </c>
      <c r="H317" s="1" t="s">
        <v>3115</v>
      </c>
      <c r="I317" s="1" t="s">
        <v>33</v>
      </c>
      <c r="J317" s="1" t="s">
        <v>34</v>
      </c>
      <c r="L317" s="1" t="s">
        <v>35</v>
      </c>
      <c r="M317" s="1" t="s">
        <v>3116</v>
      </c>
      <c r="N317" s="1"/>
      <c r="O317" s="1"/>
      <c r="P317" s="1" t="s">
        <v>37</v>
      </c>
      <c r="Q317" s="1" t="s">
        <v>37</v>
      </c>
      <c r="R317" s="1" t="s">
        <v>37</v>
      </c>
      <c r="S317" s="1" t="s">
        <v>37</v>
      </c>
      <c r="T317" s="1"/>
      <c r="U317" s="2" t="s">
        <v>33</v>
      </c>
      <c r="V317" s="2" t="s">
        <v>38</v>
      </c>
      <c r="W317" s="2" t="s">
        <v>3117</v>
      </c>
      <c r="X317" s="2" t="s">
        <v>3118</v>
      </c>
      <c r="Y317" s="1"/>
      <c r="Z317" s="1" t="s">
        <v>37</v>
      </c>
    </row>
    <row r="318" spans="1:1025">
      <c r="A318" s="1" t="s">
        <v>3119</v>
      </c>
      <c r="B318" s="1" t="s">
        <v>3120</v>
      </c>
      <c r="C318" s="1" t="s">
        <v>3121</v>
      </c>
      <c r="D318" s="1" t="s">
        <v>3122</v>
      </c>
      <c r="E318" s="1" t="s">
        <v>3123</v>
      </c>
      <c r="F318" s="1"/>
      <c r="G318" s="1" t="s">
        <v>3124</v>
      </c>
      <c r="H318" s="1" t="s">
        <v>3125</v>
      </c>
      <c r="I318" s="1" t="s">
        <v>33</v>
      </c>
      <c r="J318" s="1" t="s">
        <v>34</v>
      </c>
      <c r="L318" s="1" t="s">
        <v>35</v>
      </c>
      <c r="M318" s="1" t="s">
        <v>3126</v>
      </c>
      <c r="N318" s="1" t="s">
        <v>69</v>
      </c>
      <c r="O318" s="1" t="s">
        <v>3127</v>
      </c>
      <c r="P318" s="1" t="s">
        <v>37</v>
      </c>
      <c r="Q318" s="1" t="s">
        <v>37</v>
      </c>
      <c r="R318" s="1" t="s">
        <v>37</v>
      </c>
      <c r="S318" s="1" t="s">
        <v>3128</v>
      </c>
      <c r="T318" s="1"/>
      <c r="U318" s="2" t="s">
        <v>33</v>
      </c>
      <c r="V318" s="2" t="s">
        <v>38</v>
      </c>
      <c r="W318" s="2" t="s">
        <v>3129</v>
      </c>
      <c r="X318" s="2" t="s">
        <v>3130</v>
      </c>
      <c r="Y318" s="1"/>
      <c r="Z318" s="1" t="s">
        <v>37</v>
      </c>
    </row>
    <row r="319" spans="1:1025">
      <c r="A319" s="1" t="s">
        <v>3131</v>
      </c>
      <c r="B319" s="1" t="s">
        <v>946</v>
      </c>
      <c r="C319" s="1" t="s">
        <v>3132</v>
      </c>
      <c r="D319" s="1" t="s">
        <v>3133</v>
      </c>
      <c r="E319" s="1" t="s">
        <v>3134</v>
      </c>
      <c r="F319" s="1"/>
      <c r="G319" s="1" t="s">
        <v>3135</v>
      </c>
      <c r="H319" s="1" t="s">
        <v>3136</v>
      </c>
      <c r="I319" s="1" t="s">
        <v>33</v>
      </c>
      <c r="J319" s="1" t="s">
        <v>34</v>
      </c>
      <c r="L319" s="1" t="s">
        <v>35</v>
      </c>
      <c r="M319" s="1" t="s">
        <v>3137</v>
      </c>
      <c r="N319" s="1"/>
      <c r="O319" s="1"/>
      <c r="P319" s="1" t="s">
        <v>37</v>
      </c>
      <c r="Q319" s="1" t="s">
        <v>37</v>
      </c>
      <c r="R319" s="1" t="s">
        <v>37</v>
      </c>
      <c r="S319" s="1" t="s">
        <v>37</v>
      </c>
      <c r="T319" s="1"/>
      <c r="U319" s="2" t="s">
        <v>33</v>
      </c>
      <c r="V319" s="2" t="s">
        <v>38</v>
      </c>
      <c r="W319" s="2" t="s">
        <v>3138</v>
      </c>
      <c r="X319" s="2" t="s">
        <v>3139</v>
      </c>
      <c r="Y319" s="1"/>
      <c r="Z319" s="1" t="s">
        <v>37</v>
      </c>
    </row>
    <row r="320" spans="1:1025">
      <c r="A320" s="1" t="s">
        <v>3140</v>
      </c>
      <c r="B320" s="1" t="s">
        <v>792</v>
      </c>
      <c r="C320" s="1" t="s">
        <v>3141</v>
      </c>
      <c r="D320" s="1" t="s">
        <v>3142</v>
      </c>
      <c r="E320" s="1" t="s">
        <v>3143</v>
      </c>
      <c r="F320" s="1"/>
      <c r="G320" s="1" t="s">
        <v>3144</v>
      </c>
      <c r="H320" s="1" t="s">
        <v>3145</v>
      </c>
      <c r="I320" s="1" t="s">
        <v>33</v>
      </c>
      <c r="J320" s="1" t="s">
        <v>34</v>
      </c>
      <c r="L320" s="1" t="s">
        <v>35</v>
      </c>
      <c r="M320" s="1" t="s">
        <v>3146</v>
      </c>
      <c r="N320" s="1"/>
      <c r="O320" s="1"/>
      <c r="P320" s="1" t="s">
        <v>37</v>
      </c>
      <c r="Q320" s="1" t="s">
        <v>37</v>
      </c>
      <c r="R320" s="1" t="s">
        <v>37</v>
      </c>
      <c r="S320" s="1" t="s">
        <v>37</v>
      </c>
      <c r="T320" s="1"/>
      <c r="U320" s="2" t="s">
        <v>33</v>
      </c>
      <c r="V320" s="2" t="s">
        <v>38</v>
      </c>
      <c r="W320" s="2" t="s">
        <v>3147</v>
      </c>
      <c r="X320" s="2" t="s">
        <v>3148</v>
      </c>
      <c r="Y320" s="1"/>
      <c r="Z320" s="1" t="s">
        <v>37</v>
      </c>
    </row>
    <row r="321" spans="1:1025">
      <c r="A321" s="1" t="s">
        <v>3149</v>
      </c>
      <c r="B321" s="1" t="s">
        <v>3150</v>
      </c>
      <c r="C321" s="1" t="s">
        <v>3151</v>
      </c>
      <c r="D321" s="1" t="s">
        <v>3152</v>
      </c>
      <c r="E321" s="1" t="s">
        <v>3153</v>
      </c>
      <c r="F321" s="1"/>
      <c r="G321" s="1" t="s">
        <v>3154</v>
      </c>
      <c r="H321" s="1" t="s">
        <v>3155</v>
      </c>
      <c r="I321" s="1" t="s">
        <v>33</v>
      </c>
      <c r="J321" s="1" t="s">
        <v>34</v>
      </c>
      <c r="L321" s="1" t="s">
        <v>35</v>
      </c>
      <c r="M321" s="1" t="s">
        <v>3156</v>
      </c>
      <c r="N321" s="1"/>
      <c r="O321" s="1"/>
      <c r="P321" s="1" t="s">
        <v>37</v>
      </c>
      <c r="Q321" s="1" t="s">
        <v>37</v>
      </c>
      <c r="R321" s="1" t="s">
        <v>37</v>
      </c>
      <c r="S321" s="1" t="s">
        <v>37</v>
      </c>
      <c r="T321" s="1"/>
      <c r="U321" s="2" t="s">
        <v>33</v>
      </c>
      <c r="V321" s="2" t="s">
        <v>38</v>
      </c>
      <c r="W321" s="2" t="s">
        <v>3157</v>
      </c>
      <c r="X321" s="2" t="s">
        <v>3158</v>
      </c>
      <c r="Y321" s="1"/>
      <c r="Z321" s="1" t="s">
        <v>37</v>
      </c>
    </row>
    <row r="322" spans="1:1025">
      <c r="A322" s="1" t="s">
        <v>3159</v>
      </c>
      <c r="B322" s="1" t="s">
        <v>3160</v>
      </c>
      <c r="C322" s="1" t="s">
        <v>3161</v>
      </c>
      <c r="D322" s="1" t="s">
        <v>3162</v>
      </c>
      <c r="E322" s="1" t="s">
        <v>3163</v>
      </c>
      <c r="F322" s="1"/>
      <c r="G322" s="1" t="s">
        <v>3164</v>
      </c>
      <c r="H322" s="1" t="s">
        <v>3165</v>
      </c>
      <c r="I322" s="1" t="s">
        <v>33</v>
      </c>
      <c r="J322" s="1" t="s">
        <v>34</v>
      </c>
      <c r="L322" s="1" t="s">
        <v>35</v>
      </c>
      <c r="M322" s="1" t="s">
        <v>3166</v>
      </c>
      <c r="N322" s="1"/>
      <c r="O322" s="1"/>
      <c r="P322" s="1" t="s">
        <v>37</v>
      </c>
      <c r="Q322" s="1" t="s">
        <v>37</v>
      </c>
      <c r="R322" s="1" t="s">
        <v>37</v>
      </c>
      <c r="S322" s="1" t="s">
        <v>37</v>
      </c>
      <c r="T322" s="1"/>
      <c r="U322" s="2" t="s">
        <v>33</v>
      </c>
      <c r="V322" s="2" t="s">
        <v>38</v>
      </c>
      <c r="W322" s="2" t="s">
        <v>3167</v>
      </c>
      <c r="X322" s="2" t="s">
        <v>3168</v>
      </c>
      <c r="Y322" s="1"/>
      <c r="Z322" s="1" t="s">
        <v>37</v>
      </c>
    </row>
    <row r="323" spans="1:1025">
      <c r="A323" s="1" t="s">
        <v>3169</v>
      </c>
      <c r="B323" s="1" t="s">
        <v>3170</v>
      </c>
      <c r="C323" s="1" t="s">
        <v>3171</v>
      </c>
      <c r="D323" s="1" t="s">
        <v>3172</v>
      </c>
      <c r="E323" s="1" t="s">
        <v>3173</v>
      </c>
      <c r="F323" s="1"/>
      <c r="G323" s="1" t="s">
        <v>3174</v>
      </c>
      <c r="H323" s="1" t="s">
        <v>3175</v>
      </c>
      <c r="I323" s="1" t="s">
        <v>33</v>
      </c>
      <c r="J323" s="1" t="s">
        <v>34</v>
      </c>
      <c r="L323" s="1" t="s">
        <v>35</v>
      </c>
      <c r="M323" s="1" t="s">
        <v>3176</v>
      </c>
      <c r="N323" s="1" t="s">
        <v>69</v>
      </c>
      <c r="O323" s="1"/>
      <c r="P323" s="1" t="s">
        <v>37</v>
      </c>
      <c r="Q323" s="1" t="s">
        <v>37</v>
      </c>
      <c r="R323" s="1" t="s">
        <v>37</v>
      </c>
      <c r="S323" s="1" t="s">
        <v>3177</v>
      </c>
      <c r="T323" s="1"/>
      <c r="U323" s="2" t="s">
        <v>33</v>
      </c>
      <c r="V323" s="2" t="s">
        <v>38</v>
      </c>
      <c r="W323" s="2" t="s">
        <v>3178</v>
      </c>
      <c r="X323" s="2" t="s">
        <v>3179</v>
      </c>
      <c r="Y323" s="1"/>
      <c r="Z323" s="1" t="s">
        <v>37</v>
      </c>
    </row>
    <row r="324" spans="1:1025">
      <c r="A324" s="1" t="s">
        <v>3180</v>
      </c>
      <c r="B324" s="1" t="s">
        <v>3181</v>
      </c>
      <c r="C324" s="1" t="s">
        <v>3182</v>
      </c>
      <c r="D324" s="1" t="s">
        <v>3183</v>
      </c>
      <c r="E324" s="1" t="s">
        <v>3184</v>
      </c>
      <c r="F324" s="1"/>
      <c r="G324" s="1" t="s">
        <v>3185</v>
      </c>
      <c r="H324" s="1" t="s">
        <v>3186</v>
      </c>
      <c r="I324" s="1" t="s">
        <v>33</v>
      </c>
      <c r="J324" s="1" t="s">
        <v>34</v>
      </c>
      <c r="L324" s="1" t="s">
        <v>35</v>
      </c>
      <c r="M324" s="1" t="s">
        <v>3187</v>
      </c>
      <c r="N324" s="1" t="s">
        <v>69</v>
      </c>
      <c r="O324" s="1"/>
      <c r="P324" s="1" t="s">
        <v>37</v>
      </c>
      <c r="Q324" s="1" t="s">
        <v>37</v>
      </c>
      <c r="R324" s="1" t="s">
        <v>37</v>
      </c>
      <c r="S324" s="1" t="s">
        <v>37</v>
      </c>
      <c r="T324" s="1"/>
      <c r="U324" s="2" t="s">
        <v>33</v>
      </c>
      <c r="V324" s="2" t="s">
        <v>38</v>
      </c>
      <c r="W324" s="2" t="s">
        <v>70</v>
      </c>
      <c r="X324" s="2" t="s">
        <v>3188</v>
      </c>
      <c r="Y324" s="1"/>
      <c r="Z324" s="1" t="s">
        <v>37</v>
      </c>
    </row>
    <row r="325" spans="1:1025">
      <c r="A325" s="1" t="s">
        <v>3189</v>
      </c>
      <c r="B325" s="1" t="s">
        <v>3190</v>
      </c>
      <c r="C325" s="1" t="s">
        <v>3191</v>
      </c>
      <c r="D325" s="1" t="s">
        <v>3192</v>
      </c>
      <c r="E325" s="1" t="s">
        <v>3193</v>
      </c>
      <c r="F325" s="1"/>
      <c r="G325" s="1" t="s">
        <v>3194</v>
      </c>
      <c r="H325" s="1" t="s">
        <v>3195</v>
      </c>
      <c r="I325" s="1" t="s">
        <v>33</v>
      </c>
      <c r="J325" s="1" t="s">
        <v>34</v>
      </c>
      <c r="L325" s="1" t="s">
        <v>35</v>
      </c>
      <c r="M325" s="1" t="s">
        <v>3196</v>
      </c>
      <c r="N325" s="1"/>
      <c r="O325" s="1"/>
      <c r="P325" s="1" t="s">
        <v>37</v>
      </c>
      <c r="Q325" s="1" t="s">
        <v>37</v>
      </c>
      <c r="R325" s="1" t="s">
        <v>37</v>
      </c>
      <c r="S325" s="1" t="s">
        <v>37</v>
      </c>
      <c r="T325" s="1"/>
      <c r="U325" s="2" t="s">
        <v>33</v>
      </c>
      <c r="V325" s="2" t="s">
        <v>38</v>
      </c>
      <c r="W325" s="2" t="s">
        <v>3197</v>
      </c>
      <c r="X325" s="2" t="s">
        <v>3198</v>
      </c>
      <c r="Y325" s="1"/>
      <c r="Z325" s="1" t="s">
        <v>37</v>
      </c>
    </row>
    <row r="326" spans="1:1025">
      <c r="A326" s="1" t="s">
        <v>3199</v>
      </c>
      <c r="B326" s="1" t="s">
        <v>3200</v>
      </c>
      <c r="C326" s="1" t="s">
        <v>3201</v>
      </c>
      <c r="D326" s="1" t="s">
        <v>3202</v>
      </c>
      <c r="E326" s="1" t="s">
        <v>3203</v>
      </c>
      <c r="F326" s="1"/>
      <c r="G326" s="1" t="s">
        <v>3204</v>
      </c>
      <c r="H326" s="1" t="s">
        <v>3205</v>
      </c>
      <c r="I326" s="1" t="s">
        <v>33</v>
      </c>
      <c r="J326" s="1" t="s">
        <v>34</v>
      </c>
      <c r="L326" s="1" t="s">
        <v>35</v>
      </c>
      <c r="M326" s="1" t="s">
        <v>3206</v>
      </c>
      <c r="N326" s="1"/>
      <c r="O326" s="1"/>
      <c r="P326" s="1" t="s">
        <v>37</v>
      </c>
      <c r="Q326" s="1" t="s">
        <v>37</v>
      </c>
      <c r="R326" s="1" t="s">
        <v>37</v>
      </c>
      <c r="S326" s="1" t="s">
        <v>37</v>
      </c>
      <c r="T326" s="1"/>
      <c r="U326" s="2" t="s">
        <v>33</v>
      </c>
      <c r="V326" s="2" t="s">
        <v>38</v>
      </c>
      <c r="W326" s="2" t="s">
        <v>3207</v>
      </c>
      <c r="X326" s="2" t="s">
        <v>3208</v>
      </c>
      <c r="Y326" s="1"/>
      <c r="Z326" s="1" t="s">
        <v>37</v>
      </c>
    </row>
    <row r="327" spans="1:1025">
      <c r="A327" s="1" t="s">
        <v>3209</v>
      </c>
      <c r="B327" s="1" t="s">
        <v>3210</v>
      </c>
      <c r="C327" s="1" t="s">
        <v>3211</v>
      </c>
      <c r="D327" s="1" t="s">
        <v>3212</v>
      </c>
      <c r="E327" s="1" t="s">
        <v>3213</v>
      </c>
      <c r="F327" s="1"/>
      <c r="G327" s="1" t="s">
        <v>3214</v>
      </c>
      <c r="H327" s="1" t="s">
        <v>3215</v>
      </c>
      <c r="I327" s="1" t="s">
        <v>33</v>
      </c>
      <c r="J327" s="1" t="s">
        <v>34</v>
      </c>
      <c r="L327" s="1" t="s">
        <v>35</v>
      </c>
      <c r="M327" s="1" t="s">
        <v>3216</v>
      </c>
      <c r="N327" s="1"/>
      <c r="O327" s="1"/>
      <c r="P327" s="1" t="s">
        <v>37</v>
      </c>
      <c r="Q327" s="1" t="s">
        <v>37</v>
      </c>
      <c r="R327" s="1" t="s">
        <v>37</v>
      </c>
      <c r="S327" s="1" t="s">
        <v>37</v>
      </c>
      <c r="T327" s="1"/>
      <c r="U327" s="2" t="s">
        <v>33</v>
      </c>
      <c r="V327" s="2" t="s">
        <v>38</v>
      </c>
      <c r="W327" s="2" t="s">
        <v>3217</v>
      </c>
      <c r="X327" s="2" t="s">
        <v>3218</v>
      </c>
      <c r="Y327" s="1"/>
      <c r="Z327" s="1" t="s">
        <v>37</v>
      </c>
    </row>
    <row r="328" spans="1:1025">
      <c r="A328" s="1" t="s">
        <v>3219</v>
      </c>
      <c r="B328" s="1" t="s">
        <v>791</v>
      </c>
      <c r="C328" s="1" t="s">
        <v>3220</v>
      </c>
      <c r="D328" s="1" t="s">
        <v>3221</v>
      </c>
      <c r="E328" s="1" t="s">
        <v>3222</v>
      </c>
      <c r="F328" s="1"/>
      <c r="G328" s="1" t="s">
        <v>3223</v>
      </c>
      <c r="H328" s="1" t="s">
        <v>3224</v>
      </c>
      <c r="I328" s="1" t="s">
        <v>33</v>
      </c>
      <c r="J328" s="1" t="s">
        <v>34</v>
      </c>
      <c r="L328" s="1" t="s">
        <v>35</v>
      </c>
      <c r="M328" s="1" t="s">
        <v>3225</v>
      </c>
      <c r="N328" s="1"/>
      <c r="O328" s="1"/>
      <c r="P328" s="1" t="s">
        <v>37</v>
      </c>
      <c r="Q328" s="1" t="s">
        <v>37</v>
      </c>
      <c r="R328" s="1" t="s">
        <v>37</v>
      </c>
      <c r="S328" s="1" t="s">
        <v>37</v>
      </c>
      <c r="T328" s="1"/>
      <c r="U328" s="2" t="s">
        <v>33</v>
      </c>
      <c r="V328" s="2" t="s">
        <v>38</v>
      </c>
      <c r="W328" s="2" t="s">
        <v>3226</v>
      </c>
      <c r="X328" s="2" t="s">
        <v>3227</v>
      </c>
      <c r="Y328" s="1"/>
      <c r="Z328" s="1" t="s">
        <v>37</v>
      </c>
    </row>
    <row r="329" spans="1:1025">
      <c r="A329" s="1" t="s">
        <v>3228</v>
      </c>
      <c r="B329" s="1" t="s">
        <v>2762</v>
      </c>
      <c r="C329" s="1" t="s">
        <v>177</v>
      </c>
      <c r="D329" s="1" t="s">
        <v>3229</v>
      </c>
      <c r="E329" s="1" t="s">
        <v>3230</v>
      </c>
      <c r="F329" s="1"/>
      <c r="G329" s="1" t="s">
        <v>3231</v>
      </c>
      <c r="H329" s="1" t="s">
        <v>3232</v>
      </c>
      <c r="I329" s="1" t="s">
        <v>33</v>
      </c>
      <c r="J329" s="1" t="s">
        <v>34</v>
      </c>
      <c r="L329" s="1" t="s">
        <v>35</v>
      </c>
      <c r="M329" s="1" t="s">
        <v>3233</v>
      </c>
      <c r="N329" s="1"/>
      <c r="O329" s="1"/>
      <c r="P329" s="1" t="s">
        <v>37</v>
      </c>
      <c r="Q329" s="1" t="s">
        <v>37</v>
      </c>
      <c r="R329" s="1" t="s">
        <v>37</v>
      </c>
      <c r="S329" s="1" t="s">
        <v>37</v>
      </c>
      <c r="T329" s="1"/>
      <c r="U329" s="2" t="s">
        <v>33</v>
      </c>
      <c r="V329" s="2" t="s">
        <v>38</v>
      </c>
      <c r="W329" s="2" t="s">
        <v>3234</v>
      </c>
      <c r="X329" s="2" t="s">
        <v>3235</v>
      </c>
      <c r="Y329" s="1"/>
      <c r="Z329" s="1" t="s">
        <v>37</v>
      </c>
    </row>
    <row r="330" spans="1:1025">
      <c r="A330" s="1" t="s">
        <v>3236</v>
      </c>
      <c r="B330" s="1" t="s">
        <v>630</v>
      </c>
      <c r="C330" s="1" t="s">
        <v>3237</v>
      </c>
      <c r="D330" s="1" t="s">
        <v>3238</v>
      </c>
      <c r="E330" s="1" t="s">
        <v>3239</v>
      </c>
      <c r="F330" s="1"/>
      <c r="G330" s="1" t="s">
        <v>3240</v>
      </c>
      <c r="H330" s="1" t="s">
        <v>3241</v>
      </c>
      <c r="I330" s="1" t="s">
        <v>33</v>
      </c>
      <c r="J330" s="1" t="s">
        <v>34</v>
      </c>
      <c r="L330" s="1" t="s">
        <v>35</v>
      </c>
      <c r="M330" s="1" t="s">
        <v>3242</v>
      </c>
      <c r="N330" s="1"/>
      <c r="O330" s="1"/>
      <c r="P330" s="1" t="s">
        <v>37</v>
      </c>
      <c r="Q330" s="1" t="s">
        <v>37</v>
      </c>
      <c r="R330" s="1" t="s">
        <v>37</v>
      </c>
      <c r="S330" s="1" t="s">
        <v>37</v>
      </c>
      <c r="T330" s="1"/>
      <c r="U330" s="2" t="s">
        <v>33</v>
      </c>
      <c r="V330" s="2" t="s">
        <v>38</v>
      </c>
      <c r="W330" s="2" t="s">
        <v>3243</v>
      </c>
      <c r="X330" s="2" t="s">
        <v>3244</v>
      </c>
      <c r="Y330" s="1"/>
      <c r="Z330" s="1" t="s">
        <v>37</v>
      </c>
    </row>
    <row r="331" spans="1:1025">
      <c r="A331" s="1" t="s">
        <v>3245</v>
      </c>
      <c r="B331" s="1" t="s">
        <v>1015</v>
      </c>
      <c r="C331" s="1" t="s">
        <v>1809</v>
      </c>
      <c r="D331" s="1" t="s">
        <v>3246</v>
      </c>
      <c r="E331" s="1" t="s">
        <v>3247</v>
      </c>
      <c r="F331" s="1"/>
      <c r="G331" s="1" t="s">
        <v>3248</v>
      </c>
      <c r="H331" s="1" t="s">
        <v>3249</v>
      </c>
      <c r="I331" s="1" t="s">
        <v>33</v>
      </c>
      <c r="J331" s="1" t="s">
        <v>34</v>
      </c>
      <c r="L331" s="1" t="s">
        <v>35</v>
      </c>
      <c r="M331" s="1" t="s">
        <v>3250</v>
      </c>
      <c r="N331" s="1"/>
      <c r="O331" s="1"/>
      <c r="P331" s="1" t="s">
        <v>37</v>
      </c>
      <c r="Q331" s="1" t="s">
        <v>37</v>
      </c>
      <c r="R331" s="1" t="s">
        <v>37</v>
      </c>
      <c r="S331" s="1" t="s">
        <v>37</v>
      </c>
      <c r="T331" s="1"/>
      <c r="U331" s="2" t="s">
        <v>33</v>
      </c>
      <c r="V331" s="2" t="s">
        <v>38</v>
      </c>
      <c r="W331" s="2" t="s">
        <v>3251</v>
      </c>
      <c r="X331" s="2" t="s">
        <v>3252</v>
      </c>
      <c r="Y331" s="1"/>
      <c r="Z331" s="1" t="s">
        <v>37</v>
      </c>
    </row>
    <row r="332" spans="1:1025">
      <c r="A332" s="1" t="s">
        <v>3253</v>
      </c>
      <c r="B332" s="1" t="s">
        <v>574</v>
      </c>
      <c r="C332" s="1" t="s">
        <v>3254</v>
      </c>
      <c r="D332" s="1" t="s">
        <v>3255</v>
      </c>
      <c r="E332" s="1" t="s">
        <v>3256</v>
      </c>
      <c r="F332" s="1"/>
      <c r="G332" s="1" t="s">
        <v>3257</v>
      </c>
      <c r="H332" s="1" t="s">
        <v>3258</v>
      </c>
      <c r="I332" s="1" t="s">
        <v>33</v>
      </c>
      <c r="J332" s="1" t="s">
        <v>34</v>
      </c>
      <c r="L332" s="1" t="s">
        <v>35</v>
      </c>
      <c r="M332" s="1" t="s">
        <v>3259</v>
      </c>
      <c r="N332" s="1"/>
      <c r="O332" s="1"/>
      <c r="P332" s="1" t="s">
        <v>37</v>
      </c>
      <c r="Q332" s="1" t="s">
        <v>37</v>
      </c>
      <c r="R332" s="1" t="s">
        <v>37</v>
      </c>
      <c r="S332" s="1" t="s">
        <v>37</v>
      </c>
      <c r="T332" s="1"/>
      <c r="U332" s="2" t="s">
        <v>33</v>
      </c>
      <c r="V332" s="2" t="s">
        <v>38</v>
      </c>
      <c r="W332" s="2" t="s">
        <v>3260</v>
      </c>
      <c r="X332" s="2" t="s">
        <v>3261</v>
      </c>
      <c r="Y332" s="1"/>
      <c r="Z332" s="1" t="s">
        <v>37</v>
      </c>
    </row>
    <row r="333" spans="1:1025">
      <c r="A333" s="1" t="s">
        <v>3262</v>
      </c>
      <c r="B333" s="1" t="s">
        <v>3263</v>
      </c>
      <c r="C333" s="1" t="s">
        <v>333</v>
      </c>
      <c r="D333" s="1" t="s">
        <v>3264</v>
      </c>
      <c r="E333" s="1" t="s">
        <v>3265</v>
      </c>
      <c r="F333" s="1"/>
      <c r="G333" s="1" t="s">
        <v>3266</v>
      </c>
      <c r="H333" s="1" t="s">
        <v>3267</v>
      </c>
      <c r="I333" s="1" t="s">
        <v>33</v>
      </c>
      <c r="J333" s="1" t="s">
        <v>34</v>
      </c>
      <c r="L333" s="1" t="s">
        <v>35</v>
      </c>
      <c r="M333" s="1" t="s">
        <v>3268</v>
      </c>
      <c r="N333" s="1"/>
      <c r="O333" s="1"/>
      <c r="P333" s="1" t="s">
        <v>37</v>
      </c>
      <c r="Q333" s="1" t="s">
        <v>37</v>
      </c>
      <c r="R333" s="1" t="s">
        <v>37</v>
      </c>
      <c r="S333" s="1" t="s">
        <v>37</v>
      </c>
      <c r="T333" s="1"/>
      <c r="U333" s="2" t="s">
        <v>33</v>
      </c>
      <c r="V333" s="2" t="s">
        <v>38</v>
      </c>
      <c r="W333" s="2" t="s">
        <v>3269</v>
      </c>
      <c r="X333" s="2" t="s">
        <v>3270</v>
      </c>
      <c r="Y333" s="1"/>
      <c r="Z333" s="1" t="s">
        <v>37</v>
      </c>
    </row>
    <row r="334" spans="1:1025">
      <c r="A334" s="1" t="s">
        <v>3271</v>
      </c>
      <c r="B334" s="1" t="s">
        <v>740</v>
      </c>
      <c r="C334" s="1" t="s">
        <v>3272</v>
      </c>
      <c r="D334" s="1" t="s">
        <v>3273</v>
      </c>
      <c r="E334" s="1" t="s">
        <v>3274</v>
      </c>
      <c r="F334" s="1"/>
      <c r="G334" s="1" t="s">
        <v>3275</v>
      </c>
      <c r="H334" s="1" t="s">
        <v>3276</v>
      </c>
      <c r="I334" s="1" t="s">
        <v>33</v>
      </c>
      <c r="J334" s="1" t="s">
        <v>34</v>
      </c>
      <c r="L334" s="1" t="s">
        <v>35</v>
      </c>
      <c r="M334" s="1" t="s">
        <v>3277</v>
      </c>
      <c r="N334" s="1"/>
      <c r="O334" s="1"/>
      <c r="P334" s="1" t="s">
        <v>37</v>
      </c>
      <c r="Q334" s="1" t="s">
        <v>37</v>
      </c>
      <c r="R334" s="1" t="s">
        <v>37</v>
      </c>
      <c r="S334" s="1" t="s">
        <v>37</v>
      </c>
      <c r="T334" s="1"/>
      <c r="U334" s="2" t="s">
        <v>33</v>
      </c>
      <c r="V334" s="2" t="s">
        <v>38</v>
      </c>
      <c r="W334" s="2" t="s">
        <v>3278</v>
      </c>
      <c r="X334" s="2" t="s">
        <v>3279</v>
      </c>
      <c r="Y334" s="1"/>
      <c r="Z334" s="1" t="s">
        <v>37</v>
      </c>
    </row>
    <row r="335" spans="1:1025">
      <c r="A335" s="1" t="s">
        <v>3280</v>
      </c>
      <c r="B335" s="1" t="s">
        <v>3281</v>
      </c>
      <c r="C335" s="1" t="s">
        <v>3282</v>
      </c>
      <c r="D335" s="1" t="s">
        <v>3283</v>
      </c>
      <c r="E335" s="1" t="s">
        <v>3284</v>
      </c>
      <c r="F335" s="1"/>
      <c r="G335" s="1" t="s">
        <v>3285</v>
      </c>
      <c r="H335" s="1" t="s">
        <v>3286</v>
      </c>
      <c r="I335" s="1" t="s">
        <v>33</v>
      </c>
      <c r="J335" s="1" t="s">
        <v>34</v>
      </c>
      <c r="L335" s="1" t="s">
        <v>35</v>
      </c>
      <c r="M335" s="1" t="s">
        <v>3287</v>
      </c>
      <c r="N335" s="1"/>
      <c r="O335" s="1"/>
      <c r="P335" s="1" t="s">
        <v>37</v>
      </c>
      <c r="Q335" s="1" t="s">
        <v>37</v>
      </c>
      <c r="R335" s="1" t="s">
        <v>37</v>
      </c>
      <c r="S335" s="1" t="s">
        <v>37</v>
      </c>
      <c r="T335" s="1"/>
      <c r="U335" s="2" t="s">
        <v>33</v>
      </c>
      <c r="V335" s="2" t="s">
        <v>38</v>
      </c>
      <c r="W335" s="2" t="s">
        <v>3288</v>
      </c>
      <c r="X335" s="2" t="s">
        <v>3289</v>
      </c>
      <c r="Y335" s="1"/>
      <c r="Z335" s="1" t="s">
        <v>37</v>
      </c>
    </row>
    <row r="336" spans="1:1025">
      <c r="A336" s="1" t="s">
        <v>3290</v>
      </c>
      <c r="B336" s="1" t="s">
        <v>1749</v>
      </c>
      <c r="C336" s="1" t="s">
        <v>3291</v>
      </c>
      <c r="D336" s="1" t="s">
        <v>3292</v>
      </c>
      <c r="E336" s="1" t="s">
        <v>3293</v>
      </c>
      <c r="F336" s="1"/>
      <c r="G336" s="1" t="s">
        <v>3294</v>
      </c>
      <c r="H336" s="1" t="s">
        <v>3295</v>
      </c>
      <c r="I336" s="1" t="s">
        <v>33</v>
      </c>
      <c r="J336" s="1" t="s">
        <v>34</v>
      </c>
      <c r="L336" s="1" t="s">
        <v>35</v>
      </c>
      <c r="M336" s="1" t="s">
        <v>3296</v>
      </c>
      <c r="N336" s="1"/>
      <c r="O336" s="1"/>
      <c r="P336" s="1" t="s">
        <v>37</v>
      </c>
      <c r="Q336" s="1" t="s">
        <v>37</v>
      </c>
      <c r="R336" s="1" t="s">
        <v>37</v>
      </c>
      <c r="S336" s="1" t="s">
        <v>37</v>
      </c>
      <c r="T336" s="1"/>
      <c r="U336" s="2" t="s">
        <v>33</v>
      </c>
      <c r="V336" s="2" t="s">
        <v>38</v>
      </c>
      <c r="W336" s="2" t="s">
        <v>3297</v>
      </c>
      <c r="X336" s="2" t="s">
        <v>3298</v>
      </c>
      <c r="Y336" s="1"/>
      <c r="Z336" s="1" t="s">
        <v>37</v>
      </c>
    </row>
    <row r="337" spans="1:1025">
      <c r="A337" s="1" t="s">
        <v>3299</v>
      </c>
      <c r="B337" s="1" t="s">
        <v>404</v>
      </c>
      <c r="C337" s="1" t="s">
        <v>3300</v>
      </c>
      <c r="D337" s="1" t="s">
        <v>3301</v>
      </c>
      <c r="E337" s="1" t="s">
        <v>3302</v>
      </c>
      <c r="F337" s="1"/>
      <c r="G337" s="1" t="s">
        <v>3303</v>
      </c>
      <c r="H337" s="1" t="s">
        <v>3304</v>
      </c>
      <c r="I337" s="1" t="s">
        <v>33</v>
      </c>
      <c r="J337" s="1" t="s">
        <v>34</v>
      </c>
      <c r="L337" s="1" t="s">
        <v>35</v>
      </c>
      <c r="M337" s="1" t="s">
        <v>3305</v>
      </c>
      <c r="N337" s="1"/>
      <c r="O337" s="1"/>
      <c r="P337" s="1" t="s">
        <v>37</v>
      </c>
      <c r="Q337" s="1" t="s">
        <v>37</v>
      </c>
      <c r="R337" s="1" t="s">
        <v>37</v>
      </c>
      <c r="S337" s="1" t="s">
        <v>37</v>
      </c>
      <c r="T337" s="1"/>
      <c r="U337" s="2" t="s">
        <v>33</v>
      </c>
      <c r="V337" s="2" t="s">
        <v>38</v>
      </c>
      <c r="W337" s="2" t="s">
        <v>3306</v>
      </c>
      <c r="X337" s="2" t="s">
        <v>3307</v>
      </c>
      <c r="Y337" s="1"/>
      <c r="Z337" s="1" t="s">
        <v>37</v>
      </c>
    </row>
    <row r="338" spans="1:1025">
      <c r="A338" s="1" t="s">
        <v>3308</v>
      </c>
      <c r="B338" s="1" t="s">
        <v>3309</v>
      </c>
      <c r="C338" s="1" t="s">
        <v>3310</v>
      </c>
      <c r="D338" s="1" t="s">
        <v>3311</v>
      </c>
      <c r="E338" s="1" t="s">
        <v>3312</v>
      </c>
      <c r="F338" s="1"/>
      <c r="G338" s="1" t="s">
        <v>3313</v>
      </c>
      <c r="H338" s="1" t="s">
        <v>3314</v>
      </c>
      <c r="I338" s="1" t="s">
        <v>33</v>
      </c>
      <c r="J338" s="1" t="s">
        <v>34</v>
      </c>
      <c r="L338" s="1" t="s">
        <v>35</v>
      </c>
      <c r="M338" s="1" t="s">
        <v>3315</v>
      </c>
      <c r="N338" s="1"/>
      <c r="O338" s="1"/>
      <c r="P338" s="1" t="s">
        <v>37</v>
      </c>
      <c r="Q338" s="1" t="s">
        <v>37</v>
      </c>
      <c r="R338" s="1" t="s">
        <v>37</v>
      </c>
      <c r="S338" s="1" t="s">
        <v>37</v>
      </c>
      <c r="T338" s="1"/>
      <c r="U338" s="2" t="s">
        <v>33</v>
      </c>
      <c r="V338" s="2" t="s">
        <v>38</v>
      </c>
      <c r="W338" s="2" t="s">
        <v>3316</v>
      </c>
      <c r="X338" s="2" t="s">
        <v>3317</v>
      </c>
      <c r="Y338" s="1"/>
      <c r="Z338" s="1" t="s">
        <v>37</v>
      </c>
    </row>
    <row r="339" spans="1:1025">
      <c r="A339" s="1" t="s">
        <v>3318</v>
      </c>
      <c r="B339" s="1" t="s">
        <v>3319</v>
      </c>
      <c r="C339" s="1" t="s">
        <v>1167</v>
      </c>
      <c r="D339" s="1" t="s">
        <v>3320</v>
      </c>
      <c r="E339" s="1" t="s">
        <v>3321</v>
      </c>
      <c r="F339" s="1"/>
      <c r="G339" s="1" t="s">
        <v>3322</v>
      </c>
      <c r="H339" s="1" t="s">
        <v>3323</v>
      </c>
      <c r="I339" s="1" t="s">
        <v>34</v>
      </c>
      <c r="J339" s="1" t="s">
        <v>34</v>
      </c>
      <c r="L339" s="1" t="s">
        <v>35</v>
      </c>
      <c r="M339" s="1" t="s">
        <v>3324</v>
      </c>
      <c r="N339" s="1" t="s">
        <v>69</v>
      </c>
      <c r="O339" s="1" t="s">
        <v>3325</v>
      </c>
      <c r="P339" s="1" t="s">
        <v>37</v>
      </c>
      <c r="Q339" s="1" t="s">
        <v>37</v>
      </c>
      <c r="R339" s="1" t="s">
        <v>37</v>
      </c>
      <c r="S339" s="1" t="s">
        <v>3326</v>
      </c>
      <c r="T339" s="1"/>
      <c r="U339" s="2" t="s">
        <v>33</v>
      </c>
      <c r="V339" s="2" t="s">
        <v>38</v>
      </c>
      <c r="W339" s="2" t="s">
        <v>3327</v>
      </c>
      <c r="X339" s="2" t="s">
        <v>3328</v>
      </c>
      <c r="Y339" s="1"/>
      <c r="Z339" s="1" t="s">
        <v>37</v>
      </c>
    </row>
    <row r="340" spans="1:1025">
      <c r="A340" s="1" t="s">
        <v>3329</v>
      </c>
      <c r="B340" s="1" t="s">
        <v>1749</v>
      </c>
      <c r="C340" s="1" t="s">
        <v>3330</v>
      </c>
      <c r="D340" s="1" t="s">
        <v>3331</v>
      </c>
      <c r="E340" s="1" t="s">
        <v>3332</v>
      </c>
      <c r="F340" s="1"/>
      <c r="G340" s="1" t="s">
        <v>3333</v>
      </c>
      <c r="H340" s="1" t="s">
        <v>3334</v>
      </c>
      <c r="I340" s="1" t="s">
        <v>33</v>
      </c>
      <c r="J340" s="1" t="s">
        <v>34</v>
      </c>
      <c r="L340" s="1" t="s">
        <v>35</v>
      </c>
      <c r="M340" s="1" t="s">
        <v>3335</v>
      </c>
      <c r="N340" s="1" t="s">
        <v>69</v>
      </c>
      <c r="O340" s="1"/>
      <c r="P340" s="1" t="s">
        <v>37</v>
      </c>
      <c r="Q340" s="1" t="s">
        <v>37</v>
      </c>
      <c r="R340" s="1" t="s">
        <v>37</v>
      </c>
      <c r="S340" s="1" t="s">
        <v>37</v>
      </c>
      <c r="T340" s="1"/>
      <c r="U340" s="2" t="s">
        <v>33</v>
      </c>
      <c r="V340" s="2" t="s">
        <v>38</v>
      </c>
      <c r="W340" s="2" t="s">
        <v>70</v>
      </c>
      <c r="X340" s="2" t="s">
        <v>3336</v>
      </c>
      <c r="Y340" s="1"/>
      <c r="Z340" s="1" t="s">
        <v>37</v>
      </c>
    </row>
    <row r="341" spans="1:1025">
      <c r="A341" s="1" t="s">
        <v>3337</v>
      </c>
      <c r="B341" s="1" t="s">
        <v>3338</v>
      </c>
      <c r="C341" s="1" t="s">
        <v>3339</v>
      </c>
      <c r="D341" s="1" t="s">
        <v>3340</v>
      </c>
      <c r="E341" s="1" t="s">
        <v>3341</v>
      </c>
      <c r="F341" s="1"/>
      <c r="G341" s="1" t="s">
        <v>3342</v>
      </c>
      <c r="H341" s="1" t="s">
        <v>3343</v>
      </c>
      <c r="I341" s="1" t="s">
        <v>33</v>
      </c>
      <c r="J341" s="1" t="s">
        <v>34</v>
      </c>
      <c r="L341" s="1" t="s">
        <v>35</v>
      </c>
      <c r="M341" s="1" t="s">
        <v>3344</v>
      </c>
      <c r="N341" s="1"/>
      <c r="O341" s="1"/>
      <c r="P341" s="1" t="s">
        <v>37</v>
      </c>
      <c r="Q341" s="1" t="s">
        <v>37</v>
      </c>
      <c r="R341" s="1" t="s">
        <v>37</v>
      </c>
      <c r="S341" s="1" t="s">
        <v>37</v>
      </c>
      <c r="T341" s="1"/>
      <c r="U341" s="2" t="s">
        <v>33</v>
      </c>
      <c r="V341" s="2" t="s">
        <v>38</v>
      </c>
      <c r="W341" s="2" t="s">
        <v>3345</v>
      </c>
      <c r="X341" s="2" t="s">
        <v>3346</v>
      </c>
      <c r="Y341" s="1"/>
      <c r="Z341" s="1" t="s">
        <v>37</v>
      </c>
    </row>
    <row r="342" spans="1:1025">
      <c r="A342" s="1" t="s">
        <v>3347</v>
      </c>
      <c r="B342" s="1" t="s">
        <v>1015</v>
      </c>
      <c r="C342" s="1" t="s">
        <v>3348</v>
      </c>
      <c r="D342" s="1" t="s">
        <v>3349</v>
      </c>
      <c r="E342" s="1" t="s">
        <v>3350</v>
      </c>
      <c r="F342" s="1"/>
      <c r="G342" s="1" t="s">
        <v>3351</v>
      </c>
      <c r="H342" s="1" t="s">
        <v>3352</v>
      </c>
      <c r="I342" s="1" t="s">
        <v>33</v>
      </c>
      <c r="J342" s="1" t="s">
        <v>34</v>
      </c>
      <c r="L342" s="1" t="s">
        <v>35</v>
      </c>
      <c r="M342" s="1" t="s">
        <v>3353</v>
      </c>
      <c r="N342" s="1"/>
      <c r="O342" s="1"/>
      <c r="P342" s="1" t="s">
        <v>37</v>
      </c>
      <c r="Q342" s="1" t="s">
        <v>37</v>
      </c>
      <c r="R342" s="1" t="s">
        <v>37</v>
      </c>
      <c r="S342" s="1" t="s">
        <v>37</v>
      </c>
      <c r="T342" s="1"/>
      <c r="U342" s="2" t="s">
        <v>33</v>
      </c>
      <c r="V342" s="2" t="s">
        <v>38</v>
      </c>
      <c r="W342" s="2" t="s">
        <v>3354</v>
      </c>
      <c r="X342" s="2" t="s">
        <v>3355</v>
      </c>
      <c r="Y342" s="1"/>
      <c r="Z342" s="1" t="s">
        <v>37</v>
      </c>
    </row>
    <row r="343" spans="1:1025">
      <c r="A343" s="1" t="s">
        <v>3356</v>
      </c>
      <c r="B343" s="1" t="s">
        <v>761</v>
      </c>
      <c r="C343" s="1" t="s">
        <v>3357</v>
      </c>
      <c r="D343" s="1" t="s">
        <v>3358</v>
      </c>
      <c r="E343" s="1" t="s">
        <v>3359</v>
      </c>
      <c r="F343" s="1"/>
      <c r="G343" s="1" t="s">
        <v>3360</v>
      </c>
      <c r="H343" s="1" t="s">
        <v>3361</v>
      </c>
      <c r="I343" s="1" t="s">
        <v>33</v>
      </c>
      <c r="J343" s="1" t="s">
        <v>34</v>
      </c>
      <c r="L343" s="1" t="s">
        <v>35</v>
      </c>
      <c r="M343" s="1" t="s">
        <v>3362</v>
      </c>
      <c r="N343" s="1"/>
      <c r="O343" s="1"/>
      <c r="P343" s="1" t="s">
        <v>37</v>
      </c>
      <c r="Q343" s="1" t="s">
        <v>37</v>
      </c>
      <c r="R343" s="1" t="s">
        <v>37</v>
      </c>
      <c r="S343" s="1" t="s">
        <v>37</v>
      </c>
      <c r="T343" s="1"/>
      <c r="U343" s="2" t="s">
        <v>33</v>
      </c>
      <c r="V343" s="2" t="s">
        <v>38</v>
      </c>
      <c r="W343" s="2" t="s">
        <v>3363</v>
      </c>
      <c r="X343" s="2" t="s">
        <v>3364</v>
      </c>
      <c r="Y343" s="1"/>
      <c r="Z343" s="1" t="s">
        <v>37</v>
      </c>
    </row>
    <row r="344" spans="1:1025">
      <c r="A344" s="1" t="s">
        <v>3365</v>
      </c>
      <c r="B344" s="1" t="s">
        <v>3366</v>
      </c>
      <c r="C344" s="1" t="s">
        <v>3367</v>
      </c>
      <c r="D344" s="1" t="s">
        <v>3368</v>
      </c>
      <c r="E344" s="1" t="s">
        <v>3369</v>
      </c>
      <c r="F344" s="1"/>
      <c r="G344" s="1" t="s">
        <v>3370</v>
      </c>
      <c r="H344" s="1" t="s">
        <v>3371</v>
      </c>
      <c r="I344" s="1" t="s">
        <v>33</v>
      </c>
      <c r="J344" s="1" t="s">
        <v>34</v>
      </c>
      <c r="L344" s="1" t="s">
        <v>35</v>
      </c>
      <c r="M344" s="1" t="s">
        <v>3372</v>
      </c>
      <c r="N344" s="1"/>
      <c r="O344" s="1"/>
      <c r="P344" s="1" t="s">
        <v>37</v>
      </c>
      <c r="Q344" s="1" t="s">
        <v>37</v>
      </c>
      <c r="R344" s="1" t="s">
        <v>37</v>
      </c>
      <c r="S344" s="1" t="s">
        <v>37</v>
      </c>
      <c r="T344" s="1"/>
      <c r="U344" s="2" t="s">
        <v>33</v>
      </c>
      <c r="V344" s="2" t="s">
        <v>38</v>
      </c>
      <c r="W344" s="2" t="s">
        <v>3373</v>
      </c>
      <c r="X344" s="2" t="s">
        <v>3374</v>
      </c>
      <c r="Y344" s="1"/>
      <c r="Z344" s="1" t="s">
        <v>37</v>
      </c>
    </row>
    <row r="345" spans="1:1025">
      <c r="A345" s="1" t="s">
        <v>3375</v>
      </c>
      <c r="B345" s="1" t="s">
        <v>791</v>
      </c>
      <c r="C345" s="1" t="s">
        <v>3376</v>
      </c>
      <c r="D345" s="1" t="s">
        <v>3377</v>
      </c>
      <c r="E345" s="1" t="s">
        <v>3378</v>
      </c>
      <c r="F345" s="1"/>
      <c r="G345" s="1" t="s">
        <v>3379</v>
      </c>
      <c r="H345" s="1" t="s">
        <v>3380</v>
      </c>
      <c r="I345" s="1" t="s">
        <v>34</v>
      </c>
      <c r="J345" s="1" t="s">
        <v>34</v>
      </c>
      <c r="L345" s="1" t="s">
        <v>35</v>
      </c>
      <c r="M345" s="1" t="s">
        <v>3381</v>
      </c>
      <c r="N345" s="1" t="s">
        <v>3382</v>
      </c>
      <c r="O345" s="1"/>
      <c r="P345" s="1" t="s">
        <v>37</v>
      </c>
      <c r="Q345" s="1" t="s">
        <v>37</v>
      </c>
      <c r="R345" s="1" t="s">
        <v>37</v>
      </c>
      <c r="S345" s="1" t="s">
        <v>3383</v>
      </c>
      <c r="T345" s="1"/>
      <c r="U345" s="2" t="s">
        <v>33</v>
      </c>
      <c r="V345" s="2" t="s">
        <v>38</v>
      </c>
      <c r="W345" s="2" t="s">
        <v>3384</v>
      </c>
      <c r="X345" s="2" t="s">
        <v>3385</v>
      </c>
      <c r="Y345" s="1"/>
      <c r="Z345" s="1" t="s">
        <v>37</v>
      </c>
    </row>
    <row r="346" spans="1:1025">
      <c r="A346" s="1" t="s">
        <v>3386</v>
      </c>
      <c r="B346" s="1" t="s">
        <v>3387</v>
      </c>
      <c r="C346" s="1" t="s">
        <v>3388</v>
      </c>
      <c r="D346" s="1" t="s">
        <v>3389</v>
      </c>
      <c r="E346" s="1" t="s">
        <v>3390</v>
      </c>
      <c r="F346" s="1"/>
      <c r="G346" s="1" t="s">
        <v>3391</v>
      </c>
      <c r="H346" s="1" t="s">
        <v>3392</v>
      </c>
      <c r="I346" s="1" t="s">
        <v>33</v>
      </c>
      <c r="J346" s="1" t="s">
        <v>34</v>
      </c>
      <c r="L346" s="1" t="s">
        <v>35</v>
      </c>
      <c r="M346" s="1" t="s">
        <v>3393</v>
      </c>
      <c r="N346" s="1"/>
      <c r="O346" s="1"/>
      <c r="P346" s="1" t="s">
        <v>37</v>
      </c>
      <c r="Q346" s="1" t="s">
        <v>37</v>
      </c>
      <c r="R346" s="1" t="s">
        <v>37</v>
      </c>
      <c r="S346" s="1" t="s">
        <v>37</v>
      </c>
      <c r="T346" s="1"/>
      <c r="U346" s="2" t="s">
        <v>33</v>
      </c>
      <c r="V346" s="2" t="s">
        <v>38</v>
      </c>
      <c r="W346" s="2" t="s">
        <v>3394</v>
      </c>
      <c r="X346" s="2" t="s">
        <v>3395</v>
      </c>
      <c r="Y346" s="1"/>
      <c r="Z346" s="1" t="s">
        <v>37</v>
      </c>
    </row>
    <row r="347" spans="1:1025">
      <c r="A347" s="1" t="s">
        <v>3396</v>
      </c>
      <c r="B347" s="1" t="s">
        <v>3397</v>
      </c>
      <c r="C347" s="1" t="s">
        <v>3398</v>
      </c>
      <c r="D347" s="1" t="s">
        <v>3399</v>
      </c>
      <c r="E347" s="1" t="s">
        <v>3400</v>
      </c>
      <c r="F347" s="1"/>
      <c r="G347" s="1" t="s">
        <v>3401</v>
      </c>
      <c r="H347" s="1" t="s">
        <v>3402</v>
      </c>
      <c r="I347" s="1" t="s">
        <v>33</v>
      </c>
      <c r="J347" s="1" t="s">
        <v>34</v>
      </c>
      <c r="L347" s="1" t="s">
        <v>35</v>
      </c>
      <c r="M347" s="1" t="s">
        <v>3403</v>
      </c>
      <c r="N347" s="1"/>
      <c r="O347" s="1"/>
      <c r="P347" s="1" t="s">
        <v>37</v>
      </c>
      <c r="Q347" s="1" t="s">
        <v>37</v>
      </c>
      <c r="R347" s="1" t="s">
        <v>37</v>
      </c>
      <c r="S347" s="1" t="s">
        <v>37</v>
      </c>
      <c r="T347" s="1"/>
      <c r="U347" s="2" t="s">
        <v>33</v>
      </c>
      <c r="V347" s="2" t="s">
        <v>38</v>
      </c>
      <c r="W347" s="2" t="s">
        <v>3404</v>
      </c>
      <c r="X347" s="2" t="s">
        <v>3405</v>
      </c>
      <c r="Y347" s="1"/>
      <c r="Z347" s="1" t="s">
        <v>37</v>
      </c>
    </row>
    <row r="348" spans="1:1025">
      <c r="A348" s="1" t="s">
        <v>3406</v>
      </c>
      <c r="B348" s="1" t="s">
        <v>3407</v>
      </c>
      <c r="C348" s="1" t="s">
        <v>2488</v>
      </c>
      <c r="D348" s="1" t="s">
        <v>3408</v>
      </c>
      <c r="E348" s="1" t="s">
        <v>3409</v>
      </c>
      <c r="F348" s="1"/>
      <c r="G348" s="1" t="s">
        <v>3410</v>
      </c>
      <c r="H348" s="1" t="s">
        <v>3411</v>
      </c>
      <c r="I348" s="1" t="s">
        <v>33</v>
      </c>
      <c r="J348" s="1" t="s">
        <v>34</v>
      </c>
      <c r="L348" s="1" t="s">
        <v>35</v>
      </c>
      <c r="M348" s="1" t="s">
        <v>3412</v>
      </c>
      <c r="N348" s="1"/>
      <c r="O348" s="1"/>
      <c r="P348" s="1" t="s">
        <v>37</v>
      </c>
      <c r="Q348" s="1" t="s">
        <v>37</v>
      </c>
      <c r="R348" s="1" t="s">
        <v>37</v>
      </c>
      <c r="S348" s="1" t="s">
        <v>37</v>
      </c>
      <c r="T348" s="1"/>
      <c r="U348" s="2" t="s">
        <v>33</v>
      </c>
      <c r="V348" s="2" t="s">
        <v>38</v>
      </c>
      <c r="W348" s="2" t="s">
        <v>3413</v>
      </c>
      <c r="X348" s="2" t="s">
        <v>3414</v>
      </c>
      <c r="Y348" s="1"/>
      <c r="Z348" s="1" t="s">
        <v>37</v>
      </c>
    </row>
    <row r="349" spans="1:1025">
      <c r="A349" s="1" t="s">
        <v>3415</v>
      </c>
      <c r="B349" s="1" t="s">
        <v>3416</v>
      </c>
      <c r="C349" s="1" t="s">
        <v>53</v>
      </c>
      <c r="D349" s="1" t="s">
        <v>3417</v>
      </c>
      <c r="E349" s="1" t="s">
        <v>3418</v>
      </c>
      <c r="F349" s="1"/>
      <c r="G349" s="1" t="s">
        <v>3419</v>
      </c>
      <c r="H349" s="1" t="s">
        <v>3420</v>
      </c>
      <c r="I349" s="1" t="s">
        <v>33</v>
      </c>
      <c r="J349" s="1" t="s">
        <v>34</v>
      </c>
      <c r="L349" s="1" t="s">
        <v>35</v>
      </c>
      <c r="M349" s="1" t="s">
        <v>3421</v>
      </c>
      <c r="N349" s="1"/>
      <c r="O349" s="1"/>
      <c r="P349" s="1" t="s">
        <v>37</v>
      </c>
      <c r="Q349" s="1" t="s">
        <v>37</v>
      </c>
      <c r="R349" s="1" t="s">
        <v>37</v>
      </c>
      <c r="S349" s="1" t="s">
        <v>37</v>
      </c>
      <c r="T349" s="1"/>
      <c r="U349" s="2" t="s">
        <v>33</v>
      </c>
      <c r="V349" s="2" t="s">
        <v>38</v>
      </c>
      <c r="W349" s="2" t="s">
        <v>3422</v>
      </c>
      <c r="X349" s="2" t="s">
        <v>3423</v>
      </c>
      <c r="Y349" s="1"/>
      <c r="Z349" s="1" t="s">
        <v>37</v>
      </c>
    </row>
    <row r="350" spans="1:1025">
      <c r="A350" s="1" t="s">
        <v>3424</v>
      </c>
      <c r="B350" s="1" t="s">
        <v>3425</v>
      </c>
      <c r="C350" s="1" t="s">
        <v>284</v>
      </c>
      <c r="D350" s="1" t="s">
        <v>3426</v>
      </c>
      <c r="E350" s="1" t="s">
        <v>3427</v>
      </c>
      <c r="F350" s="1"/>
      <c r="G350" s="1" t="s">
        <v>3428</v>
      </c>
      <c r="H350" s="1" t="s">
        <v>3429</v>
      </c>
      <c r="I350" s="1" t="s">
        <v>33</v>
      </c>
      <c r="J350" s="1" t="s">
        <v>34</v>
      </c>
      <c r="L350" s="1" t="s">
        <v>35</v>
      </c>
      <c r="M350" s="1" t="s">
        <v>3430</v>
      </c>
      <c r="N350" s="1"/>
      <c r="O350" s="1"/>
      <c r="P350" s="1" t="s">
        <v>37</v>
      </c>
      <c r="Q350" s="1" t="s">
        <v>37</v>
      </c>
      <c r="R350" s="1" t="s">
        <v>37</v>
      </c>
      <c r="S350" s="1" t="s">
        <v>37</v>
      </c>
      <c r="T350" s="1"/>
      <c r="U350" s="2" t="s">
        <v>33</v>
      </c>
      <c r="V350" s="2" t="s">
        <v>38</v>
      </c>
      <c r="W350" s="2" t="s">
        <v>3431</v>
      </c>
      <c r="X350" s="2" t="s">
        <v>3432</v>
      </c>
      <c r="Y350" s="1"/>
      <c r="Z350" s="1" t="s">
        <v>37</v>
      </c>
    </row>
    <row r="351" spans="1:1025">
      <c r="A351" s="1" t="s">
        <v>3433</v>
      </c>
      <c r="B351" s="1" t="s">
        <v>574</v>
      </c>
      <c r="C351" s="1" t="s">
        <v>2937</v>
      </c>
      <c r="D351" s="1" t="s">
        <v>3434</v>
      </c>
      <c r="E351" s="1" t="s">
        <v>2939</v>
      </c>
      <c r="F351" s="1"/>
      <c r="G351" s="1" t="s">
        <v>3435</v>
      </c>
      <c r="H351" s="1" t="s">
        <v>3436</v>
      </c>
      <c r="I351" s="1" t="s">
        <v>33</v>
      </c>
      <c r="J351" s="1" t="s">
        <v>34</v>
      </c>
      <c r="L351" s="1" t="s">
        <v>35</v>
      </c>
      <c r="M351" s="1" t="s">
        <v>3437</v>
      </c>
      <c r="N351" s="1" t="s">
        <v>69</v>
      </c>
      <c r="O351" s="1" t="s">
        <v>463</v>
      </c>
      <c r="P351" s="1" t="s">
        <v>37</v>
      </c>
      <c r="Q351" s="1" t="s">
        <v>37</v>
      </c>
      <c r="R351" s="1" t="s">
        <v>37</v>
      </c>
      <c r="S351" s="1" t="s">
        <v>37</v>
      </c>
      <c r="T351" s="1"/>
      <c r="U351" s="2" t="s">
        <v>33</v>
      </c>
      <c r="V351" s="2" t="s">
        <v>38</v>
      </c>
      <c r="W351" s="2" t="s">
        <v>70</v>
      </c>
      <c r="X351" s="2" t="s">
        <v>3438</v>
      </c>
      <c r="Y351" s="1"/>
      <c r="Z351" s="1" t="s">
        <v>37</v>
      </c>
    </row>
    <row r="352" spans="1:1025">
      <c r="A352" s="1" t="s">
        <v>3439</v>
      </c>
      <c r="B352" s="1" t="s">
        <v>3440</v>
      </c>
      <c r="C352" s="1" t="s">
        <v>3441</v>
      </c>
      <c r="D352" s="1" t="s">
        <v>3442</v>
      </c>
      <c r="E352" s="1" t="s">
        <v>3443</v>
      </c>
      <c r="F352" s="1"/>
      <c r="G352" s="1" t="s">
        <v>3444</v>
      </c>
      <c r="H352" s="1" t="s">
        <v>3445</v>
      </c>
      <c r="I352" s="1" t="s">
        <v>33</v>
      </c>
      <c r="J352" s="1" t="s">
        <v>34</v>
      </c>
      <c r="L352" s="1" t="s">
        <v>35</v>
      </c>
      <c r="M352" s="1" t="s">
        <v>3446</v>
      </c>
      <c r="N352" s="1"/>
      <c r="O352" s="1"/>
      <c r="P352" s="1" t="s">
        <v>37</v>
      </c>
      <c r="Q352" s="1" t="s">
        <v>37</v>
      </c>
      <c r="R352" s="1" t="s">
        <v>37</v>
      </c>
      <c r="S352" s="1" t="s">
        <v>37</v>
      </c>
      <c r="T352" s="1"/>
      <c r="U352" s="2" t="s">
        <v>33</v>
      </c>
      <c r="V352" s="2" t="s">
        <v>38</v>
      </c>
      <c r="W352" s="2" t="s">
        <v>3447</v>
      </c>
      <c r="X352" s="2" t="s">
        <v>3448</v>
      </c>
      <c r="Y352" s="1"/>
      <c r="Z352" s="1" t="s">
        <v>37</v>
      </c>
    </row>
    <row r="353" spans="1:1025">
      <c r="A353" s="1" t="s">
        <v>3449</v>
      </c>
      <c r="B353" s="1" t="s">
        <v>1176</v>
      </c>
      <c r="C353" s="1" t="s">
        <v>2061</v>
      </c>
      <c r="D353" s="1" t="s">
        <v>3450</v>
      </c>
      <c r="E353" s="1" t="s">
        <v>2063</v>
      </c>
      <c r="F353" s="1"/>
      <c r="G353" s="1" t="s">
        <v>3451</v>
      </c>
      <c r="H353" s="1" t="s">
        <v>3452</v>
      </c>
      <c r="I353" s="1" t="s">
        <v>33</v>
      </c>
      <c r="J353" s="1" t="s">
        <v>34</v>
      </c>
      <c r="L353" s="1" t="s">
        <v>35</v>
      </c>
      <c r="M353" s="1" t="s">
        <v>3453</v>
      </c>
      <c r="N353" s="1" t="s">
        <v>69</v>
      </c>
      <c r="O353" s="1" t="s">
        <v>463</v>
      </c>
      <c r="P353" s="1" t="s">
        <v>37</v>
      </c>
      <c r="Q353" s="1" t="s">
        <v>37</v>
      </c>
      <c r="R353" s="1" t="s">
        <v>37</v>
      </c>
      <c r="S353" s="1" t="s">
        <v>37</v>
      </c>
      <c r="T353" s="1"/>
      <c r="U353" s="2" t="s">
        <v>33</v>
      </c>
      <c r="V353" s="2" t="s">
        <v>38</v>
      </c>
      <c r="W353" s="2" t="s">
        <v>70</v>
      </c>
      <c r="X353" s="2" t="s">
        <v>3454</v>
      </c>
      <c r="Y353" s="1"/>
      <c r="Z353" s="1" t="s">
        <v>37</v>
      </c>
    </row>
    <row r="354" spans="1:1025">
      <c r="A354" s="1" t="s">
        <v>3455</v>
      </c>
      <c r="B354" s="1" t="s">
        <v>3456</v>
      </c>
      <c r="C354" s="1" t="s">
        <v>3457</v>
      </c>
      <c r="D354" s="1" t="s">
        <v>3458</v>
      </c>
      <c r="E354" s="1" t="s">
        <v>3459</v>
      </c>
      <c r="F354" s="1"/>
      <c r="G354" s="1" t="s">
        <v>3460</v>
      </c>
      <c r="H354" s="1" t="s">
        <v>3461</v>
      </c>
      <c r="I354" s="1" t="s">
        <v>34</v>
      </c>
      <c r="J354" s="1" t="s">
        <v>34</v>
      </c>
      <c r="L354" s="1" t="s">
        <v>35</v>
      </c>
      <c r="M354" s="1" t="s">
        <v>3462</v>
      </c>
      <c r="N354" s="1" t="s">
        <v>69</v>
      </c>
      <c r="O354" s="1" t="s">
        <v>3463</v>
      </c>
      <c r="P354" s="1" t="s">
        <v>37</v>
      </c>
      <c r="Q354" s="1" t="s">
        <v>37</v>
      </c>
      <c r="R354" s="1" t="s">
        <v>37</v>
      </c>
      <c r="S354" s="1" t="s">
        <v>3464</v>
      </c>
      <c r="T354" s="1"/>
      <c r="U354" s="2" t="s">
        <v>33</v>
      </c>
      <c r="V354" s="2" t="s">
        <v>38</v>
      </c>
      <c r="W354" s="2" t="s">
        <v>3465</v>
      </c>
      <c r="X354" s="2" t="s">
        <v>3466</v>
      </c>
      <c r="Y354" s="1"/>
      <c r="Z354" s="1" t="s">
        <v>37</v>
      </c>
    </row>
    <row r="355" spans="1:1025">
      <c r="A355" s="1" t="s">
        <v>3467</v>
      </c>
      <c r="B355" s="1" t="s">
        <v>2742</v>
      </c>
      <c r="C355" s="1" t="s">
        <v>3468</v>
      </c>
      <c r="D355" s="1" t="s">
        <v>3469</v>
      </c>
      <c r="E355" s="1" t="s">
        <v>3470</v>
      </c>
      <c r="F355" s="1"/>
      <c r="G355" s="1" t="s">
        <v>3471</v>
      </c>
      <c r="H355" s="1" t="s">
        <v>3472</v>
      </c>
      <c r="I355" s="1" t="s">
        <v>33</v>
      </c>
      <c r="J355" s="1" t="s">
        <v>34</v>
      </c>
      <c r="L355" s="1" t="s">
        <v>35</v>
      </c>
      <c r="M355" s="1" t="s">
        <v>3473</v>
      </c>
      <c r="N355" s="1"/>
      <c r="O355" s="1"/>
      <c r="P355" s="1" t="s">
        <v>37</v>
      </c>
      <c r="Q355" s="1" t="s">
        <v>37</v>
      </c>
      <c r="R355" s="1" t="s">
        <v>37</v>
      </c>
      <c r="S355" s="1" t="s">
        <v>37</v>
      </c>
      <c r="T355" s="1"/>
      <c r="U355" s="2" t="s">
        <v>33</v>
      </c>
      <c r="V355" s="2" t="s">
        <v>38</v>
      </c>
      <c r="W355" s="2" t="s">
        <v>3474</v>
      </c>
      <c r="X355" s="2" t="s">
        <v>3475</v>
      </c>
      <c r="Y355" s="1"/>
      <c r="Z355" s="1" t="s">
        <v>37</v>
      </c>
    </row>
    <row r="356" spans="1:1025">
      <c r="A356" s="1" t="s">
        <v>3476</v>
      </c>
      <c r="B356" s="1" t="s">
        <v>294</v>
      </c>
      <c r="C356" s="1" t="s">
        <v>3477</v>
      </c>
      <c r="D356" s="1" t="s">
        <v>3478</v>
      </c>
      <c r="E356" s="1" t="s">
        <v>3479</v>
      </c>
      <c r="F356" s="1"/>
      <c r="G356" s="1" t="s">
        <v>3480</v>
      </c>
      <c r="H356" s="1" t="s">
        <v>3481</v>
      </c>
      <c r="I356" s="1" t="s">
        <v>33</v>
      </c>
      <c r="J356" s="1" t="s">
        <v>34</v>
      </c>
      <c r="L356" s="1" t="s">
        <v>35</v>
      </c>
      <c r="M356" s="1" t="s">
        <v>3482</v>
      </c>
      <c r="N356" s="1"/>
      <c r="O356" s="1"/>
      <c r="P356" s="1" t="s">
        <v>37</v>
      </c>
      <c r="Q356" s="1" t="s">
        <v>37</v>
      </c>
      <c r="R356" s="1" t="s">
        <v>37</v>
      </c>
      <c r="S356" s="1" t="s">
        <v>37</v>
      </c>
      <c r="T356" s="1"/>
      <c r="U356" s="2" t="s">
        <v>33</v>
      </c>
      <c r="V356" s="2" t="s">
        <v>38</v>
      </c>
      <c r="W356" s="2" t="s">
        <v>3483</v>
      </c>
      <c r="X356" s="2" t="s">
        <v>3484</v>
      </c>
      <c r="Y356" s="1"/>
      <c r="Z356" s="1" t="s">
        <v>37</v>
      </c>
    </row>
    <row r="357" spans="1:1025">
      <c r="A357" s="1" t="s">
        <v>3485</v>
      </c>
      <c r="B357" s="1" t="s">
        <v>3486</v>
      </c>
      <c r="C357" s="1" t="s">
        <v>3487</v>
      </c>
      <c r="D357" s="1" t="s">
        <v>3488</v>
      </c>
      <c r="E357" s="1" t="s">
        <v>3489</v>
      </c>
      <c r="F357" s="1"/>
      <c r="G357" s="1" t="s">
        <v>3490</v>
      </c>
      <c r="H357" s="1" t="s">
        <v>3491</v>
      </c>
      <c r="I357" s="1" t="s">
        <v>33</v>
      </c>
      <c r="J357" s="1" t="s">
        <v>34</v>
      </c>
      <c r="L357" s="1" t="s">
        <v>35</v>
      </c>
      <c r="M357" s="1" t="s">
        <v>3492</v>
      </c>
      <c r="N357" s="1"/>
      <c r="O357" s="1"/>
      <c r="P357" s="1" t="s">
        <v>37</v>
      </c>
      <c r="Q357" s="1" t="s">
        <v>37</v>
      </c>
      <c r="R357" s="1" t="s">
        <v>37</v>
      </c>
      <c r="S357" s="1" t="s">
        <v>37</v>
      </c>
      <c r="T357" s="1"/>
      <c r="U357" s="2" t="s">
        <v>33</v>
      </c>
      <c r="V357" s="2" t="s">
        <v>38</v>
      </c>
      <c r="W357" s="2" t="s">
        <v>3493</v>
      </c>
      <c r="X357" s="2" t="s">
        <v>3494</v>
      </c>
      <c r="Y357" s="1"/>
      <c r="Z357" s="1" t="s">
        <v>37</v>
      </c>
    </row>
    <row r="358" spans="1:1025">
      <c r="A358" s="1" t="s">
        <v>3495</v>
      </c>
      <c r="B358" s="1" t="s">
        <v>3092</v>
      </c>
      <c r="C358" s="1" t="s">
        <v>2648</v>
      </c>
      <c r="D358" s="1" t="s">
        <v>3496</v>
      </c>
      <c r="E358" s="1" t="s">
        <v>3497</v>
      </c>
      <c r="F358" s="1"/>
      <c r="G358" s="1" t="s">
        <v>3498</v>
      </c>
      <c r="H358" s="1" t="s">
        <v>3499</v>
      </c>
      <c r="I358" s="1" t="s">
        <v>33</v>
      </c>
      <c r="J358" s="1" t="s">
        <v>34</v>
      </c>
      <c r="L358" s="1" t="s">
        <v>35</v>
      </c>
      <c r="M358" s="1" t="s">
        <v>3500</v>
      </c>
      <c r="N358" s="1" t="s">
        <v>69</v>
      </c>
      <c r="O358" s="1"/>
      <c r="P358" s="1" t="s">
        <v>37</v>
      </c>
      <c r="Q358" s="1" t="s">
        <v>37</v>
      </c>
      <c r="R358" s="1" t="s">
        <v>37</v>
      </c>
      <c r="S358" s="1" t="s">
        <v>3501</v>
      </c>
      <c r="T358" s="1"/>
      <c r="U358" s="2" t="s">
        <v>33</v>
      </c>
      <c r="V358" s="2" t="s">
        <v>38</v>
      </c>
      <c r="W358" s="2" t="s">
        <v>3502</v>
      </c>
      <c r="X358" s="2" t="s">
        <v>3503</v>
      </c>
      <c r="Y358" s="1"/>
      <c r="Z358" s="1" t="s">
        <v>37</v>
      </c>
    </row>
    <row r="359" spans="1:1025">
      <c r="A359" s="1" t="s">
        <v>3504</v>
      </c>
      <c r="B359" s="1" t="s">
        <v>3505</v>
      </c>
      <c r="C359" s="1" t="s">
        <v>3506</v>
      </c>
      <c r="D359" s="1" t="s">
        <v>3507</v>
      </c>
      <c r="E359" s="1" t="s">
        <v>3508</v>
      </c>
      <c r="F359" s="1"/>
      <c r="G359" s="1" t="s">
        <v>3509</v>
      </c>
      <c r="H359" s="1" t="s">
        <v>3510</v>
      </c>
      <c r="I359" s="1" t="s">
        <v>33</v>
      </c>
      <c r="J359" s="1" t="s">
        <v>34</v>
      </c>
      <c r="L359" s="1" t="s">
        <v>35</v>
      </c>
      <c r="M359" s="1" t="s">
        <v>3511</v>
      </c>
      <c r="N359" s="1" t="s">
        <v>69</v>
      </c>
      <c r="O359" s="1"/>
      <c r="P359" s="1" t="s">
        <v>37</v>
      </c>
      <c r="Q359" s="1" t="s">
        <v>37</v>
      </c>
      <c r="R359" s="1" t="s">
        <v>37</v>
      </c>
      <c r="S359" s="1" t="s">
        <v>3512</v>
      </c>
      <c r="T359" s="1"/>
      <c r="U359" s="2" t="s">
        <v>33</v>
      </c>
      <c r="V359" s="2" t="s">
        <v>38</v>
      </c>
      <c r="W359" s="2" t="s">
        <v>3513</v>
      </c>
      <c r="X359" s="2" t="s">
        <v>3514</v>
      </c>
      <c r="Y359" s="1"/>
      <c r="Z359" s="1" t="s">
        <v>37</v>
      </c>
    </row>
    <row r="360" spans="1:1025">
      <c r="A360" s="1" t="s">
        <v>3515</v>
      </c>
      <c r="B360" s="1" t="s">
        <v>3516</v>
      </c>
      <c r="C360" s="1" t="s">
        <v>3517</v>
      </c>
      <c r="D360" s="1" t="s">
        <v>3518</v>
      </c>
      <c r="E360" s="1" t="s">
        <v>3519</v>
      </c>
      <c r="F360" s="1"/>
      <c r="G360" s="1" t="s">
        <v>3520</v>
      </c>
      <c r="H360" s="1" t="s">
        <v>3521</v>
      </c>
      <c r="I360" s="1" t="s">
        <v>34</v>
      </c>
      <c r="J360" s="1" t="s">
        <v>34</v>
      </c>
      <c r="L360" s="1" t="s">
        <v>35</v>
      </c>
      <c r="M360" s="1" t="s">
        <v>3522</v>
      </c>
      <c r="N360" s="1" t="s">
        <v>69</v>
      </c>
      <c r="O360" s="1" t="s">
        <v>3523</v>
      </c>
      <c r="P360" s="1" t="s">
        <v>37</v>
      </c>
      <c r="Q360" s="1" t="s">
        <v>37</v>
      </c>
      <c r="R360" s="1" t="s">
        <v>37</v>
      </c>
      <c r="S360" s="1" t="s">
        <v>3524</v>
      </c>
      <c r="T360" s="1"/>
      <c r="U360" s="2" t="s">
        <v>33</v>
      </c>
      <c r="V360" s="2" t="s">
        <v>38</v>
      </c>
      <c r="W360" s="2" t="s">
        <v>3525</v>
      </c>
      <c r="X360" s="2" t="s">
        <v>3526</v>
      </c>
      <c r="Y360" s="1"/>
      <c r="Z360" s="1" t="s">
        <v>37</v>
      </c>
    </row>
    <row r="361" spans="1:1025">
      <c r="A361" s="1" t="s">
        <v>3527</v>
      </c>
      <c r="B361" s="1" t="s">
        <v>3528</v>
      </c>
      <c r="C361" s="1" t="s">
        <v>3529</v>
      </c>
      <c r="D361" s="1" t="s">
        <v>3530</v>
      </c>
      <c r="E361" s="1" t="s">
        <v>3531</v>
      </c>
      <c r="F361" s="1"/>
      <c r="G361" s="1" t="s">
        <v>3532</v>
      </c>
      <c r="H361" s="1" t="s">
        <v>3533</v>
      </c>
      <c r="I361" s="1" t="s">
        <v>33</v>
      </c>
      <c r="J361" s="1" t="s">
        <v>34</v>
      </c>
      <c r="L361" s="1" t="s">
        <v>35</v>
      </c>
      <c r="M361" s="1" t="s">
        <v>3534</v>
      </c>
      <c r="N361" s="1"/>
      <c r="O361" s="1"/>
      <c r="P361" s="1" t="s">
        <v>37</v>
      </c>
      <c r="Q361" s="1" t="s">
        <v>37</v>
      </c>
      <c r="R361" s="1" t="s">
        <v>37</v>
      </c>
      <c r="S361" s="1" t="s">
        <v>37</v>
      </c>
      <c r="T361" s="1"/>
      <c r="U361" s="2" t="s">
        <v>33</v>
      </c>
      <c r="V361" s="2" t="s">
        <v>38</v>
      </c>
      <c r="W361" s="2" t="s">
        <v>3535</v>
      </c>
      <c r="X361" s="2" t="s">
        <v>3536</v>
      </c>
      <c r="Y361" s="1"/>
      <c r="Z361" s="1" t="s">
        <v>37</v>
      </c>
    </row>
    <row r="362" spans="1:1025">
      <c r="A362" s="1" t="s">
        <v>3537</v>
      </c>
      <c r="B362" s="1" t="s">
        <v>2221</v>
      </c>
      <c r="C362" s="1" t="s">
        <v>3517</v>
      </c>
      <c r="D362" s="1" t="s">
        <v>3538</v>
      </c>
      <c r="E362" s="1" t="s">
        <v>3539</v>
      </c>
      <c r="F362" s="1"/>
      <c r="G362" s="1" t="s">
        <v>3540</v>
      </c>
      <c r="H362" s="1" t="s">
        <v>3541</v>
      </c>
      <c r="I362" s="1" t="s">
        <v>33</v>
      </c>
      <c r="J362" s="1" t="s">
        <v>34</v>
      </c>
      <c r="L362" s="1" t="s">
        <v>35</v>
      </c>
      <c r="M362" s="1" t="s">
        <v>3542</v>
      </c>
      <c r="N362" s="1" t="s">
        <v>69</v>
      </c>
      <c r="O362" s="1" t="s">
        <v>463</v>
      </c>
      <c r="P362" s="1" t="s">
        <v>37</v>
      </c>
      <c r="Q362" s="1" t="s">
        <v>37</v>
      </c>
      <c r="R362" s="1" t="s">
        <v>37</v>
      </c>
      <c r="S362" s="1" t="s">
        <v>37</v>
      </c>
      <c r="T362" s="1"/>
      <c r="U362" s="2" t="s">
        <v>33</v>
      </c>
      <c r="V362" s="2" t="s">
        <v>38</v>
      </c>
      <c r="W362" s="2" t="s">
        <v>70</v>
      </c>
      <c r="X362" s="2" t="s">
        <v>3543</v>
      </c>
      <c r="Y362" s="1"/>
      <c r="Z362" s="1" t="s">
        <v>37</v>
      </c>
    </row>
    <row r="363" spans="1:1025">
      <c r="A363" s="1" t="s">
        <v>3544</v>
      </c>
      <c r="B363" s="1" t="s">
        <v>3545</v>
      </c>
      <c r="C363" s="1" t="s">
        <v>709</v>
      </c>
      <c r="D363" s="1" t="s">
        <v>3546</v>
      </c>
      <c r="E363" s="1" t="s">
        <v>3547</v>
      </c>
      <c r="F363" s="1"/>
      <c r="G363" s="1" t="s">
        <v>3548</v>
      </c>
      <c r="H363" s="1" t="s">
        <v>3549</v>
      </c>
      <c r="I363" s="1" t="s">
        <v>33</v>
      </c>
      <c r="J363" s="1" t="s">
        <v>34</v>
      </c>
      <c r="L363" s="1" t="s">
        <v>35</v>
      </c>
      <c r="M363" s="1" t="s">
        <v>3550</v>
      </c>
      <c r="N363" s="1"/>
      <c r="O363" s="1"/>
      <c r="P363" s="1" t="s">
        <v>37</v>
      </c>
      <c r="Q363" s="1" t="s">
        <v>37</v>
      </c>
      <c r="R363" s="1" t="s">
        <v>37</v>
      </c>
      <c r="S363" s="1" t="s">
        <v>37</v>
      </c>
      <c r="T363" s="1"/>
      <c r="U363" s="2" t="s">
        <v>33</v>
      </c>
      <c r="V363" s="2" t="s">
        <v>38</v>
      </c>
      <c r="W363" s="2" t="s">
        <v>3551</v>
      </c>
      <c r="X363" s="2" t="s">
        <v>3552</v>
      </c>
      <c r="Y363" s="1"/>
      <c r="Z363" s="1" t="s">
        <v>37</v>
      </c>
    </row>
    <row r="364" spans="1:1025">
      <c r="A364" s="1" t="s">
        <v>3553</v>
      </c>
      <c r="B364" s="1" t="s">
        <v>3554</v>
      </c>
      <c r="C364" s="1" t="s">
        <v>3555</v>
      </c>
      <c r="D364" s="1" t="s">
        <v>3556</v>
      </c>
      <c r="E364" s="1" t="s">
        <v>3557</v>
      </c>
      <c r="F364" s="1"/>
      <c r="G364" s="1" t="s">
        <v>3558</v>
      </c>
      <c r="H364" s="1" t="s">
        <v>3559</v>
      </c>
      <c r="I364" s="1" t="s">
        <v>33</v>
      </c>
      <c r="J364" s="1" t="s">
        <v>34</v>
      </c>
      <c r="L364" s="1" t="s">
        <v>35</v>
      </c>
      <c r="M364" s="1" t="s">
        <v>3560</v>
      </c>
      <c r="N364" s="1"/>
      <c r="O364" s="1"/>
      <c r="P364" s="1" t="s">
        <v>37</v>
      </c>
      <c r="Q364" s="1" t="s">
        <v>37</v>
      </c>
      <c r="R364" s="1" t="s">
        <v>37</v>
      </c>
      <c r="S364" s="1" t="s">
        <v>37</v>
      </c>
      <c r="T364" s="1"/>
      <c r="U364" s="2" t="s">
        <v>33</v>
      </c>
      <c r="V364" s="2" t="s">
        <v>38</v>
      </c>
      <c r="W364" s="2" t="s">
        <v>3561</v>
      </c>
      <c r="X364" s="2" t="s">
        <v>3562</v>
      </c>
      <c r="Y364" s="1"/>
      <c r="Z364" s="1" t="s">
        <v>37</v>
      </c>
    </row>
    <row r="365" spans="1:1025">
      <c r="A365" s="1" t="s">
        <v>3563</v>
      </c>
      <c r="B365" s="1" t="s">
        <v>3564</v>
      </c>
      <c r="C365" s="1" t="s">
        <v>3565</v>
      </c>
      <c r="D365" s="1" t="s">
        <v>3566</v>
      </c>
      <c r="E365" s="1" t="s">
        <v>3567</v>
      </c>
      <c r="F365" s="1"/>
      <c r="G365" s="1" t="s">
        <v>3568</v>
      </c>
      <c r="H365" s="1" t="s">
        <v>3569</v>
      </c>
      <c r="I365" s="1" t="s">
        <v>34</v>
      </c>
      <c r="J365" s="1" t="s">
        <v>34</v>
      </c>
      <c r="L365" s="1" t="s">
        <v>35</v>
      </c>
      <c r="M365" s="1" t="s">
        <v>3570</v>
      </c>
      <c r="N365" s="1" t="s">
        <v>3571</v>
      </c>
      <c r="O365" s="1"/>
      <c r="P365" s="1" t="s">
        <v>37</v>
      </c>
      <c r="Q365" s="1" t="s">
        <v>37</v>
      </c>
      <c r="R365" s="1" t="s">
        <v>37</v>
      </c>
      <c r="S365" s="1" t="s">
        <v>3572</v>
      </c>
      <c r="T365" s="1"/>
      <c r="U365" s="2" t="s">
        <v>33</v>
      </c>
      <c r="V365" s="2" t="s">
        <v>38</v>
      </c>
      <c r="W365" s="2" t="s">
        <v>3573</v>
      </c>
      <c r="X365" s="2" t="s">
        <v>3574</v>
      </c>
      <c r="Y365" s="1"/>
      <c r="Z365" s="1" t="s">
        <v>37</v>
      </c>
    </row>
    <row r="366" spans="1:1025">
      <c r="A366" s="1" t="s">
        <v>3575</v>
      </c>
      <c r="B366" s="1" t="s">
        <v>3576</v>
      </c>
      <c r="C366" s="1" t="s">
        <v>3577</v>
      </c>
      <c r="D366" s="1" t="s">
        <v>3578</v>
      </c>
      <c r="E366" s="1" t="s">
        <v>3579</v>
      </c>
      <c r="F366" s="1"/>
      <c r="G366" s="1" t="s">
        <v>3580</v>
      </c>
      <c r="H366" s="1" t="s">
        <v>3581</v>
      </c>
      <c r="I366" s="1" t="s">
        <v>33</v>
      </c>
      <c r="J366" s="1" t="s">
        <v>34</v>
      </c>
      <c r="L366" s="1" t="s">
        <v>35</v>
      </c>
      <c r="M366" s="1" t="s">
        <v>3582</v>
      </c>
      <c r="N366" s="1" t="s">
        <v>69</v>
      </c>
      <c r="O366" s="1"/>
      <c r="P366" s="1" t="s">
        <v>37</v>
      </c>
      <c r="Q366" s="1" t="s">
        <v>37</v>
      </c>
      <c r="R366" s="1" t="s">
        <v>37</v>
      </c>
      <c r="S366" s="1" t="s">
        <v>3583</v>
      </c>
      <c r="T366" s="1"/>
      <c r="U366" s="2" t="s">
        <v>33</v>
      </c>
      <c r="V366" s="2" t="s">
        <v>38</v>
      </c>
      <c r="W366" s="2" t="s">
        <v>3584</v>
      </c>
      <c r="X366" s="2" t="s">
        <v>3585</v>
      </c>
      <c r="Y366" s="1"/>
      <c r="Z366" s="1" t="s">
        <v>37</v>
      </c>
    </row>
    <row r="367" spans="1:1025">
      <c r="A367" s="1" t="s">
        <v>3586</v>
      </c>
      <c r="B367" s="1" t="s">
        <v>124</v>
      </c>
      <c r="C367" s="1" t="s">
        <v>3587</v>
      </c>
      <c r="D367" s="1" t="s">
        <v>3588</v>
      </c>
      <c r="E367" s="1" t="s">
        <v>3589</v>
      </c>
      <c r="F367" s="1"/>
      <c r="G367" s="1" t="s">
        <v>3590</v>
      </c>
      <c r="H367" s="1" t="s">
        <v>3591</v>
      </c>
      <c r="I367" s="1" t="s">
        <v>33</v>
      </c>
      <c r="J367" s="1" t="s">
        <v>34</v>
      </c>
      <c r="L367" s="1" t="s">
        <v>35</v>
      </c>
      <c r="M367" s="1" t="s">
        <v>3592</v>
      </c>
      <c r="N367" s="1"/>
      <c r="O367" s="1"/>
      <c r="P367" s="1" t="s">
        <v>37</v>
      </c>
      <c r="Q367" s="1" t="s">
        <v>37</v>
      </c>
      <c r="R367" s="1" t="s">
        <v>37</v>
      </c>
      <c r="S367" s="1" t="s">
        <v>37</v>
      </c>
      <c r="T367" s="1"/>
      <c r="U367" s="2" t="s">
        <v>33</v>
      </c>
      <c r="V367" s="2" t="s">
        <v>38</v>
      </c>
      <c r="W367" s="2" t="s">
        <v>3593</v>
      </c>
      <c r="X367" s="2" t="s">
        <v>3594</v>
      </c>
      <c r="Y367" s="1"/>
      <c r="Z367" s="1" t="s">
        <v>37</v>
      </c>
    </row>
    <row r="368" spans="1:1025">
      <c r="A368" s="1" t="s">
        <v>3595</v>
      </c>
      <c r="B368" s="1" t="s">
        <v>848</v>
      </c>
      <c r="C368" s="1" t="s">
        <v>3596</v>
      </c>
      <c r="D368" s="1" t="s">
        <v>3597</v>
      </c>
      <c r="E368" s="1" t="s">
        <v>3598</v>
      </c>
      <c r="F368" s="1"/>
      <c r="G368" s="1" t="s">
        <v>3599</v>
      </c>
      <c r="H368" s="1" t="s">
        <v>3600</v>
      </c>
      <c r="I368" s="1" t="s">
        <v>33</v>
      </c>
      <c r="J368" s="1" t="s">
        <v>34</v>
      </c>
      <c r="L368" s="1" t="s">
        <v>35</v>
      </c>
      <c r="M368" s="1" t="s">
        <v>3601</v>
      </c>
      <c r="N368" s="1"/>
      <c r="O368" s="1"/>
      <c r="P368" s="1" t="s">
        <v>37</v>
      </c>
      <c r="Q368" s="1" t="s">
        <v>37</v>
      </c>
      <c r="R368" s="1" t="s">
        <v>37</v>
      </c>
      <c r="S368" s="1" t="s">
        <v>37</v>
      </c>
      <c r="T368" s="1"/>
      <c r="U368" s="2" t="s">
        <v>33</v>
      </c>
      <c r="V368" s="2" t="s">
        <v>38</v>
      </c>
      <c r="W368" s="2" t="s">
        <v>3602</v>
      </c>
      <c r="X368" s="2" t="s">
        <v>3603</v>
      </c>
      <c r="Y368" s="1"/>
      <c r="Z368" s="1" t="s">
        <v>37</v>
      </c>
    </row>
    <row r="369" spans="1:1025">
      <c r="A369" s="1" t="s">
        <v>3604</v>
      </c>
      <c r="B369" s="1" t="s">
        <v>63</v>
      </c>
      <c r="C369" s="1" t="s">
        <v>3605</v>
      </c>
      <c r="D369" s="1" t="s">
        <v>3606</v>
      </c>
      <c r="E369" s="1" t="s">
        <v>3607</v>
      </c>
      <c r="F369" s="1"/>
      <c r="G369" s="1" t="s">
        <v>3608</v>
      </c>
      <c r="H369" s="1" t="s">
        <v>3609</v>
      </c>
      <c r="I369" s="1" t="s">
        <v>33</v>
      </c>
      <c r="J369" s="1" t="s">
        <v>34</v>
      </c>
      <c r="L369" s="1" t="s">
        <v>35</v>
      </c>
      <c r="M369" s="1" t="s">
        <v>3610</v>
      </c>
      <c r="N369" s="1"/>
      <c r="O369" s="1"/>
      <c r="P369" s="1" t="s">
        <v>37</v>
      </c>
      <c r="Q369" s="1" t="s">
        <v>37</v>
      </c>
      <c r="R369" s="1" t="s">
        <v>37</v>
      </c>
      <c r="S369" s="1" t="s">
        <v>37</v>
      </c>
      <c r="T369" s="1"/>
      <c r="U369" s="2" t="s">
        <v>33</v>
      </c>
      <c r="V369" s="2" t="s">
        <v>38</v>
      </c>
      <c r="W369" s="2" t="s">
        <v>3611</v>
      </c>
      <c r="X369" s="2" t="s">
        <v>3612</v>
      </c>
      <c r="Y369" s="1"/>
      <c r="Z369" s="1" t="s">
        <v>37</v>
      </c>
    </row>
    <row r="370" spans="1:1025">
      <c r="A370" s="1" t="s">
        <v>3613</v>
      </c>
      <c r="B370" s="1" t="s">
        <v>719</v>
      </c>
      <c r="C370" s="1" t="s">
        <v>3614</v>
      </c>
      <c r="D370" s="1" t="s">
        <v>3615</v>
      </c>
      <c r="E370" s="1" t="s">
        <v>3616</v>
      </c>
      <c r="F370" s="1"/>
      <c r="G370" s="1" t="s">
        <v>3617</v>
      </c>
      <c r="H370" s="1" t="s">
        <v>3618</v>
      </c>
      <c r="I370" s="1" t="s">
        <v>33</v>
      </c>
      <c r="J370" s="1" t="s">
        <v>34</v>
      </c>
      <c r="L370" s="1" t="s">
        <v>35</v>
      </c>
      <c r="M370" s="1" t="s">
        <v>3619</v>
      </c>
      <c r="N370" s="1"/>
      <c r="O370" s="1"/>
      <c r="P370" s="1" t="s">
        <v>37</v>
      </c>
      <c r="Q370" s="1" t="s">
        <v>37</v>
      </c>
      <c r="R370" s="1" t="s">
        <v>37</v>
      </c>
      <c r="S370" s="1" t="s">
        <v>37</v>
      </c>
      <c r="T370" s="1"/>
      <c r="U370" s="2" t="s">
        <v>33</v>
      </c>
      <c r="V370" s="2" t="s">
        <v>38</v>
      </c>
      <c r="W370" s="2" t="s">
        <v>3620</v>
      </c>
      <c r="X370" s="2" t="s">
        <v>3621</v>
      </c>
      <c r="Y370" s="1"/>
      <c r="Z370" s="1" t="s">
        <v>37</v>
      </c>
    </row>
    <row r="371" spans="1:1025">
      <c r="A371" s="1" t="s">
        <v>3622</v>
      </c>
      <c r="B371" s="1" t="s">
        <v>3623</v>
      </c>
      <c r="C371" s="1" t="s">
        <v>3624</v>
      </c>
      <c r="D371" s="1" t="s">
        <v>3625</v>
      </c>
      <c r="E371" s="1" t="s">
        <v>3626</v>
      </c>
      <c r="F371" s="1"/>
      <c r="G371" s="1" t="s">
        <v>3627</v>
      </c>
      <c r="H371" s="1" t="s">
        <v>3628</v>
      </c>
      <c r="I371" s="1" t="s">
        <v>33</v>
      </c>
      <c r="J371" s="1" t="s">
        <v>34</v>
      </c>
      <c r="L371" s="1" t="s">
        <v>35</v>
      </c>
      <c r="M371" s="1" t="s">
        <v>3629</v>
      </c>
      <c r="N371" s="1"/>
      <c r="O371" s="1"/>
      <c r="P371" s="1" t="s">
        <v>37</v>
      </c>
      <c r="Q371" s="1" t="s">
        <v>37</v>
      </c>
      <c r="R371" s="1" t="s">
        <v>37</v>
      </c>
      <c r="S371" s="1" t="s">
        <v>37</v>
      </c>
      <c r="T371" s="1"/>
      <c r="U371" s="2" t="s">
        <v>33</v>
      </c>
      <c r="V371" s="2" t="s">
        <v>38</v>
      </c>
      <c r="W371" s="2" t="s">
        <v>3630</v>
      </c>
      <c r="X371" s="2" t="s">
        <v>3631</v>
      </c>
      <c r="Y371" s="1"/>
      <c r="Z371" s="1" t="s">
        <v>37</v>
      </c>
    </row>
    <row r="372" spans="1:1025">
      <c r="A372" s="1" t="s">
        <v>3632</v>
      </c>
      <c r="B372" s="1" t="s">
        <v>3633</v>
      </c>
      <c r="C372" s="1" t="s">
        <v>751</v>
      </c>
      <c r="D372" s="1" t="s">
        <v>3634</v>
      </c>
      <c r="E372" s="1" t="s">
        <v>3635</v>
      </c>
      <c r="F372" s="1"/>
      <c r="G372" s="1" t="s">
        <v>3636</v>
      </c>
      <c r="H372" s="1" t="s">
        <v>3637</v>
      </c>
      <c r="I372" s="1" t="s">
        <v>33</v>
      </c>
      <c r="J372" s="1" t="s">
        <v>34</v>
      </c>
      <c r="L372" s="1" t="s">
        <v>35</v>
      </c>
      <c r="M372" s="1" t="s">
        <v>3638</v>
      </c>
      <c r="N372" s="1" t="s">
        <v>3639</v>
      </c>
      <c r="O372" s="1" t="s">
        <v>3640</v>
      </c>
      <c r="P372" s="1" t="s">
        <v>37</v>
      </c>
      <c r="Q372" s="1" t="s">
        <v>37</v>
      </c>
      <c r="R372" s="1" t="s">
        <v>37</v>
      </c>
      <c r="S372" s="1" t="s">
        <v>3641</v>
      </c>
      <c r="T372" s="1"/>
      <c r="U372" s="2" t="s">
        <v>33</v>
      </c>
      <c r="V372" s="2" t="s">
        <v>38</v>
      </c>
      <c r="W372" s="2" t="s">
        <v>3642</v>
      </c>
      <c r="X372" s="2" t="s">
        <v>3643</v>
      </c>
      <c r="Y372" s="1"/>
      <c r="Z372" s="1" t="s">
        <v>37</v>
      </c>
    </row>
    <row r="373" spans="1:1025">
      <c r="A373" s="1" t="s">
        <v>3644</v>
      </c>
      <c r="B373" s="1" t="s">
        <v>3645</v>
      </c>
      <c r="C373" s="1" t="s">
        <v>3646</v>
      </c>
      <c r="D373" s="1" t="s">
        <v>3647</v>
      </c>
      <c r="E373" s="1" t="s">
        <v>3648</v>
      </c>
      <c r="F373" s="1"/>
      <c r="G373" s="1" t="s">
        <v>3649</v>
      </c>
      <c r="H373" s="1" t="s">
        <v>3650</v>
      </c>
      <c r="I373" s="1" t="s">
        <v>33</v>
      </c>
      <c r="J373" s="1" t="s">
        <v>34</v>
      </c>
      <c r="L373" s="1" t="s">
        <v>35</v>
      </c>
      <c r="M373" s="1" t="s">
        <v>3651</v>
      </c>
      <c r="N373" s="1"/>
      <c r="O373" s="1"/>
      <c r="P373" s="1" t="s">
        <v>37</v>
      </c>
      <c r="Q373" s="1" t="s">
        <v>37</v>
      </c>
      <c r="R373" s="1" t="s">
        <v>37</v>
      </c>
      <c r="S373" s="1" t="s">
        <v>37</v>
      </c>
      <c r="T373" s="1"/>
      <c r="U373" s="2" t="s">
        <v>33</v>
      </c>
      <c r="V373" s="2" t="s">
        <v>38</v>
      </c>
      <c r="W373" s="2" t="s">
        <v>3652</v>
      </c>
      <c r="X373" s="2" t="s">
        <v>3653</v>
      </c>
      <c r="Y373" s="1"/>
      <c r="Z373" s="1" t="s">
        <v>37</v>
      </c>
    </row>
    <row r="374" spans="1:1025">
      <c r="A374" s="1" t="s">
        <v>3654</v>
      </c>
      <c r="B374" s="1" t="s">
        <v>3655</v>
      </c>
      <c r="C374" s="1" t="s">
        <v>3656</v>
      </c>
      <c r="D374" s="1" t="s">
        <v>3657</v>
      </c>
      <c r="E374" s="1" t="s">
        <v>3658</v>
      </c>
      <c r="F374" s="1"/>
      <c r="G374" s="1" t="s">
        <v>3659</v>
      </c>
      <c r="H374" s="1" t="s">
        <v>3660</v>
      </c>
      <c r="I374" s="1" t="s">
        <v>33</v>
      </c>
      <c r="J374" s="1" t="s">
        <v>34</v>
      </c>
      <c r="L374" s="1" t="s">
        <v>35</v>
      </c>
      <c r="M374" s="1" t="s">
        <v>3661</v>
      </c>
      <c r="N374" s="1"/>
      <c r="O374" s="1"/>
      <c r="P374" s="1" t="s">
        <v>37</v>
      </c>
      <c r="Q374" s="1" t="s">
        <v>37</v>
      </c>
      <c r="R374" s="1" t="s">
        <v>37</v>
      </c>
      <c r="S374" s="1" t="s">
        <v>37</v>
      </c>
      <c r="T374" s="1"/>
      <c r="U374" s="2" t="s">
        <v>33</v>
      </c>
      <c r="V374" s="2" t="s">
        <v>38</v>
      </c>
      <c r="W374" s="2" t="s">
        <v>3662</v>
      </c>
      <c r="X374" s="2" t="s">
        <v>3663</v>
      </c>
      <c r="Y374" s="1"/>
      <c r="Z374" s="1" t="s">
        <v>37</v>
      </c>
    </row>
    <row r="375" spans="1:1025">
      <c r="A375" s="1" t="s">
        <v>3664</v>
      </c>
      <c r="B375" s="1" t="s">
        <v>3665</v>
      </c>
      <c r="C375" s="1" t="s">
        <v>3666</v>
      </c>
      <c r="D375" s="1" t="s">
        <v>3667</v>
      </c>
      <c r="E375" s="1" t="s">
        <v>3668</v>
      </c>
      <c r="F375" s="1"/>
      <c r="G375" s="1" t="s">
        <v>3669</v>
      </c>
      <c r="H375" s="1" t="s">
        <v>3670</v>
      </c>
      <c r="I375" s="1" t="s">
        <v>33</v>
      </c>
      <c r="J375" s="1" t="s">
        <v>34</v>
      </c>
      <c r="L375" s="1" t="s">
        <v>35</v>
      </c>
      <c r="M375" s="1" t="s">
        <v>3671</v>
      </c>
      <c r="N375" s="1"/>
      <c r="O375" s="1"/>
      <c r="P375" s="1" t="s">
        <v>37</v>
      </c>
      <c r="Q375" s="1" t="s">
        <v>37</v>
      </c>
      <c r="R375" s="1" t="s">
        <v>37</v>
      </c>
      <c r="S375" s="1" t="s">
        <v>37</v>
      </c>
      <c r="T375" s="1"/>
      <c r="U375" s="2" t="s">
        <v>33</v>
      </c>
      <c r="V375" s="2" t="s">
        <v>38</v>
      </c>
      <c r="W375" s="2" t="s">
        <v>3672</v>
      </c>
      <c r="X375" s="2" t="s">
        <v>3673</v>
      </c>
      <c r="Y375" s="1"/>
      <c r="Z375" s="1" t="s">
        <v>37</v>
      </c>
    </row>
    <row r="376" spans="1:1025">
      <c r="A376" s="1" t="s">
        <v>3674</v>
      </c>
      <c r="B376" s="1" t="s">
        <v>1176</v>
      </c>
      <c r="C376" s="1" t="s">
        <v>3675</v>
      </c>
      <c r="D376" s="1" t="s">
        <v>3676</v>
      </c>
      <c r="E376" s="1" t="s">
        <v>3677</v>
      </c>
      <c r="F376" s="1"/>
      <c r="G376" s="1" t="s">
        <v>3678</v>
      </c>
      <c r="H376" s="1" t="s">
        <v>3679</v>
      </c>
      <c r="I376" s="1" t="s">
        <v>33</v>
      </c>
      <c r="J376" s="1" t="s">
        <v>34</v>
      </c>
      <c r="L376" s="1" t="s">
        <v>35</v>
      </c>
      <c r="M376" s="1" t="s">
        <v>3680</v>
      </c>
      <c r="N376" s="1"/>
      <c r="O376" s="1"/>
      <c r="P376" s="1" t="s">
        <v>37</v>
      </c>
      <c r="Q376" s="1" t="s">
        <v>37</v>
      </c>
      <c r="R376" s="1" t="s">
        <v>37</v>
      </c>
      <c r="S376" s="1" t="s">
        <v>37</v>
      </c>
      <c r="T376" s="1"/>
      <c r="U376" s="2" t="s">
        <v>33</v>
      </c>
      <c r="V376" s="2" t="s">
        <v>38</v>
      </c>
      <c r="W376" s="2" t="s">
        <v>3681</v>
      </c>
      <c r="X376" s="2" t="s">
        <v>3682</v>
      </c>
      <c r="Y376" s="1"/>
      <c r="Z376" s="1" t="s">
        <v>37</v>
      </c>
    </row>
    <row r="377" spans="1:1025">
      <c r="A377" s="1" t="s">
        <v>3683</v>
      </c>
      <c r="B377" s="1" t="s">
        <v>3684</v>
      </c>
      <c r="C377" s="1" t="s">
        <v>2120</v>
      </c>
      <c r="D377" s="1" t="s">
        <v>3685</v>
      </c>
      <c r="E377" s="1" t="s">
        <v>3686</v>
      </c>
      <c r="F377" s="1"/>
      <c r="G377" s="1" t="s">
        <v>3687</v>
      </c>
      <c r="H377" s="1" t="s">
        <v>3688</v>
      </c>
      <c r="I377" s="1" t="s">
        <v>33</v>
      </c>
      <c r="J377" s="1" t="s">
        <v>34</v>
      </c>
      <c r="L377" s="1" t="s">
        <v>35</v>
      </c>
      <c r="M377" s="1" t="s">
        <v>3689</v>
      </c>
      <c r="N377" s="1" t="s">
        <v>69</v>
      </c>
      <c r="O377" s="1" t="s">
        <v>69</v>
      </c>
      <c r="P377" s="1" t="s">
        <v>37</v>
      </c>
      <c r="Q377" s="1" t="s">
        <v>37</v>
      </c>
      <c r="R377" s="1" t="s">
        <v>37</v>
      </c>
      <c r="S377" s="1" t="s">
        <v>3690</v>
      </c>
      <c r="T377" s="1"/>
      <c r="U377" s="2" t="s">
        <v>33</v>
      </c>
      <c r="V377" s="2" t="s">
        <v>38</v>
      </c>
      <c r="W377" s="2" t="s">
        <v>3691</v>
      </c>
      <c r="X377" s="2" t="s">
        <v>3692</v>
      </c>
      <c r="Y377" s="1"/>
      <c r="Z377" s="1" t="s">
        <v>37</v>
      </c>
    </row>
    <row r="378" spans="1:1025">
      <c r="A378" s="1" t="s">
        <v>3693</v>
      </c>
      <c r="B378" s="1" t="s">
        <v>946</v>
      </c>
      <c r="C378" s="1" t="s">
        <v>3605</v>
      </c>
      <c r="D378" s="1" t="s">
        <v>3694</v>
      </c>
      <c r="E378" s="1" t="s">
        <v>3695</v>
      </c>
      <c r="F378" s="1"/>
      <c r="G378" s="1" t="s">
        <v>3696</v>
      </c>
      <c r="H378" s="1" t="s">
        <v>3697</v>
      </c>
      <c r="I378" s="1" t="s">
        <v>33</v>
      </c>
      <c r="J378" s="1" t="s">
        <v>34</v>
      </c>
      <c r="L378" s="1" t="s">
        <v>35</v>
      </c>
      <c r="M378" s="1" t="s">
        <v>3698</v>
      </c>
      <c r="N378" s="1"/>
      <c r="O378" s="1"/>
      <c r="P378" s="1" t="s">
        <v>37</v>
      </c>
      <c r="Q378" s="1" t="s">
        <v>37</v>
      </c>
      <c r="R378" s="1" t="s">
        <v>37</v>
      </c>
      <c r="S378" s="1" t="s">
        <v>37</v>
      </c>
      <c r="T378" s="1"/>
      <c r="U378" s="2" t="s">
        <v>33</v>
      </c>
      <c r="V378" s="2" t="s">
        <v>38</v>
      </c>
      <c r="W378" s="2" t="s">
        <v>3699</v>
      </c>
      <c r="X378" s="2" t="s">
        <v>3700</v>
      </c>
      <c r="Y378" s="1"/>
      <c r="Z378" s="1" t="s">
        <v>37</v>
      </c>
    </row>
    <row r="379" spans="1:1025">
      <c r="A379" s="1" t="s">
        <v>3701</v>
      </c>
      <c r="B379" s="1" t="s">
        <v>3702</v>
      </c>
      <c r="C379" s="1" t="s">
        <v>3703</v>
      </c>
      <c r="D379" s="1" t="s">
        <v>3704</v>
      </c>
      <c r="E379" s="1" t="s">
        <v>3705</v>
      </c>
      <c r="F379" s="1"/>
      <c r="G379" s="1" t="s">
        <v>3706</v>
      </c>
      <c r="H379" s="1" t="s">
        <v>3707</v>
      </c>
      <c r="I379" s="1" t="s">
        <v>33</v>
      </c>
      <c r="J379" s="1" t="s">
        <v>34</v>
      </c>
      <c r="L379" s="1" t="s">
        <v>35</v>
      </c>
      <c r="M379" s="1" t="s">
        <v>3708</v>
      </c>
      <c r="N379" s="1"/>
      <c r="O379" s="1"/>
      <c r="P379" s="1" t="s">
        <v>37</v>
      </c>
      <c r="Q379" s="1" t="s">
        <v>37</v>
      </c>
      <c r="R379" s="1" t="s">
        <v>37</v>
      </c>
      <c r="S379" s="1" t="s">
        <v>37</v>
      </c>
      <c r="T379" s="1"/>
      <c r="U379" s="2" t="s">
        <v>33</v>
      </c>
      <c r="V379" s="2" t="s">
        <v>38</v>
      </c>
      <c r="W379" s="2" t="s">
        <v>3709</v>
      </c>
      <c r="X379" s="2" t="s">
        <v>3710</v>
      </c>
      <c r="Y379" s="1"/>
      <c r="Z379" s="1" t="s">
        <v>37</v>
      </c>
    </row>
    <row r="380" spans="1:1025">
      <c r="A380" s="1" t="s">
        <v>3711</v>
      </c>
      <c r="B380" s="1" t="s">
        <v>3712</v>
      </c>
      <c r="C380" s="1" t="s">
        <v>2177</v>
      </c>
      <c r="D380" s="1" t="s">
        <v>3713</v>
      </c>
      <c r="E380" s="1" t="s">
        <v>3714</v>
      </c>
      <c r="F380" s="1"/>
      <c r="G380" s="1" t="s">
        <v>3715</v>
      </c>
      <c r="H380" s="1" t="s">
        <v>3716</v>
      </c>
      <c r="I380" s="1" t="s">
        <v>34</v>
      </c>
      <c r="J380" s="1" t="s">
        <v>34</v>
      </c>
      <c r="L380" s="1" t="s">
        <v>35</v>
      </c>
      <c r="M380" s="1" t="s">
        <v>3717</v>
      </c>
      <c r="N380" s="1" t="s">
        <v>69</v>
      </c>
      <c r="O380" s="1" t="s">
        <v>3718</v>
      </c>
      <c r="P380" s="1" t="s">
        <v>37</v>
      </c>
      <c r="Q380" s="1" t="s">
        <v>37</v>
      </c>
      <c r="R380" s="1" t="s">
        <v>37</v>
      </c>
      <c r="S380" s="1" t="s">
        <v>3719</v>
      </c>
      <c r="T380" s="1"/>
      <c r="U380" s="2" t="s">
        <v>33</v>
      </c>
      <c r="V380" s="2" t="s">
        <v>38</v>
      </c>
      <c r="W380" s="2" t="s">
        <v>3720</v>
      </c>
      <c r="X380" s="2" t="s">
        <v>3721</v>
      </c>
      <c r="Y380" s="1"/>
      <c r="Z380" s="1" t="s">
        <v>37</v>
      </c>
    </row>
    <row r="381" spans="1:1025">
      <c r="A381" s="1" t="s">
        <v>3722</v>
      </c>
      <c r="B381" s="1" t="s">
        <v>3348</v>
      </c>
      <c r="C381" s="1" t="s">
        <v>134</v>
      </c>
      <c r="D381" s="1" t="s">
        <v>3723</v>
      </c>
      <c r="E381" s="1" t="s">
        <v>3724</v>
      </c>
      <c r="F381" s="1"/>
      <c r="G381" s="1" t="s">
        <v>3725</v>
      </c>
      <c r="H381" s="1" t="s">
        <v>3726</v>
      </c>
      <c r="I381" s="1" t="s">
        <v>34</v>
      </c>
      <c r="J381" s="1" t="s">
        <v>34</v>
      </c>
      <c r="L381" s="1" t="s">
        <v>35</v>
      </c>
      <c r="M381" s="1" t="s">
        <v>3727</v>
      </c>
      <c r="N381" s="1" t="s">
        <v>69</v>
      </c>
      <c r="O381" s="1"/>
      <c r="P381" s="1" t="s">
        <v>37</v>
      </c>
      <c r="Q381" s="1" t="s">
        <v>37</v>
      </c>
      <c r="R381" s="1" t="s">
        <v>37</v>
      </c>
      <c r="S381" s="1" t="s">
        <v>3728</v>
      </c>
      <c r="T381" s="1"/>
      <c r="U381" s="2" t="s">
        <v>33</v>
      </c>
      <c r="V381" s="2" t="s">
        <v>38</v>
      </c>
      <c r="W381" s="2" t="s">
        <v>3729</v>
      </c>
      <c r="X381" s="2" t="s">
        <v>3730</v>
      </c>
      <c r="Y381" s="1"/>
      <c r="Z381" s="1" t="s">
        <v>37</v>
      </c>
    </row>
    <row r="382" spans="1:1025">
      <c r="A382" s="1" t="s">
        <v>3731</v>
      </c>
      <c r="B382" s="1" t="s">
        <v>3732</v>
      </c>
      <c r="C382" s="1" t="s">
        <v>761</v>
      </c>
      <c r="D382" s="1" t="s">
        <v>3733</v>
      </c>
      <c r="E382" s="1" t="s">
        <v>3734</v>
      </c>
      <c r="F382" s="1"/>
      <c r="G382" s="1" t="s">
        <v>3735</v>
      </c>
      <c r="H382" s="1" t="s">
        <v>3736</v>
      </c>
      <c r="I382" s="1" t="s">
        <v>33</v>
      </c>
      <c r="J382" s="1" t="s">
        <v>34</v>
      </c>
      <c r="L382" s="1" t="s">
        <v>35</v>
      </c>
      <c r="M382" s="1" t="s">
        <v>3737</v>
      </c>
      <c r="N382" s="1" t="s">
        <v>69</v>
      </c>
      <c r="O382" s="1"/>
      <c r="P382" s="1" t="s">
        <v>37</v>
      </c>
      <c r="Q382" s="1" t="s">
        <v>37</v>
      </c>
      <c r="R382" s="1" t="s">
        <v>37</v>
      </c>
      <c r="S382" s="1" t="s">
        <v>3738</v>
      </c>
      <c r="T382" s="1"/>
      <c r="U382" s="2" t="s">
        <v>33</v>
      </c>
      <c r="V382" s="2" t="s">
        <v>38</v>
      </c>
      <c r="W382" s="2" t="s">
        <v>3739</v>
      </c>
      <c r="X382" s="2" t="s">
        <v>3740</v>
      </c>
      <c r="Y382" s="1"/>
      <c r="Z382" s="1" t="s">
        <v>37</v>
      </c>
    </row>
    <row r="383" spans="1:1025">
      <c r="A383" s="1" t="s">
        <v>3741</v>
      </c>
      <c r="B383" s="1" t="s">
        <v>3742</v>
      </c>
      <c r="C383" s="1" t="s">
        <v>3743</v>
      </c>
      <c r="D383" s="1" t="s">
        <v>3744</v>
      </c>
      <c r="E383" s="1" t="s">
        <v>3745</v>
      </c>
      <c r="F383" s="1"/>
      <c r="G383" s="1" t="s">
        <v>3746</v>
      </c>
      <c r="H383" s="1" t="s">
        <v>3747</v>
      </c>
      <c r="I383" s="1" t="s">
        <v>33</v>
      </c>
      <c r="J383" s="1" t="s">
        <v>34</v>
      </c>
      <c r="L383" s="1" t="s">
        <v>35</v>
      </c>
      <c r="M383" s="1" t="s">
        <v>3748</v>
      </c>
      <c r="N383" s="1"/>
      <c r="O383" s="1"/>
      <c r="P383" s="1" t="s">
        <v>37</v>
      </c>
      <c r="Q383" s="1" t="s">
        <v>37</v>
      </c>
      <c r="R383" s="1" t="s">
        <v>37</v>
      </c>
      <c r="S383" s="1" t="s">
        <v>37</v>
      </c>
      <c r="T383" s="1"/>
      <c r="U383" s="2" t="s">
        <v>33</v>
      </c>
      <c r="V383" s="2" t="s">
        <v>38</v>
      </c>
      <c r="W383" s="2" t="s">
        <v>3749</v>
      </c>
      <c r="X383" s="2" t="s">
        <v>3750</v>
      </c>
      <c r="Y383" s="1"/>
      <c r="Z383" s="1" t="s">
        <v>37</v>
      </c>
    </row>
    <row r="384" spans="1:1025">
      <c r="A384" s="1" t="s">
        <v>3751</v>
      </c>
      <c r="B384" s="1" t="s">
        <v>1195</v>
      </c>
      <c r="C384" s="1" t="s">
        <v>3752</v>
      </c>
      <c r="D384" s="1" t="s">
        <v>3753</v>
      </c>
      <c r="E384" s="1" t="s">
        <v>3754</v>
      </c>
      <c r="F384" s="1"/>
      <c r="G384" s="1" t="s">
        <v>3755</v>
      </c>
      <c r="H384" s="1" t="s">
        <v>3756</v>
      </c>
      <c r="I384" s="1" t="s">
        <v>33</v>
      </c>
      <c r="J384" s="1" t="s">
        <v>34</v>
      </c>
      <c r="L384" s="1" t="s">
        <v>35</v>
      </c>
      <c r="M384" s="1" t="s">
        <v>3757</v>
      </c>
      <c r="N384" s="1"/>
      <c r="O384" s="1"/>
      <c r="P384" s="1" t="s">
        <v>37</v>
      </c>
      <c r="Q384" s="1" t="s">
        <v>37</v>
      </c>
      <c r="R384" s="1" t="s">
        <v>37</v>
      </c>
      <c r="S384" s="1" t="s">
        <v>37</v>
      </c>
      <c r="T384" s="1"/>
      <c r="U384" s="2" t="s">
        <v>33</v>
      </c>
      <c r="V384" s="2" t="s">
        <v>38</v>
      </c>
      <c r="W384" s="2" t="s">
        <v>3758</v>
      </c>
      <c r="X384" s="2" t="s">
        <v>3759</v>
      </c>
      <c r="Y384" s="1"/>
      <c r="Z384" s="1" t="s">
        <v>37</v>
      </c>
    </row>
    <row r="385" spans="1:1025">
      <c r="A385" s="1" t="s">
        <v>3760</v>
      </c>
      <c r="B385" s="1" t="s">
        <v>3761</v>
      </c>
      <c r="C385" s="1" t="s">
        <v>3762</v>
      </c>
      <c r="D385" s="1" t="s">
        <v>3763</v>
      </c>
      <c r="E385" s="1" t="s">
        <v>3764</v>
      </c>
      <c r="F385" s="1"/>
      <c r="G385" s="1" t="s">
        <v>3765</v>
      </c>
      <c r="H385" s="1" t="s">
        <v>3766</v>
      </c>
      <c r="I385" s="1" t="s">
        <v>33</v>
      </c>
      <c r="J385" s="1" t="s">
        <v>34</v>
      </c>
      <c r="L385" s="1" t="s">
        <v>35</v>
      </c>
      <c r="M385" s="1" t="s">
        <v>3767</v>
      </c>
      <c r="N385" s="1"/>
      <c r="O385" s="1"/>
      <c r="P385" s="1" t="s">
        <v>37</v>
      </c>
      <c r="Q385" s="1" t="s">
        <v>37</v>
      </c>
      <c r="R385" s="1" t="s">
        <v>37</v>
      </c>
      <c r="S385" s="1" t="s">
        <v>37</v>
      </c>
      <c r="T385" s="1"/>
      <c r="U385" s="2" t="s">
        <v>33</v>
      </c>
      <c r="V385" s="2" t="s">
        <v>38</v>
      </c>
      <c r="W385" s="2" t="s">
        <v>3768</v>
      </c>
      <c r="X385" s="2" t="s">
        <v>3769</v>
      </c>
      <c r="Y385" s="1"/>
      <c r="Z385" s="1" t="s">
        <v>37</v>
      </c>
    </row>
    <row r="386" spans="1:1025">
      <c r="A386" s="1" t="s">
        <v>3770</v>
      </c>
      <c r="B386" s="1" t="s">
        <v>1599</v>
      </c>
      <c r="C386" s="1" t="s">
        <v>3771</v>
      </c>
      <c r="D386" s="1" t="s">
        <v>3772</v>
      </c>
      <c r="E386" s="1" t="s">
        <v>3773</v>
      </c>
      <c r="F386" s="1"/>
      <c r="G386" s="1" t="s">
        <v>3774</v>
      </c>
      <c r="H386" s="1" t="s">
        <v>3775</v>
      </c>
      <c r="I386" s="1" t="s">
        <v>33</v>
      </c>
      <c r="J386" s="1" t="s">
        <v>34</v>
      </c>
      <c r="L386" s="1" t="s">
        <v>35</v>
      </c>
      <c r="M386" s="1" t="s">
        <v>3776</v>
      </c>
      <c r="N386" s="1" t="s">
        <v>69</v>
      </c>
      <c r="O386" s="1"/>
      <c r="P386" s="1" t="s">
        <v>37</v>
      </c>
      <c r="Q386" s="1" t="s">
        <v>37</v>
      </c>
      <c r="R386" s="1" t="s">
        <v>37</v>
      </c>
      <c r="S386" s="1" t="s">
        <v>37</v>
      </c>
      <c r="T386" s="1"/>
      <c r="U386" s="2" t="s">
        <v>33</v>
      </c>
      <c r="V386" s="2" t="s">
        <v>38</v>
      </c>
      <c r="W386" s="2" t="s">
        <v>70</v>
      </c>
      <c r="X386" s="2" t="s">
        <v>3777</v>
      </c>
      <c r="Y386" s="1"/>
      <c r="Z386" s="1" t="s">
        <v>37</v>
      </c>
    </row>
    <row r="387" spans="1:1025">
      <c r="A387" s="1" t="s">
        <v>3778</v>
      </c>
      <c r="B387" s="1" t="s">
        <v>3779</v>
      </c>
      <c r="C387" s="1" t="s">
        <v>3780</v>
      </c>
      <c r="D387" s="1" t="s">
        <v>3781</v>
      </c>
      <c r="E387" s="1" t="s">
        <v>3782</v>
      </c>
      <c r="F387" s="1"/>
      <c r="G387" s="1" t="s">
        <v>3783</v>
      </c>
      <c r="H387" s="1" t="s">
        <v>3784</v>
      </c>
      <c r="I387" s="1" t="s">
        <v>33</v>
      </c>
      <c r="J387" s="1" t="s">
        <v>34</v>
      </c>
      <c r="L387" s="1" t="s">
        <v>35</v>
      </c>
      <c r="M387" s="1" t="s">
        <v>3785</v>
      </c>
      <c r="N387" s="1" t="s">
        <v>69</v>
      </c>
      <c r="O387" s="1"/>
      <c r="P387" s="1" t="s">
        <v>37</v>
      </c>
      <c r="Q387" s="1" t="s">
        <v>37</v>
      </c>
      <c r="R387" s="1" t="s">
        <v>37</v>
      </c>
      <c r="S387" s="1" t="s">
        <v>3786</v>
      </c>
      <c r="T387" s="1"/>
      <c r="U387" s="2" t="s">
        <v>33</v>
      </c>
      <c r="V387" s="2" t="s">
        <v>38</v>
      </c>
      <c r="W387" s="2" t="s">
        <v>3787</v>
      </c>
      <c r="X387" s="2" t="s">
        <v>3788</v>
      </c>
      <c r="Y387" s="1"/>
      <c r="Z387" s="1" t="s">
        <v>37</v>
      </c>
    </row>
    <row r="388" spans="1:1025">
      <c r="A388" s="1" t="s">
        <v>3789</v>
      </c>
      <c r="B388" s="1" t="s">
        <v>1561</v>
      </c>
      <c r="C388" s="1" t="s">
        <v>3790</v>
      </c>
      <c r="D388" s="1" t="s">
        <v>3791</v>
      </c>
      <c r="E388" s="1" t="s">
        <v>3792</v>
      </c>
      <c r="F388" s="1"/>
      <c r="G388" s="1" t="s">
        <v>3793</v>
      </c>
      <c r="H388" s="1" t="s">
        <v>3794</v>
      </c>
      <c r="I388" s="1" t="s">
        <v>33</v>
      </c>
      <c r="J388" s="1" t="s">
        <v>34</v>
      </c>
      <c r="L388" s="1" t="s">
        <v>35</v>
      </c>
      <c r="M388" s="1" t="s">
        <v>3795</v>
      </c>
      <c r="N388" s="1" t="s">
        <v>69</v>
      </c>
      <c r="O388" s="1"/>
      <c r="P388" s="1" t="s">
        <v>37</v>
      </c>
      <c r="Q388" s="1" t="s">
        <v>37</v>
      </c>
      <c r="R388" s="1" t="s">
        <v>37</v>
      </c>
      <c r="S388" s="1" t="s">
        <v>37</v>
      </c>
      <c r="T388" s="1"/>
      <c r="U388" s="2" t="s">
        <v>33</v>
      </c>
      <c r="V388" s="2" t="s">
        <v>38</v>
      </c>
      <c r="W388" s="2" t="s">
        <v>70</v>
      </c>
      <c r="X388" s="2" t="s">
        <v>3796</v>
      </c>
      <c r="Y388" s="1"/>
      <c r="Z388" s="1" t="s">
        <v>37</v>
      </c>
    </row>
    <row r="389" spans="1:1025">
      <c r="A389" s="1" t="s">
        <v>3797</v>
      </c>
      <c r="B389" s="1" t="s">
        <v>3798</v>
      </c>
      <c r="C389" s="1" t="s">
        <v>3799</v>
      </c>
      <c r="D389" s="1" t="s">
        <v>3800</v>
      </c>
      <c r="E389" s="1" t="s">
        <v>3801</v>
      </c>
      <c r="F389" s="1"/>
      <c r="G389" s="1" t="s">
        <v>3802</v>
      </c>
      <c r="H389" s="1" t="s">
        <v>3803</v>
      </c>
      <c r="I389" s="1" t="s">
        <v>33</v>
      </c>
      <c r="J389" s="1" t="s">
        <v>34</v>
      </c>
      <c r="L389" s="1" t="s">
        <v>35</v>
      </c>
      <c r="M389" s="1" t="s">
        <v>3804</v>
      </c>
      <c r="N389" s="1"/>
      <c r="O389" s="1"/>
      <c r="P389" s="1" t="s">
        <v>37</v>
      </c>
      <c r="Q389" s="1" t="s">
        <v>37</v>
      </c>
      <c r="R389" s="1" t="s">
        <v>37</v>
      </c>
      <c r="S389" s="1" t="s">
        <v>37</v>
      </c>
      <c r="T389" s="1"/>
      <c r="U389" s="2" t="s">
        <v>33</v>
      </c>
      <c r="V389" s="2" t="s">
        <v>38</v>
      </c>
      <c r="W389" s="2" t="s">
        <v>3805</v>
      </c>
      <c r="X389" s="2" t="s">
        <v>3806</v>
      </c>
      <c r="Y389" s="1"/>
      <c r="Z389" s="1" t="s">
        <v>37</v>
      </c>
    </row>
    <row r="390" spans="1:1025">
      <c r="A390" s="1" t="s">
        <v>3807</v>
      </c>
      <c r="B390" s="1" t="s">
        <v>134</v>
      </c>
      <c r="C390" s="1" t="s">
        <v>3808</v>
      </c>
      <c r="D390" s="1" t="s">
        <v>3809</v>
      </c>
      <c r="E390" s="1" t="s">
        <v>3810</v>
      </c>
      <c r="F390" s="1"/>
      <c r="G390" s="1" t="s">
        <v>3811</v>
      </c>
      <c r="H390" s="1" t="s">
        <v>3812</v>
      </c>
      <c r="I390" s="1" t="s">
        <v>34</v>
      </c>
      <c r="J390" s="1" t="s">
        <v>34</v>
      </c>
      <c r="L390" s="1" t="s">
        <v>35</v>
      </c>
      <c r="M390" s="1" t="s">
        <v>3813</v>
      </c>
      <c r="N390" s="1" t="s">
        <v>69</v>
      </c>
      <c r="O390" s="1"/>
      <c r="P390" s="1" t="s">
        <v>37</v>
      </c>
      <c r="Q390" s="1" t="s">
        <v>37</v>
      </c>
      <c r="R390" s="1" t="s">
        <v>37</v>
      </c>
      <c r="S390" s="1" t="s">
        <v>3814</v>
      </c>
      <c r="T390" s="1"/>
      <c r="U390" s="2" t="s">
        <v>33</v>
      </c>
      <c r="V390" s="2" t="s">
        <v>38</v>
      </c>
      <c r="W390" s="2" t="s">
        <v>3815</v>
      </c>
      <c r="X390" s="2" t="s">
        <v>3816</v>
      </c>
      <c r="Y390" s="1"/>
      <c r="Z390" s="1" t="s">
        <v>37</v>
      </c>
    </row>
    <row r="391" spans="1:1025">
      <c r="A391" s="1" t="s">
        <v>3817</v>
      </c>
      <c r="B391" s="1" t="s">
        <v>3818</v>
      </c>
      <c r="C391" s="1" t="s">
        <v>3819</v>
      </c>
      <c r="D391" s="1" t="s">
        <v>3820</v>
      </c>
      <c r="E391" s="1" t="s">
        <v>3821</v>
      </c>
      <c r="F391" s="1"/>
      <c r="G391" s="1" t="s">
        <v>3822</v>
      </c>
      <c r="H391" s="1" t="s">
        <v>3823</v>
      </c>
      <c r="I391" s="1" t="s">
        <v>33</v>
      </c>
      <c r="J391" s="1" t="s">
        <v>34</v>
      </c>
      <c r="L391" s="1" t="s">
        <v>35</v>
      </c>
      <c r="M391" s="1" t="s">
        <v>3824</v>
      </c>
      <c r="N391" s="1"/>
      <c r="O391" s="1"/>
      <c r="P391" s="1" t="s">
        <v>37</v>
      </c>
      <c r="Q391" s="1" t="s">
        <v>37</v>
      </c>
      <c r="R391" s="1" t="s">
        <v>37</v>
      </c>
      <c r="S391" s="1" t="s">
        <v>37</v>
      </c>
      <c r="T391" s="1"/>
      <c r="U391" s="2" t="s">
        <v>33</v>
      </c>
      <c r="V391" s="2" t="s">
        <v>38</v>
      </c>
      <c r="W391" s="2" t="s">
        <v>3825</v>
      </c>
      <c r="X391" s="2" t="s">
        <v>3826</v>
      </c>
      <c r="Y391" s="1"/>
      <c r="Z391" s="1" t="s">
        <v>37</v>
      </c>
    </row>
    <row r="392" spans="1:1025">
      <c r="A392" s="1" t="s">
        <v>3827</v>
      </c>
      <c r="B392" s="1" t="s">
        <v>2177</v>
      </c>
      <c r="C392" s="1" t="s">
        <v>3828</v>
      </c>
      <c r="D392" s="1" t="s">
        <v>3829</v>
      </c>
      <c r="E392" s="1" t="s">
        <v>3830</v>
      </c>
      <c r="F392" s="1"/>
      <c r="G392" s="1" t="s">
        <v>3831</v>
      </c>
      <c r="H392" s="1" t="s">
        <v>3832</v>
      </c>
      <c r="I392" s="1" t="s">
        <v>33</v>
      </c>
      <c r="J392" s="1" t="s">
        <v>34</v>
      </c>
      <c r="L392" s="1" t="s">
        <v>35</v>
      </c>
      <c r="M392" s="1" t="s">
        <v>3833</v>
      </c>
      <c r="N392" s="1" t="s">
        <v>69</v>
      </c>
      <c r="O392" s="1"/>
      <c r="P392" s="1" t="s">
        <v>37</v>
      </c>
      <c r="Q392" s="1" t="s">
        <v>37</v>
      </c>
      <c r="R392" s="1" t="s">
        <v>37</v>
      </c>
      <c r="S392" s="1" t="s">
        <v>37</v>
      </c>
      <c r="T392" s="1"/>
      <c r="U392" s="2" t="s">
        <v>33</v>
      </c>
      <c r="V392" s="2" t="s">
        <v>38</v>
      </c>
      <c r="W392" s="2" t="s">
        <v>70</v>
      </c>
      <c r="X392" s="2" t="s">
        <v>3834</v>
      </c>
      <c r="Y392" s="1"/>
      <c r="Z392" s="1" t="s">
        <v>37</v>
      </c>
    </row>
    <row r="393" spans="1:1025">
      <c r="A393" s="1" t="s">
        <v>3835</v>
      </c>
      <c r="B393" s="1" t="s">
        <v>3836</v>
      </c>
      <c r="C393" s="1" t="s">
        <v>3837</v>
      </c>
      <c r="D393" s="1" t="s">
        <v>3838</v>
      </c>
      <c r="E393" s="1" t="s">
        <v>3839</v>
      </c>
      <c r="F393" s="1"/>
      <c r="G393" s="1" t="s">
        <v>3840</v>
      </c>
      <c r="H393" s="1" t="s">
        <v>3841</v>
      </c>
      <c r="I393" s="1" t="s">
        <v>33</v>
      </c>
      <c r="J393" s="1" t="s">
        <v>34</v>
      </c>
      <c r="L393" s="1" t="s">
        <v>35</v>
      </c>
      <c r="M393" s="1" t="s">
        <v>3842</v>
      </c>
      <c r="N393" s="1"/>
      <c r="O393" s="1"/>
      <c r="P393" s="1" t="s">
        <v>37</v>
      </c>
      <c r="Q393" s="1" t="s">
        <v>37</v>
      </c>
      <c r="R393" s="1" t="s">
        <v>37</v>
      </c>
      <c r="S393" s="1" t="s">
        <v>37</v>
      </c>
      <c r="T393" s="1"/>
      <c r="U393" s="2" t="s">
        <v>33</v>
      </c>
      <c r="V393" s="2" t="s">
        <v>38</v>
      </c>
      <c r="W393" s="2" t="s">
        <v>3843</v>
      </c>
      <c r="X393" s="2" t="s">
        <v>3844</v>
      </c>
      <c r="Y393" s="1"/>
      <c r="Z393" s="1" t="s">
        <v>37</v>
      </c>
    </row>
    <row r="394" spans="1:1025">
      <c r="A394" s="1" t="s">
        <v>3845</v>
      </c>
      <c r="B394" s="1" t="s">
        <v>1483</v>
      </c>
      <c r="C394" s="1" t="s">
        <v>3846</v>
      </c>
      <c r="D394" s="1" t="s">
        <v>3847</v>
      </c>
      <c r="E394" s="1" t="s">
        <v>3848</v>
      </c>
      <c r="F394" s="1"/>
      <c r="G394" s="1" t="s">
        <v>3849</v>
      </c>
      <c r="H394" s="1" t="s">
        <v>3850</v>
      </c>
      <c r="I394" s="1" t="s">
        <v>33</v>
      </c>
      <c r="J394" s="1" t="s">
        <v>34</v>
      </c>
      <c r="L394" s="1" t="s">
        <v>35</v>
      </c>
      <c r="M394" s="1" t="s">
        <v>3851</v>
      </c>
      <c r="N394" s="1" t="s">
        <v>69</v>
      </c>
      <c r="O394" s="1"/>
      <c r="P394" s="1" t="s">
        <v>37</v>
      </c>
      <c r="Q394" s="1" t="s">
        <v>37</v>
      </c>
      <c r="R394" s="1" t="s">
        <v>37</v>
      </c>
      <c r="S394" s="1" t="s">
        <v>37</v>
      </c>
      <c r="T394" s="1"/>
      <c r="U394" s="2" t="s">
        <v>33</v>
      </c>
      <c r="V394" s="2" t="s">
        <v>38</v>
      </c>
      <c r="W394" s="2" t="s">
        <v>70</v>
      </c>
      <c r="X394" s="2" t="s">
        <v>3852</v>
      </c>
      <c r="Y394" s="1"/>
      <c r="Z394" s="1" t="s">
        <v>37</v>
      </c>
    </row>
    <row r="395" spans="1:1025">
      <c r="A395" s="1" t="s">
        <v>3853</v>
      </c>
      <c r="B395" s="1" t="s">
        <v>3854</v>
      </c>
      <c r="C395" s="1" t="s">
        <v>3855</v>
      </c>
      <c r="D395" s="1" t="s">
        <v>3856</v>
      </c>
      <c r="E395" s="1" t="s">
        <v>3857</v>
      </c>
      <c r="F395" s="1"/>
      <c r="G395" s="1" t="s">
        <v>3858</v>
      </c>
      <c r="H395" s="1" t="s">
        <v>3859</v>
      </c>
      <c r="I395" s="1" t="s">
        <v>33</v>
      </c>
      <c r="J395" s="1" t="s">
        <v>34</v>
      </c>
      <c r="L395" s="1" t="s">
        <v>35</v>
      </c>
      <c r="M395" s="1" t="s">
        <v>3860</v>
      </c>
      <c r="N395" s="1" t="s">
        <v>69</v>
      </c>
      <c r="O395" s="1" t="s">
        <v>3861</v>
      </c>
      <c r="P395" s="1" t="s">
        <v>37</v>
      </c>
      <c r="Q395" s="1" t="s">
        <v>37</v>
      </c>
      <c r="R395" s="1" t="s">
        <v>37</v>
      </c>
      <c r="S395" s="1" t="s">
        <v>3862</v>
      </c>
      <c r="T395" s="1"/>
      <c r="U395" s="2" t="s">
        <v>33</v>
      </c>
      <c r="V395" s="2" t="s">
        <v>38</v>
      </c>
      <c r="W395" s="2" t="s">
        <v>3863</v>
      </c>
      <c r="X395" s="2" t="s">
        <v>3864</v>
      </c>
      <c r="Y395" s="1"/>
      <c r="Z395" s="1" t="s">
        <v>37</v>
      </c>
    </row>
    <row r="396" spans="1:1025">
      <c r="A396" s="1" t="s">
        <v>3865</v>
      </c>
      <c r="B396" s="1" t="s">
        <v>3866</v>
      </c>
      <c r="C396" s="1" t="s">
        <v>630</v>
      </c>
      <c r="D396" s="1" t="s">
        <v>3867</v>
      </c>
      <c r="E396" s="1" t="s">
        <v>3868</v>
      </c>
      <c r="F396" s="1"/>
      <c r="G396" s="1" t="s">
        <v>3869</v>
      </c>
      <c r="H396" s="1" t="s">
        <v>3870</v>
      </c>
      <c r="I396" s="1" t="s">
        <v>33</v>
      </c>
      <c r="J396" s="1" t="s">
        <v>34</v>
      </c>
      <c r="L396" s="1" t="s">
        <v>35</v>
      </c>
      <c r="M396" s="1" t="s">
        <v>3871</v>
      </c>
      <c r="N396" s="1"/>
      <c r="O396" s="1"/>
      <c r="P396" s="1" t="s">
        <v>37</v>
      </c>
      <c r="Q396" s="1" t="s">
        <v>37</v>
      </c>
      <c r="R396" s="1" t="s">
        <v>37</v>
      </c>
      <c r="S396" s="1" t="s">
        <v>37</v>
      </c>
      <c r="T396" s="1"/>
      <c r="U396" s="2" t="s">
        <v>33</v>
      </c>
      <c r="V396" s="2" t="s">
        <v>38</v>
      </c>
      <c r="W396" s="2" t="s">
        <v>3872</v>
      </c>
      <c r="X396" s="2" t="s">
        <v>3873</v>
      </c>
      <c r="Y396" s="1"/>
      <c r="Z396" s="1" t="s">
        <v>37</v>
      </c>
    </row>
    <row r="397" spans="1:1025">
      <c r="A397" s="1" t="s">
        <v>3874</v>
      </c>
      <c r="B397" s="1" t="s">
        <v>2177</v>
      </c>
      <c r="C397" s="1" t="s">
        <v>63</v>
      </c>
      <c r="D397" s="1" t="s">
        <v>3875</v>
      </c>
      <c r="E397" s="1" t="s">
        <v>3876</v>
      </c>
      <c r="F397" s="1"/>
      <c r="G397" s="1" t="s">
        <v>3877</v>
      </c>
      <c r="H397" s="1" t="s">
        <v>3878</v>
      </c>
      <c r="I397" s="1" t="s">
        <v>33</v>
      </c>
      <c r="J397" s="1" t="s">
        <v>34</v>
      </c>
      <c r="L397" s="1" t="s">
        <v>35</v>
      </c>
      <c r="M397" s="1" t="s">
        <v>3879</v>
      </c>
      <c r="N397" s="1"/>
      <c r="O397" s="1"/>
      <c r="P397" s="1" t="s">
        <v>37</v>
      </c>
      <c r="Q397" s="1" t="s">
        <v>37</v>
      </c>
      <c r="R397" s="1" t="s">
        <v>37</v>
      </c>
      <c r="S397" s="1" t="s">
        <v>37</v>
      </c>
      <c r="T397" s="1"/>
      <c r="U397" s="2" t="s">
        <v>33</v>
      </c>
      <c r="V397" s="2" t="s">
        <v>38</v>
      </c>
      <c r="W397" s="2" t="s">
        <v>3880</v>
      </c>
      <c r="X397" s="2" t="s">
        <v>3881</v>
      </c>
      <c r="Y397" s="1"/>
      <c r="Z397" s="1" t="s">
        <v>37</v>
      </c>
    </row>
    <row r="398" spans="1:1025">
      <c r="A398" s="1" t="s">
        <v>3882</v>
      </c>
      <c r="B398" s="1" t="s">
        <v>1533</v>
      </c>
      <c r="C398" s="1" t="s">
        <v>3883</v>
      </c>
      <c r="D398" s="1" t="s">
        <v>3884</v>
      </c>
      <c r="E398" s="1" t="s">
        <v>3885</v>
      </c>
      <c r="F398" s="1"/>
      <c r="G398" s="1" t="s">
        <v>3886</v>
      </c>
      <c r="H398" s="1" t="s">
        <v>3887</v>
      </c>
      <c r="I398" s="1" t="s">
        <v>33</v>
      </c>
      <c r="J398" s="1" t="s">
        <v>34</v>
      </c>
      <c r="L398" s="1" t="s">
        <v>35</v>
      </c>
      <c r="M398" s="1" t="s">
        <v>3888</v>
      </c>
      <c r="N398" s="1" t="s">
        <v>69</v>
      </c>
      <c r="O398" s="1"/>
      <c r="P398" s="1" t="s">
        <v>37</v>
      </c>
      <c r="Q398" s="1" t="s">
        <v>37</v>
      </c>
      <c r="R398" s="1" t="s">
        <v>37</v>
      </c>
      <c r="S398" s="1" t="s">
        <v>3889</v>
      </c>
      <c r="T398" s="1"/>
      <c r="U398" s="2" t="s">
        <v>33</v>
      </c>
      <c r="V398" s="2" t="s">
        <v>38</v>
      </c>
      <c r="W398" s="2" t="s">
        <v>3890</v>
      </c>
      <c r="X398" s="2" t="s">
        <v>3891</v>
      </c>
      <c r="Y398" s="1"/>
      <c r="Z398" s="1" t="s">
        <v>37</v>
      </c>
    </row>
    <row r="399" spans="1:1025">
      <c r="A399" s="1" t="s">
        <v>3892</v>
      </c>
      <c r="B399" s="1" t="s">
        <v>620</v>
      </c>
      <c r="C399" s="1" t="s">
        <v>2459</v>
      </c>
      <c r="D399" s="1" t="s">
        <v>3893</v>
      </c>
      <c r="E399" s="1" t="s">
        <v>3894</v>
      </c>
      <c r="F399" s="1"/>
      <c r="G399" s="1" t="s">
        <v>3895</v>
      </c>
      <c r="H399" s="1" t="s">
        <v>3896</v>
      </c>
      <c r="I399" s="1" t="s">
        <v>33</v>
      </c>
      <c r="J399" s="1" t="s">
        <v>34</v>
      </c>
      <c r="L399" s="1" t="s">
        <v>35</v>
      </c>
      <c r="M399" s="1" t="s">
        <v>3897</v>
      </c>
      <c r="N399" s="1"/>
      <c r="O399" s="1"/>
      <c r="P399" s="1" t="s">
        <v>37</v>
      </c>
      <c r="Q399" s="1" t="s">
        <v>37</v>
      </c>
      <c r="R399" s="1" t="s">
        <v>37</v>
      </c>
      <c r="S399" s="1" t="s">
        <v>37</v>
      </c>
      <c r="T399" s="1"/>
      <c r="U399" s="2" t="s">
        <v>33</v>
      </c>
      <c r="V399" s="2" t="s">
        <v>38</v>
      </c>
      <c r="W399" s="2" t="s">
        <v>3898</v>
      </c>
      <c r="X399" s="2" t="s">
        <v>3899</v>
      </c>
      <c r="Y399" s="1"/>
      <c r="Z399" s="1" t="s">
        <v>37</v>
      </c>
    </row>
    <row r="400" spans="1:1025">
      <c r="A400" s="1" t="s">
        <v>3900</v>
      </c>
      <c r="B400" s="1" t="s">
        <v>83</v>
      </c>
      <c r="C400" s="1" t="s">
        <v>3901</v>
      </c>
      <c r="D400" s="1" t="s">
        <v>3902</v>
      </c>
      <c r="E400" s="1" t="s">
        <v>3903</v>
      </c>
      <c r="F400" s="1"/>
      <c r="G400" s="1" t="s">
        <v>3904</v>
      </c>
      <c r="H400" s="1" t="s">
        <v>3905</v>
      </c>
      <c r="I400" s="1" t="s">
        <v>33</v>
      </c>
      <c r="J400" s="1" t="s">
        <v>34</v>
      </c>
      <c r="L400" s="1" t="s">
        <v>35</v>
      </c>
      <c r="M400" s="1" t="s">
        <v>3906</v>
      </c>
      <c r="N400" s="1"/>
      <c r="O400" s="1"/>
      <c r="P400" s="1" t="s">
        <v>37</v>
      </c>
      <c r="Q400" s="1" t="s">
        <v>37</v>
      </c>
      <c r="R400" s="1" t="s">
        <v>37</v>
      </c>
      <c r="S400" s="1" t="s">
        <v>37</v>
      </c>
      <c r="T400" s="1"/>
      <c r="U400" s="2" t="s">
        <v>33</v>
      </c>
      <c r="V400" s="2" t="s">
        <v>38</v>
      </c>
      <c r="W400" s="2" t="s">
        <v>3907</v>
      </c>
      <c r="X400" s="2" t="s">
        <v>3908</v>
      </c>
      <c r="Y400" s="1"/>
      <c r="Z400" s="1" t="s">
        <v>37</v>
      </c>
    </row>
    <row r="401" spans="1:1025">
      <c r="A401" s="1" t="s">
        <v>3909</v>
      </c>
      <c r="B401" s="1" t="s">
        <v>3910</v>
      </c>
      <c r="C401" s="1" t="s">
        <v>3911</v>
      </c>
      <c r="D401" s="1" t="s">
        <v>3912</v>
      </c>
      <c r="E401" s="1" t="s">
        <v>3913</v>
      </c>
      <c r="F401" s="1"/>
      <c r="G401" s="1" t="s">
        <v>3914</v>
      </c>
      <c r="H401" s="1" t="s">
        <v>3915</v>
      </c>
      <c r="I401" s="1" t="s">
        <v>33</v>
      </c>
      <c r="J401" s="1" t="s">
        <v>34</v>
      </c>
      <c r="L401" s="1" t="s">
        <v>35</v>
      </c>
      <c r="M401" s="1" t="s">
        <v>3916</v>
      </c>
      <c r="N401" s="1"/>
      <c r="O401" s="1"/>
      <c r="P401" s="1" t="s">
        <v>37</v>
      </c>
      <c r="Q401" s="1" t="s">
        <v>37</v>
      </c>
      <c r="R401" s="1" t="s">
        <v>37</v>
      </c>
      <c r="S401" s="1" t="s">
        <v>37</v>
      </c>
      <c r="T401" s="1"/>
      <c r="U401" s="2" t="s">
        <v>33</v>
      </c>
      <c r="V401" s="2" t="s">
        <v>38</v>
      </c>
      <c r="W401" s="2" t="s">
        <v>3917</v>
      </c>
      <c r="X401" s="2" t="s">
        <v>3918</v>
      </c>
      <c r="Y401" s="1"/>
      <c r="Z401" s="1" t="s">
        <v>37</v>
      </c>
    </row>
    <row r="402" spans="1:1025">
      <c r="A402" s="1" t="s">
        <v>3919</v>
      </c>
      <c r="B402" s="1" t="s">
        <v>3920</v>
      </c>
      <c r="C402" s="1" t="s">
        <v>3921</v>
      </c>
      <c r="D402" s="1" t="s">
        <v>3922</v>
      </c>
      <c r="E402" s="1" t="s">
        <v>3923</v>
      </c>
      <c r="F402" s="1"/>
      <c r="G402" s="1" t="s">
        <v>3924</v>
      </c>
      <c r="H402" s="1" t="s">
        <v>3925</v>
      </c>
      <c r="I402" s="1" t="s">
        <v>33</v>
      </c>
      <c r="J402" s="1" t="s">
        <v>34</v>
      </c>
      <c r="L402" s="1" t="s">
        <v>35</v>
      </c>
      <c r="M402" s="1" t="s">
        <v>3926</v>
      </c>
      <c r="N402" s="1" t="s">
        <v>69</v>
      </c>
      <c r="O402" s="1"/>
      <c r="P402" s="1" t="s">
        <v>37</v>
      </c>
      <c r="Q402" s="1" t="s">
        <v>37</v>
      </c>
      <c r="R402" s="1" t="s">
        <v>37</v>
      </c>
      <c r="S402" s="1" t="s">
        <v>37</v>
      </c>
      <c r="T402" s="1"/>
      <c r="U402" s="2" t="s">
        <v>33</v>
      </c>
      <c r="V402" s="2" t="s">
        <v>38</v>
      </c>
      <c r="W402" s="2" t="s">
        <v>70</v>
      </c>
      <c r="X402" s="2" t="s">
        <v>3927</v>
      </c>
      <c r="Y402" s="1"/>
      <c r="Z402" s="1" t="s">
        <v>37</v>
      </c>
    </row>
    <row r="403" spans="1:1025">
      <c r="A403" s="1" t="s">
        <v>3928</v>
      </c>
      <c r="B403" s="1" t="s">
        <v>603</v>
      </c>
      <c r="C403" s="1" t="s">
        <v>3577</v>
      </c>
      <c r="D403" s="1" t="s">
        <v>3929</v>
      </c>
      <c r="E403" s="1" t="s">
        <v>3930</v>
      </c>
      <c r="F403" s="1"/>
      <c r="G403" s="1" t="s">
        <v>3931</v>
      </c>
      <c r="H403" s="1" t="s">
        <v>3932</v>
      </c>
      <c r="I403" s="1" t="s">
        <v>33</v>
      </c>
      <c r="J403" s="1" t="s">
        <v>34</v>
      </c>
      <c r="L403" s="1" t="s">
        <v>35</v>
      </c>
      <c r="M403" s="1" t="s">
        <v>3933</v>
      </c>
      <c r="N403" s="1"/>
      <c r="O403" s="1"/>
      <c r="P403" s="1" t="s">
        <v>37</v>
      </c>
      <c r="Q403" s="1" t="s">
        <v>37</v>
      </c>
      <c r="R403" s="1" t="s">
        <v>37</v>
      </c>
      <c r="S403" s="1" t="s">
        <v>37</v>
      </c>
      <c r="T403" s="1"/>
      <c r="U403" s="2" t="s">
        <v>33</v>
      </c>
      <c r="V403" s="2" t="s">
        <v>38</v>
      </c>
      <c r="W403" s="2" t="s">
        <v>3934</v>
      </c>
      <c r="X403" s="2" t="s">
        <v>3935</v>
      </c>
      <c r="Y403" s="1"/>
      <c r="Z403" s="1" t="s">
        <v>37</v>
      </c>
    </row>
    <row r="404" spans="1:1025">
      <c r="A404" s="1" t="s">
        <v>3936</v>
      </c>
      <c r="B404" s="1" t="s">
        <v>3407</v>
      </c>
      <c r="C404" s="1" t="s">
        <v>3937</v>
      </c>
      <c r="D404" s="1" t="s">
        <v>3938</v>
      </c>
      <c r="E404" s="1" t="s">
        <v>3939</v>
      </c>
      <c r="F404" s="1"/>
      <c r="G404" s="1" t="s">
        <v>3940</v>
      </c>
      <c r="H404" s="1" t="s">
        <v>3941</v>
      </c>
      <c r="I404" s="1" t="s">
        <v>33</v>
      </c>
      <c r="J404" s="1" t="s">
        <v>34</v>
      </c>
      <c r="L404" s="1" t="s">
        <v>35</v>
      </c>
      <c r="M404" s="1" t="s">
        <v>3942</v>
      </c>
      <c r="N404" s="1"/>
      <c r="O404" s="1"/>
      <c r="P404" s="1" t="s">
        <v>37</v>
      </c>
      <c r="Q404" s="1" t="s">
        <v>37</v>
      </c>
      <c r="R404" s="1" t="s">
        <v>37</v>
      </c>
      <c r="S404" s="1" t="s">
        <v>37</v>
      </c>
      <c r="T404" s="1"/>
      <c r="U404" s="2" t="s">
        <v>33</v>
      </c>
      <c r="V404" s="2" t="s">
        <v>38</v>
      </c>
      <c r="W404" s="2" t="s">
        <v>3943</v>
      </c>
      <c r="X404" s="2" t="s">
        <v>3944</v>
      </c>
      <c r="Y404" s="1"/>
      <c r="Z404" s="1" t="s">
        <v>37</v>
      </c>
    </row>
    <row r="405" spans="1:1025">
      <c r="A405" s="1" t="s">
        <v>3945</v>
      </c>
      <c r="B405" s="1" t="s">
        <v>83</v>
      </c>
      <c r="C405" s="1" t="s">
        <v>3946</v>
      </c>
      <c r="D405" s="1" t="s">
        <v>3947</v>
      </c>
      <c r="E405" s="1" t="s">
        <v>3948</v>
      </c>
      <c r="F405" s="1"/>
      <c r="G405" s="1" t="s">
        <v>3949</v>
      </c>
      <c r="H405" s="1" t="s">
        <v>3950</v>
      </c>
      <c r="I405" s="1" t="s">
        <v>33</v>
      </c>
      <c r="J405" s="1" t="s">
        <v>34</v>
      </c>
      <c r="L405" s="1" t="s">
        <v>35</v>
      </c>
      <c r="M405" s="1" t="s">
        <v>3951</v>
      </c>
      <c r="N405" s="1"/>
      <c r="O405" s="1"/>
      <c r="P405" s="1" t="s">
        <v>37</v>
      </c>
      <c r="Q405" s="1" t="s">
        <v>37</v>
      </c>
      <c r="R405" s="1" t="s">
        <v>37</v>
      </c>
      <c r="S405" s="1" t="s">
        <v>37</v>
      </c>
      <c r="T405" s="1"/>
      <c r="U405" s="2" t="s">
        <v>33</v>
      </c>
      <c r="V405" s="2" t="s">
        <v>38</v>
      </c>
      <c r="W405" s="2" t="s">
        <v>3952</v>
      </c>
      <c r="X405" s="2" t="s">
        <v>3953</v>
      </c>
      <c r="Y405" s="1"/>
      <c r="Z405" s="1" t="s">
        <v>37</v>
      </c>
    </row>
    <row r="406" spans="1:1025">
      <c r="A406" s="1" t="s">
        <v>3954</v>
      </c>
      <c r="B406" s="1" t="s">
        <v>3955</v>
      </c>
      <c r="C406" s="1" t="s">
        <v>771</v>
      </c>
      <c r="D406" s="1" t="s">
        <v>3956</v>
      </c>
      <c r="E406" s="1" t="s">
        <v>3957</v>
      </c>
      <c r="F406" s="1"/>
      <c r="G406" s="1" t="s">
        <v>3958</v>
      </c>
      <c r="H406" s="1" t="s">
        <v>3959</v>
      </c>
      <c r="I406" s="1" t="s">
        <v>33</v>
      </c>
      <c r="J406" s="1" t="s">
        <v>34</v>
      </c>
      <c r="L406" s="1" t="s">
        <v>35</v>
      </c>
      <c r="M406" s="1" t="s">
        <v>3960</v>
      </c>
      <c r="N406" s="1" t="s">
        <v>69</v>
      </c>
      <c r="O406" s="1" t="s">
        <v>3961</v>
      </c>
      <c r="P406" s="1" t="s">
        <v>37</v>
      </c>
      <c r="Q406" s="1" t="s">
        <v>37</v>
      </c>
      <c r="R406" s="1" t="s">
        <v>37</v>
      </c>
      <c r="S406" s="1" t="s">
        <v>3962</v>
      </c>
      <c r="T406" s="1"/>
      <c r="U406" s="2" t="s">
        <v>33</v>
      </c>
      <c r="V406" s="2" t="s">
        <v>38</v>
      </c>
      <c r="W406" s="2" t="s">
        <v>3963</v>
      </c>
      <c r="X406" s="2" t="s">
        <v>3964</v>
      </c>
      <c r="Y406" s="1"/>
      <c r="Z406" s="1" t="s">
        <v>37</v>
      </c>
    </row>
    <row r="407" spans="1:1025">
      <c r="A407" s="1" t="s">
        <v>3965</v>
      </c>
      <c r="B407" s="1" t="s">
        <v>3966</v>
      </c>
      <c r="C407" s="1" t="s">
        <v>2856</v>
      </c>
      <c r="D407" s="1" t="s">
        <v>3967</v>
      </c>
      <c r="E407" s="1" t="s">
        <v>3968</v>
      </c>
      <c r="F407" s="1"/>
      <c r="G407" s="1" t="s">
        <v>3969</v>
      </c>
      <c r="H407" s="1" t="s">
        <v>3970</v>
      </c>
      <c r="I407" s="1" t="s">
        <v>33</v>
      </c>
      <c r="J407" s="1" t="s">
        <v>34</v>
      </c>
      <c r="L407" s="1" t="s">
        <v>35</v>
      </c>
      <c r="M407" s="1" t="s">
        <v>3971</v>
      </c>
      <c r="N407" s="1" t="s">
        <v>69</v>
      </c>
      <c r="O407" s="1"/>
      <c r="P407" s="1" t="s">
        <v>37</v>
      </c>
      <c r="Q407" s="1" t="s">
        <v>37</v>
      </c>
      <c r="R407" s="1" t="s">
        <v>37</v>
      </c>
      <c r="S407" s="1" t="s">
        <v>37</v>
      </c>
      <c r="T407" s="1"/>
      <c r="U407" s="2" t="s">
        <v>33</v>
      </c>
      <c r="V407" s="2" t="s">
        <v>38</v>
      </c>
      <c r="W407" s="2" t="s">
        <v>70</v>
      </c>
      <c r="X407" s="2" t="s">
        <v>3972</v>
      </c>
      <c r="Y407" s="1"/>
      <c r="Z407" s="1" t="s">
        <v>37</v>
      </c>
    </row>
    <row r="408" spans="1:1025">
      <c r="A408" s="1" t="s">
        <v>3973</v>
      </c>
      <c r="B408" s="1" t="s">
        <v>3974</v>
      </c>
      <c r="C408" s="1" t="s">
        <v>3975</v>
      </c>
      <c r="D408" s="1" t="s">
        <v>3976</v>
      </c>
      <c r="E408" s="1" t="s">
        <v>3977</v>
      </c>
      <c r="F408" s="1"/>
      <c r="G408" s="1" t="s">
        <v>3978</v>
      </c>
      <c r="H408" s="1" t="s">
        <v>3979</v>
      </c>
      <c r="I408" s="1" t="s">
        <v>33</v>
      </c>
      <c r="J408" s="1" t="s">
        <v>34</v>
      </c>
      <c r="L408" s="1" t="s">
        <v>35</v>
      </c>
      <c r="M408" s="1" t="s">
        <v>3980</v>
      </c>
      <c r="N408" s="1" t="s">
        <v>69</v>
      </c>
      <c r="O408" s="1"/>
      <c r="P408" s="1" t="s">
        <v>37</v>
      </c>
      <c r="Q408" s="1" t="s">
        <v>37</v>
      </c>
      <c r="R408" s="1" t="s">
        <v>37</v>
      </c>
      <c r="S408" s="1" t="s">
        <v>37</v>
      </c>
      <c r="T408" s="1"/>
      <c r="U408" s="2" t="s">
        <v>33</v>
      </c>
      <c r="V408" s="2" t="s">
        <v>38</v>
      </c>
      <c r="W408" s="2" t="s">
        <v>3981</v>
      </c>
      <c r="X408" s="2" t="s">
        <v>3982</v>
      </c>
      <c r="Y408" s="1"/>
      <c r="Z408" s="1" t="s">
        <v>37</v>
      </c>
    </row>
    <row r="409" spans="1:1025">
      <c r="A409" s="1" t="s">
        <v>3983</v>
      </c>
      <c r="B409" s="1" t="s">
        <v>63</v>
      </c>
      <c r="C409" s="1" t="s">
        <v>3984</v>
      </c>
      <c r="D409" s="1" t="s">
        <v>3985</v>
      </c>
      <c r="E409" s="1" t="s">
        <v>3986</v>
      </c>
      <c r="F409" s="1"/>
      <c r="G409" s="1" t="s">
        <v>3987</v>
      </c>
      <c r="H409" s="1" t="s">
        <v>3988</v>
      </c>
      <c r="I409" s="1" t="s">
        <v>33</v>
      </c>
      <c r="J409" s="1" t="s">
        <v>34</v>
      </c>
      <c r="L409" s="1" t="s">
        <v>35</v>
      </c>
      <c r="M409" s="1" t="s">
        <v>3989</v>
      </c>
      <c r="N409" s="1" t="s">
        <v>3990</v>
      </c>
      <c r="O409" s="1"/>
      <c r="P409" s="1" t="s">
        <v>37</v>
      </c>
      <c r="Q409" s="1" t="s">
        <v>37</v>
      </c>
      <c r="R409" s="1" t="s">
        <v>37</v>
      </c>
      <c r="S409" s="1" t="s">
        <v>3991</v>
      </c>
      <c r="T409" s="1"/>
      <c r="U409" s="2" t="s">
        <v>33</v>
      </c>
      <c r="V409" s="2" t="s">
        <v>38</v>
      </c>
      <c r="W409" s="2" t="s">
        <v>3992</v>
      </c>
      <c r="X409" s="2" t="s">
        <v>3993</v>
      </c>
      <c r="Y409" s="1"/>
      <c r="Z409" s="1" t="s">
        <v>37</v>
      </c>
    </row>
    <row r="410" spans="1:1025">
      <c r="A410" s="1" t="s">
        <v>3994</v>
      </c>
      <c r="B410" s="1" t="s">
        <v>3995</v>
      </c>
      <c r="C410" s="1" t="s">
        <v>740</v>
      </c>
      <c r="D410" s="1" t="s">
        <v>3996</v>
      </c>
      <c r="E410" s="1" t="s">
        <v>3997</v>
      </c>
      <c r="F410" s="1"/>
      <c r="G410" s="1" t="s">
        <v>3998</v>
      </c>
      <c r="H410" s="1" t="s">
        <v>3999</v>
      </c>
      <c r="I410" s="1" t="s">
        <v>34</v>
      </c>
      <c r="J410" s="1" t="s">
        <v>34</v>
      </c>
      <c r="L410" s="1" t="s">
        <v>35</v>
      </c>
      <c r="M410" s="1" t="s">
        <v>4000</v>
      </c>
      <c r="N410" s="1" t="s">
        <v>69</v>
      </c>
      <c r="O410" s="1" t="s">
        <v>4001</v>
      </c>
      <c r="P410" s="1" t="s">
        <v>37</v>
      </c>
      <c r="Q410" s="1" t="s">
        <v>37</v>
      </c>
      <c r="R410" s="1" t="s">
        <v>37</v>
      </c>
      <c r="S410" s="1" t="s">
        <v>4002</v>
      </c>
      <c r="T410" s="1"/>
      <c r="U410" s="2" t="s">
        <v>33</v>
      </c>
      <c r="V410" s="2" t="s">
        <v>38</v>
      </c>
      <c r="W410" s="2" t="s">
        <v>4003</v>
      </c>
      <c r="X410" s="2" t="s">
        <v>4004</v>
      </c>
      <c r="Y410" s="1"/>
      <c r="Z410" s="1" t="s">
        <v>37</v>
      </c>
    </row>
    <row r="411" spans="1:1025">
      <c r="A411" s="1" t="s">
        <v>4005</v>
      </c>
      <c r="B411" s="1" t="s">
        <v>4006</v>
      </c>
      <c r="C411" s="1" t="s">
        <v>343</v>
      </c>
      <c r="D411" s="1" t="s">
        <v>4007</v>
      </c>
      <c r="E411" s="1" t="s">
        <v>4008</v>
      </c>
      <c r="F411" s="1"/>
      <c r="G411" s="1" t="s">
        <v>4009</v>
      </c>
      <c r="H411" s="1" t="s">
        <v>4010</v>
      </c>
      <c r="I411" s="1" t="s">
        <v>33</v>
      </c>
      <c r="J411" s="1" t="s">
        <v>34</v>
      </c>
      <c r="L411" s="1" t="s">
        <v>35</v>
      </c>
      <c r="M411" s="1" t="s">
        <v>4011</v>
      </c>
      <c r="N411" s="1"/>
      <c r="O411" s="1"/>
      <c r="P411" s="1" t="s">
        <v>37</v>
      </c>
      <c r="Q411" s="1" t="s">
        <v>37</v>
      </c>
      <c r="R411" s="1" t="s">
        <v>37</v>
      </c>
      <c r="S411" s="1" t="s">
        <v>37</v>
      </c>
      <c r="T411" s="1"/>
      <c r="U411" s="2" t="s">
        <v>33</v>
      </c>
      <c r="V411" s="2" t="s">
        <v>38</v>
      </c>
      <c r="W411" s="2" t="s">
        <v>4012</v>
      </c>
      <c r="X411" s="2" t="s">
        <v>4013</v>
      </c>
      <c r="Y411" s="1"/>
      <c r="Z411" s="1" t="s">
        <v>37</v>
      </c>
    </row>
    <row r="412" spans="1:1025">
      <c r="A412" s="1" t="s">
        <v>4014</v>
      </c>
      <c r="B412" s="1" t="s">
        <v>4015</v>
      </c>
      <c r="C412" s="1" t="s">
        <v>4016</v>
      </c>
      <c r="D412" s="1" t="s">
        <v>4017</v>
      </c>
      <c r="E412" s="1" t="s">
        <v>4018</v>
      </c>
      <c r="F412" s="1"/>
      <c r="G412" s="1" t="s">
        <v>4019</v>
      </c>
      <c r="H412" s="1" t="s">
        <v>4020</v>
      </c>
      <c r="I412" s="1" t="s">
        <v>33</v>
      </c>
      <c r="J412" s="1" t="s">
        <v>34</v>
      </c>
      <c r="L412" s="1" t="s">
        <v>35</v>
      </c>
      <c r="M412" s="1" t="s">
        <v>4021</v>
      </c>
      <c r="N412" s="1"/>
      <c r="O412" s="1"/>
      <c r="P412" s="1" t="s">
        <v>37</v>
      </c>
      <c r="Q412" s="1" t="s">
        <v>37</v>
      </c>
      <c r="R412" s="1" t="s">
        <v>37</v>
      </c>
      <c r="S412" s="1" t="s">
        <v>37</v>
      </c>
      <c r="T412" s="1"/>
      <c r="U412" s="2" t="s">
        <v>33</v>
      </c>
      <c r="V412" s="2" t="s">
        <v>38</v>
      </c>
      <c r="W412" s="2" t="s">
        <v>4022</v>
      </c>
      <c r="X412" s="2" t="s">
        <v>4023</v>
      </c>
      <c r="Y412" s="1"/>
      <c r="Z412" s="1" t="s">
        <v>37</v>
      </c>
    </row>
    <row r="413" spans="1:1025">
      <c r="A413" s="1" t="s">
        <v>4024</v>
      </c>
      <c r="B413" s="1" t="s">
        <v>4025</v>
      </c>
      <c r="C413" s="1" t="s">
        <v>709</v>
      </c>
      <c r="D413" s="1" t="s">
        <v>4026</v>
      </c>
      <c r="E413" s="1" t="s">
        <v>4027</v>
      </c>
      <c r="F413" s="1"/>
      <c r="G413" s="1" t="s">
        <v>4028</v>
      </c>
      <c r="H413" s="1" t="s">
        <v>4029</v>
      </c>
      <c r="I413" s="1" t="s">
        <v>33</v>
      </c>
      <c r="J413" s="1" t="s">
        <v>34</v>
      </c>
      <c r="L413" s="1" t="s">
        <v>35</v>
      </c>
      <c r="M413" s="1" t="s">
        <v>4030</v>
      </c>
      <c r="N413" s="1" t="s">
        <v>4031</v>
      </c>
      <c r="O413" s="1" t="s">
        <v>4032</v>
      </c>
      <c r="P413" s="1" t="s">
        <v>37</v>
      </c>
      <c r="Q413" s="1" t="s">
        <v>37</v>
      </c>
      <c r="R413" s="1" t="s">
        <v>37</v>
      </c>
      <c r="S413" s="1" t="s">
        <v>4033</v>
      </c>
      <c r="T413" s="1"/>
      <c r="U413" s="2" t="s">
        <v>33</v>
      </c>
      <c r="V413" s="2" t="s">
        <v>38</v>
      </c>
      <c r="W413" s="2" t="s">
        <v>4034</v>
      </c>
      <c r="X413" s="2" t="s">
        <v>4035</v>
      </c>
      <c r="Y413" s="1"/>
      <c r="Z413" s="1" t="s">
        <v>37</v>
      </c>
    </row>
    <row r="414" spans="1:1025">
      <c r="A414" s="1" t="s">
        <v>4036</v>
      </c>
      <c r="B414" s="1" t="s">
        <v>1483</v>
      </c>
      <c r="C414" s="1" t="s">
        <v>4037</v>
      </c>
      <c r="D414" s="1" t="s">
        <v>4038</v>
      </c>
      <c r="E414" s="1" t="s">
        <v>4039</v>
      </c>
      <c r="F414" s="1"/>
      <c r="G414" s="1" t="s">
        <v>4040</v>
      </c>
      <c r="H414" s="1" t="s">
        <v>4041</v>
      </c>
      <c r="I414" s="1" t="s">
        <v>33</v>
      </c>
      <c r="J414" s="1" t="s">
        <v>34</v>
      </c>
      <c r="L414" s="1" t="s">
        <v>35</v>
      </c>
      <c r="M414" s="1" t="s">
        <v>4042</v>
      </c>
      <c r="N414" s="1"/>
      <c r="O414" s="1"/>
      <c r="P414" s="1" t="s">
        <v>37</v>
      </c>
      <c r="Q414" s="1" t="s">
        <v>37</v>
      </c>
      <c r="R414" s="1" t="s">
        <v>37</v>
      </c>
      <c r="S414" s="1" t="s">
        <v>37</v>
      </c>
      <c r="T414" s="1"/>
      <c r="U414" s="2" t="s">
        <v>33</v>
      </c>
      <c r="V414" s="2" t="s">
        <v>38</v>
      </c>
      <c r="W414" s="2" t="s">
        <v>4043</v>
      </c>
      <c r="X414" s="2" t="s">
        <v>4044</v>
      </c>
      <c r="Y414" s="1"/>
      <c r="Z414" s="1" t="s">
        <v>37</v>
      </c>
    </row>
    <row r="415" spans="1:1025">
      <c r="A415" s="1" t="s">
        <v>4045</v>
      </c>
      <c r="B415" s="1" t="s">
        <v>2762</v>
      </c>
      <c r="C415" s="1" t="s">
        <v>2230</v>
      </c>
      <c r="D415" s="1" t="s">
        <v>4046</v>
      </c>
      <c r="E415" s="1" t="s">
        <v>4047</v>
      </c>
      <c r="F415" s="1"/>
      <c r="G415" s="1" t="s">
        <v>4048</v>
      </c>
      <c r="H415" s="1" t="s">
        <v>4049</v>
      </c>
      <c r="I415" s="1" t="s">
        <v>33</v>
      </c>
      <c r="J415" s="1" t="s">
        <v>34</v>
      </c>
      <c r="L415" s="1" t="s">
        <v>35</v>
      </c>
      <c r="M415" s="1" t="s">
        <v>4050</v>
      </c>
      <c r="N415" s="1"/>
      <c r="O415" s="1"/>
      <c r="P415" s="1" t="s">
        <v>37</v>
      </c>
      <c r="Q415" s="1" t="s">
        <v>37</v>
      </c>
      <c r="R415" s="1" t="s">
        <v>37</v>
      </c>
      <c r="S415" s="1" t="s">
        <v>37</v>
      </c>
      <c r="T415" s="1"/>
      <c r="U415" s="2" t="s">
        <v>33</v>
      </c>
      <c r="V415" s="2" t="s">
        <v>38</v>
      </c>
      <c r="W415" s="2" t="s">
        <v>4051</v>
      </c>
      <c r="X415" s="2" t="s">
        <v>4052</v>
      </c>
      <c r="Y415" s="1"/>
      <c r="Z415" s="1" t="s">
        <v>37</v>
      </c>
    </row>
    <row r="416" spans="1:1025">
      <c r="A416" s="1" t="s">
        <v>4053</v>
      </c>
      <c r="B416" s="1" t="s">
        <v>2856</v>
      </c>
      <c r="C416" s="1" t="s">
        <v>541</v>
      </c>
      <c r="D416" s="1" t="s">
        <v>4054</v>
      </c>
      <c r="E416" s="1" t="s">
        <v>4055</v>
      </c>
      <c r="F416" s="1"/>
      <c r="G416" s="1" t="s">
        <v>4056</v>
      </c>
      <c r="H416" s="1" t="s">
        <v>4057</v>
      </c>
      <c r="I416" s="1" t="s">
        <v>33</v>
      </c>
      <c r="J416" s="1" t="s">
        <v>34</v>
      </c>
      <c r="L416" s="1" t="s">
        <v>35</v>
      </c>
      <c r="M416" s="1" t="s">
        <v>4058</v>
      </c>
      <c r="N416" s="1" t="s">
        <v>69</v>
      </c>
      <c r="O416" s="1" t="s">
        <v>463</v>
      </c>
      <c r="P416" s="1" t="s">
        <v>37</v>
      </c>
      <c r="Q416" s="1" t="s">
        <v>37</v>
      </c>
      <c r="R416" s="1" t="s">
        <v>37</v>
      </c>
      <c r="S416" s="1" t="s">
        <v>37</v>
      </c>
      <c r="T416" s="1"/>
      <c r="U416" s="2" t="s">
        <v>33</v>
      </c>
      <c r="V416" s="2" t="s">
        <v>38</v>
      </c>
      <c r="W416" s="2" t="s">
        <v>70</v>
      </c>
      <c r="X416" s="2" t="s">
        <v>4059</v>
      </c>
      <c r="Y416" s="1"/>
      <c r="Z416" s="1" t="s">
        <v>37</v>
      </c>
    </row>
    <row r="417" spans="1:1025">
      <c r="A417" s="1" t="s">
        <v>4060</v>
      </c>
      <c r="B417" s="1" t="s">
        <v>542</v>
      </c>
      <c r="C417" s="1" t="s">
        <v>541</v>
      </c>
      <c r="D417" s="1" t="s">
        <v>4061</v>
      </c>
      <c r="E417" s="1" t="s">
        <v>4062</v>
      </c>
      <c r="F417" s="1"/>
      <c r="G417" s="1" t="s">
        <v>4063</v>
      </c>
      <c r="H417" s="1" t="s">
        <v>4064</v>
      </c>
      <c r="I417" s="1" t="s">
        <v>33</v>
      </c>
      <c r="J417" s="1" t="s">
        <v>34</v>
      </c>
      <c r="L417" s="1" t="s">
        <v>35</v>
      </c>
      <c r="M417" s="1" t="s">
        <v>4065</v>
      </c>
      <c r="N417" s="1" t="s">
        <v>69</v>
      </c>
      <c r="O417" s="1"/>
      <c r="P417" s="1" t="s">
        <v>37</v>
      </c>
      <c r="Q417" s="1" t="s">
        <v>37</v>
      </c>
      <c r="R417" s="1" t="s">
        <v>37</v>
      </c>
      <c r="S417" s="1" t="s">
        <v>37</v>
      </c>
      <c r="T417" s="1"/>
      <c r="U417" s="2" t="s">
        <v>33</v>
      </c>
      <c r="V417" s="2" t="s">
        <v>38</v>
      </c>
      <c r="W417" s="2" t="s">
        <v>70</v>
      </c>
      <c r="X417" s="2" t="s">
        <v>4066</v>
      </c>
      <c r="Y417" s="1"/>
      <c r="Z417" s="1" t="s">
        <v>37</v>
      </c>
    </row>
    <row r="418" spans="1:1025">
      <c r="A418" s="1" t="s">
        <v>4067</v>
      </c>
      <c r="B418" s="1" t="s">
        <v>314</v>
      </c>
      <c r="C418" s="1" t="s">
        <v>4068</v>
      </c>
      <c r="D418" s="1" t="s">
        <v>4069</v>
      </c>
      <c r="E418" s="1" t="s">
        <v>4070</v>
      </c>
      <c r="F418" s="1"/>
      <c r="G418" s="1" t="s">
        <v>4071</v>
      </c>
      <c r="H418" s="1" t="s">
        <v>4072</v>
      </c>
      <c r="I418" s="1" t="s">
        <v>33</v>
      </c>
      <c r="J418" s="1" t="s">
        <v>34</v>
      </c>
      <c r="L418" s="1" t="s">
        <v>35</v>
      </c>
      <c r="M418" s="1" t="s">
        <v>4073</v>
      </c>
      <c r="N418" s="1"/>
      <c r="O418" s="1"/>
      <c r="P418" s="1" t="s">
        <v>37</v>
      </c>
      <c r="Q418" s="1" t="s">
        <v>37</v>
      </c>
      <c r="R418" s="1" t="s">
        <v>37</v>
      </c>
      <c r="S418" s="1" t="s">
        <v>37</v>
      </c>
      <c r="T418" s="1"/>
      <c r="U418" s="2" t="s">
        <v>33</v>
      </c>
      <c r="V418" s="2" t="s">
        <v>38</v>
      </c>
      <c r="W418" s="2" t="s">
        <v>4074</v>
      </c>
      <c r="X418" s="2" t="s">
        <v>4075</v>
      </c>
      <c r="Y418" s="1"/>
      <c r="Z418" s="1" t="s">
        <v>37</v>
      </c>
    </row>
    <row r="419" spans="1:1025">
      <c r="A419" s="1" t="s">
        <v>4076</v>
      </c>
      <c r="B419" s="1" t="s">
        <v>4077</v>
      </c>
      <c r="C419" s="1" t="s">
        <v>4078</v>
      </c>
      <c r="D419" s="1" t="s">
        <v>4079</v>
      </c>
      <c r="E419" s="1" t="s">
        <v>4080</v>
      </c>
      <c r="F419" s="1"/>
      <c r="G419" s="1" t="s">
        <v>4081</v>
      </c>
      <c r="H419" s="1" t="s">
        <v>4082</v>
      </c>
      <c r="I419" s="1" t="s">
        <v>33</v>
      </c>
      <c r="J419" s="1" t="s">
        <v>34</v>
      </c>
      <c r="L419" s="1" t="s">
        <v>35</v>
      </c>
      <c r="M419" s="1" t="s">
        <v>4083</v>
      </c>
      <c r="N419" s="1" t="s">
        <v>69</v>
      </c>
      <c r="O419" s="1" t="s">
        <v>463</v>
      </c>
      <c r="P419" s="1" t="s">
        <v>37</v>
      </c>
      <c r="Q419" s="1" t="s">
        <v>37</v>
      </c>
      <c r="R419" s="1" t="s">
        <v>37</v>
      </c>
      <c r="S419" s="1" t="s">
        <v>37</v>
      </c>
      <c r="T419" s="1"/>
      <c r="U419" s="2" t="s">
        <v>33</v>
      </c>
      <c r="V419" s="2" t="s">
        <v>38</v>
      </c>
      <c r="W419" s="2" t="s">
        <v>70</v>
      </c>
      <c r="X419" s="2" t="s">
        <v>4084</v>
      </c>
      <c r="Y419" s="1"/>
      <c r="Z419" s="1" t="s">
        <v>37</v>
      </c>
    </row>
    <row r="420" spans="1:1025">
      <c r="A420" s="1" t="s">
        <v>4085</v>
      </c>
      <c r="B420" s="1" t="s">
        <v>1561</v>
      </c>
      <c r="C420" s="1" t="s">
        <v>4086</v>
      </c>
      <c r="D420" s="1" t="s">
        <v>4087</v>
      </c>
      <c r="E420" s="1" t="s">
        <v>4088</v>
      </c>
      <c r="F420" s="1"/>
      <c r="G420" s="1" t="s">
        <v>4089</v>
      </c>
      <c r="H420" s="1" t="s">
        <v>4090</v>
      </c>
      <c r="I420" s="1" t="s">
        <v>33</v>
      </c>
      <c r="J420" s="1" t="s">
        <v>34</v>
      </c>
      <c r="L420" s="1" t="s">
        <v>35</v>
      </c>
      <c r="M420" s="1" t="s">
        <v>4091</v>
      </c>
      <c r="N420" s="1"/>
      <c r="O420" s="1"/>
      <c r="P420" s="1" t="s">
        <v>37</v>
      </c>
      <c r="Q420" s="1" t="s">
        <v>37</v>
      </c>
      <c r="R420" s="1" t="s">
        <v>37</v>
      </c>
      <c r="S420" s="1" t="s">
        <v>37</v>
      </c>
      <c r="T420" s="1"/>
      <c r="U420" s="2" t="s">
        <v>33</v>
      </c>
      <c r="V420" s="2" t="s">
        <v>38</v>
      </c>
      <c r="W420" s="2" t="s">
        <v>4092</v>
      </c>
      <c r="X420" s="2" t="s">
        <v>4093</v>
      </c>
      <c r="Y420" s="1"/>
      <c r="Z420" s="1" t="s">
        <v>37</v>
      </c>
    </row>
    <row r="421" spans="1:1025">
      <c r="A421" s="1" t="s">
        <v>4094</v>
      </c>
      <c r="B421" s="1" t="s">
        <v>4095</v>
      </c>
      <c r="C421" s="1" t="s">
        <v>4096</v>
      </c>
      <c r="D421" s="1" t="s">
        <v>4097</v>
      </c>
      <c r="E421" s="1" t="s">
        <v>4098</v>
      </c>
      <c r="F421" s="1"/>
      <c r="G421" s="1" t="s">
        <v>4099</v>
      </c>
      <c r="H421" s="1" t="s">
        <v>4100</v>
      </c>
      <c r="I421" s="1" t="s">
        <v>33</v>
      </c>
      <c r="J421" s="1" t="s">
        <v>34</v>
      </c>
      <c r="L421" s="1" t="s">
        <v>35</v>
      </c>
      <c r="M421" s="1" t="s">
        <v>4101</v>
      </c>
      <c r="N421" s="1"/>
      <c r="O421" s="1"/>
      <c r="P421" s="1" t="s">
        <v>37</v>
      </c>
      <c r="Q421" s="1" t="s">
        <v>37</v>
      </c>
      <c r="R421" s="1" t="s">
        <v>37</v>
      </c>
      <c r="S421" s="1" t="s">
        <v>37</v>
      </c>
      <c r="T421" s="1"/>
      <c r="U421" s="2" t="s">
        <v>33</v>
      </c>
      <c r="V421" s="2" t="s">
        <v>38</v>
      </c>
      <c r="W421" s="2" t="s">
        <v>4102</v>
      </c>
      <c r="X421" s="2" t="s">
        <v>4103</v>
      </c>
      <c r="Y421" s="1"/>
      <c r="Z421" s="1" t="s">
        <v>37</v>
      </c>
    </row>
    <row r="422" spans="1:1025">
      <c r="A422" s="1" t="s">
        <v>4104</v>
      </c>
      <c r="B422" s="1" t="s">
        <v>457</v>
      </c>
      <c r="C422" s="1" t="s">
        <v>63</v>
      </c>
      <c r="D422" s="1" t="s">
        <v>4105</v>
      </c>
      <c r="E422" s="1" t="s">
        <v>4106</v>
      </c>
      <c r="F422" s="1"/>
      <c r="G422" s="1" t="s">
        <v>4107</v>
      </c>
      <c r="H422" s="1" t="s">
        <v>4108</v>
      </c>
      <c r="I422" s="1" t="s">
        <v>33</v>
      </c>
      <c r="J422" s="1" t="s">
        <v>34</v>
      </c>
      <c r="L422" s="1" t="s">
        <v>35</v>
      </c>
      <c r="M422" s="1" t="s">
        <v>4109</v>
      </c>
      <c r="N422" s="1" t="s">
        <v>69</v>
      </c>
      <c r="O422" s="1" t="s">
        <v>69</v>
      </c>
      <c r="P422" s="1" t="s">
        <v>37</v>
      </c>
      <c r="Q422" s="1" t="s">
        <v>37</v>
      </c>
      <c r="R422" s="1" t="s">
        <v>37</v>
      </c>
      <c r="S422" s="1" t="s">
        <v>4110</v>
      </c>
      <c r="T422" s="1"/>
      <c r="U422" s="2" t="s">
        <v>33</v>
      </c>
      <c r="V422" s="2" t="s">
        <v>38</v>
      </c>
      <c r="W422" s="2" t="s">
        <v>4111</v>
      </c>
      <c r="X422" s="2" t="s">
        <v>4112</v>
      </c>
      <c r="Y422" s="1"/>
      <c r="Z422" s="1" t="s">
        <v>37</v>
      </c>
    </row>
    <row r="423" spans="1:1025">
      <c r="A423" s="1" t="s">
        <v>4113</v>
      </c>
      <c r="B423" s="1" t="s">
        <v>1561</v>
      </c>
      <c r="C423" s="1" t="s">
        <v>4114</v>
      </c>
      <c r="D423" s="1" t="s">
        <v>4115</v>
      </c>
      <c r="E423" s="1" t="s">
        <v>4116</v>
      </c>
      <c r="F423" s="1"/>
      <c r="G423" s="1" t="s">
        <v>4117</v>
      </c>
      <c r="H423" s="1" t="s">
        <v>4118</v>
      </c>
      <c r="I423" s="1" t="s">
        <v>33</v>
      </c>
      <c r="J423" s="1" t="s">
        <v>34</v>
      </c>
      <c r="L423" s="1" t="s">
        <v>35</v>
      </c>
      <c r="M423" s="1" t="s">
        <v>4119</v>
      </c>
      <c r="N423" s="1"/>
      <c r="O423" s="1"/>
      <c r="P423" s="1" t="s">
        <v>37</v>
      </c>
      <c r="Q423" s="1" t="s">
        <v>37</v>
      </c>
      <c r="R423" s="1" t="s">
        <v>37</v>
      </c>
      <c r="S423" s="1" t="s">
        <v>37</v>
      </c>
      <c r="T423" s="1"/>
      <c r="U423" s="2" t="s">
        <v>33</v>
      </c>
      <c r="V423" s="2" t="s">
        <v>38</v>
      </c>
      <c r="W423" s="2" t="s">
        <v>4120</v>
      </c>
      <c r="X423" s="2" t="s">
        <v>4121</v>
      </c>
      <c r="Y423" s="1"/>
      <c r="Z423" s="1" t="s">
        <v>37</v>
      </c>
    </row>
    <row r="424" spans="1:1025">
      <c r="A424" s="1" t="s">
        <v>4122</v>
      </c>
      <c r="B424" s="1" t="s">
        <v>4123</v>
      </c>
      <c r="C424" s="1" t="s">
        <v>4124</v>
      </c>
      <c r="D424" s="1" t="s">
        <v>4125</v>
      </c>
      <c r="E424" s="1" t="s">
        <v>4126</v>
      </c>
      <c r="F424" s="1"/>
      <c r="G424" s="1" t="s">
        <v>4127</v>
      </c>
      <c r="H424" s="1" t="s">
        <v>4128</v>
      </c>
      <c r="I424" s="1" t="s">
        <v>33</v>
      </c>
      <c r="J424" s="1" t="s">
        <v>34</v>
      </c>
      <c r="L424" s="1" t="s">
        <v>35</v>
      </c>
      <c r="M424" s="1" t="s">
        <v>4129</v>
      </c>
      <c r="N424" s="1" t="s">
        <v>69</v>
      </c>
      <c r="O424" s="1" t="s">
        <v>4130</v>
      </c>
      <c r="P424" s="1" t="s">
        <v>37</v>
      </c>
      <c r="Q424" s="1" t="s">
        <v>37</v>
      </c>
      <c r="R424" s="1" t="s">
        <v>37</v>
      </c>
      <c r="S424" s="1" t="s">
        <v>4131</v>
      </c>
      <c r="T424" s="1"/>
      <c r="U424" s="2" t="s">
        <v>33</v>
      </c>
      <c r="V424" s="2" t="s">
        <v>38</v>
      </c>
      <c r="W424" s="2" t="s">
        <v>4132</v>
      </c>
      <c r="X424" s="2" t="s">
        <v>4133</v>
      </c>
      <c r="Y424" s="1"/>
      <c r="Z424" s="1" t="s">
        <v>37</v>
      </c>
    </row>
    <row r="425" spans="1:1025">
      <c r="A425" s="1" t="s">
        <v>4134</v>
      </c>
      <c r="B425" s="1" t="s">
        <v>4135</v>
      </c>
      <c r="C425" s="1" t="s">
        <v>4136</v>
      </c>
      <c r="D425" s="1" t="s">
        <v>4137</v>
      </c>
      <c r="E425" s="1" t="s">
        <v>4138</v>
      </c>
      <c r="F425" s="1"/>
      <c r="G425" s="1" t="s">
        <v>4139</v>
      </c>
      <c r="H425" s="1" t="s">
        <v>4140</v>
      </c>
      <c r="I425" s="1" t="s">
        <v>33</v>
      </c>
      <c r="J425" s="1" t="s">
        <v>34</v>
      </c>
      <c r="L425" s="1" t="s">
        <v>35</v>
      </c>
      <c r="M425" s="1" t="s">
        <v>4141</v>
      </c>
      <c r="N425" s="1"/>
      <c r="O425" s="1"/>
      <c r="P425" s="1" t="s">
        <v>37</v>
      </c>
      <c r="Q425" s="1" t="s">
        <v>37</v>
      </c>
      <c r="R425" s="1" t="s">
        <v>37</v>
      </c>
      <c r="S425" s="1" t="s">
        <v>37</v>
      </c>
      <c r="T425" s="1"/>
      <c r="U425" s="2" t="s">
        <v>33</v>
      </c>
      <c r="V425" s="2" t="s">
        <v>38</v>
      </c>
      <c r="W425" s="2" t="s">
        <v>4142</v>
      </c>
      <c r="X425" s="2" t="s">
        <v>4143</v>
      </c>
      <c r="Y425" s="1"/>
      <c r="Z425" s="1" t="s">
        <v>37</v>
      </c>
    </row>
    <row r="426" spans="1:1025">
      <c r="A426" s="1" t="s">
        <v>4144</v>
      </c>
      <c r="B426" s="1" t="s">
        <v>4145</v>
      </c>
      <c r="C426" s="1" t="s">
        <v>4146</v>
      </c>
      <c r="D426" s="1" t="s">
        <v>4147</v>
      </c>
      <c r="E426" s="1" t="s">
        <v>4148</v>
      </c>
      <c r="F426" s="1"/>
      <c r="G426" s="1" t="s">
        <v>4149</v>
      </c>
      <c r="H426" s="1" t="s">
        <v>4150</v>
      </c>
      <c r="I426" s="1" t="s">
        <v>33</v>
      </c>
      <c r="J426" s="1" t="s">
        <v>34</v>
      </c>
      <c r="L426" s="1" t="s">
        <v>35</v>
      </c>
      <c r="M426" s="1" t="s">
        <v>4151</v>
      </c>
      <c r="N426" s="1"/>
      <c r="O426" s="1"/>
      <c r="P426" s="1" t="s">
        <v>37</v>
      </c>
      <c r="Q426" s="1" t="s">
        <v>37</v>
      </c>
      <c r="R426" s="1" t="s">
        <v>37</v>
      </c>
      <c r="S426" s="1" t="s">
        <v>37</v>
      </c>
      <c r="T426" s="1"/>
      <c r="U426" s="2" t="s">
        <v>33</v>
      </c>
      <c r="V426" s="2" t="s">
        <v>38</v>
      </c>
      <c r="W426" s="2" t="s">
        <v>4152</v>
      </c>
      <c r="X426" s="2" t="s">
        <v>4153</v>
      </c>
      <c r="Y426" s="1"/>
      <c r="Z426" s="1" t="s">
        <v>37</v>
      </c>
    </row>
    <row r="427" spans="1:1025">
      <c r="A427" s="1" t="s">
        <v>4154</v>
      </c>
      <c r="B427" s="1" t="s">
        <v>4155</v>
      </c>
      <c r="C427" s="1" t="s">
        <v>4156</v>
      </c>
      <c r="D427" s="1" t="s">
        <v>4157</v>
      </c>
      <c r="E427" s="1" t="s">
        <v>4158</v>
      </c>
      <c r="F427" s="1"/>
      <c r="G427" s="1" t="s">
        <v>4159</v>
      </c>
      <c r="H427" s="1" t="s">
        <v>4160</v>
      </c>
      <c r="I427" s="1" t="s">
        <v>33</v>
      </c>
      <c r="J427" s="1" t="s">
        <v>34</v>
      </c>
      <c r="L427" s="1" t="s">
        <v>35</v>
      </c>
      <c r="M427" s="1" t="s">
        <v>4161</v>
      </c>
      <c r="N427" s="1" t="s">
        <v>69</v>
      </c>
      <c r="O427" s="1"/>
      <c r="P427" s="1" t="s">
        <v>37</v>
      </c>
      <c r="Q427" s="1" t="s">
        <v>37</v>
      </c>
      <c r="R427" s="1" t="s">
        <v>37</v>
      </c>
      <c r="S427" s="1" t="s">
        <v>37</v>
      </c>
      <c r="T427" s="1"/>
      <c r="U427" s="2" t="s">
        <v>33</v>
      </c>
      <c r="V427" s="2" t="s">
        <v>38</v>
      </c>
      <c r="W427" s="2" t="s">
        <v>70</v>
      </c>
      <c r="X427" s="2" t="s">
        <v>4162</v>
      </c>
      <c r="Y427" s="1"/>
      <c r="Z427" s="1" t="s">
        <v>37</v>
      </c>
    </row>
    <row r="428" spans="1:1025">
      <c r="A428" s="1" t="s">
        <v>4163</v>
      </c>
      <c r="B428" s="1" t="s">
        <v>294</v>
      </c>
      <c r="C428" s="1" t="s">
        <v>4164</v>
      </c>
      <c r="D428" s="1" t="s">
        <v>4165</v>
      </c>
      <c r="E428" s="1" t="s">
        <v>4166</v>
      </c>
      <c r="F428" s="1"/>
      <c r="G428" s="1" t="s">
        <v>4167</v>
      </c>
      <c r="H428" s="1" t="s">
        <v>4168</v>
      </c>
      <c r="I428" s="1" t="s">
        <v>33</v>
      </c>
      <c r="J428" s="1" t="s">
        <v>34</v>
      </c>
      <c r="L428" s="1" t="s">
        <v>35</v>
      </c>
      <c r="M428" s="1" t="s">
        <v>4169</v>
      </c>
      <c r="N428" s="1" t="s">
        <v>69</v>
      </c>
      <c r="O428" s="1"/>
      <c r="P428" s="1" t="s">
        <v>37</v>
      </c>
      <c r="Q428" s="1" t="s">
        <v>37</v>
      </c>
      <c r="R428" s="1" t="s">
        <v>37</v>
      </c>
      <c r="S428" s="1" t="s">
        <v>4170</v>
      </c>
      <c r="T428" s="1"/>
      <c r="U428" s="2" t="s">
        <v>33</v>
      </c>
      <c r="V428" s="2" t="s">
        <v>38</v>
      </c>
      <c r="W428" s="2" t="s">
        <v>4171</v>
      </c>
      <c r="X428" s="2" t="s">
        <v>4172</v>
      </c>
      <c r="Y428" s="1"/>
      <c r="Z428" s="1" t="s">
        <v>37</v>
      </c>
    </row>
    <row r="429" spans="1:1025">
      <c r="A429" s="1" t="s">
        <v>4173</v>
      </c>
      <c r="B429" s="1" t="s">
        <v>4174</v>
      </c>
      <c r="C429" s="1" t="s">
        <v>1484</v>
      </c>
      <c r="D429" s="1" t="s">
        <v>4175</v>
      </c>
      <c r="E429" s="1" t="s">
        <v>4176</v>
      </c>
      <c r="F429" s="1"/>
      <c r="G429" s="1" t="s">
        <v>4177</v>
      </c>
      <c r="H429" s="1" t="s">
        <v>4178</v>
      </c>
      <c r="I429" s="1" t="s">
        <v>33</v>
      </c>
      <c r="J429" s="1" t="s">
        <v>34</v>
      </c>
      <c r="L429" s="1" t="s">
        <v>35</v>
      </c>
      <c r="M429" s="1" t="s">
        <v>4179</v>
      </c>
      <c r="N429" s="1"/>
      <c r="O429" s="1"/>
      <c r="P429" s="1" t="s">
        <v>37</v>
      </c>
      <c r="Q429" s="1" t="s">
        <v>37</v>
      </c>
      <c r="R429" s="1" t="s">
        <v>37</v>
      </c>
      <c r="S429" s="1" t="s">
        <v>37</v>
      </c>
      <c r="T429" s="1"/>
      <c r="U429" s="2" t="s">
        <v>33</v>
      </c>
      <c r="V429" s="2" t="s">
        <v>38</v>
      </c>
      <c r="W429" s="2" t="s">
        <v>4180</v>
      </c>
      <c r="X429" s="2" t="s">
        <v>4181</v>
      </c>
      <c r="Y429" s="1"/>
      <c r="Z429" s="1" t="s">
        <v>37</v>
      </c>
    </row>
    <row r="430" spans="1:1025">
      <c r="A430" s="1" t="s">
        <v>4182</v>
      </c>
      <c r="B430" s="1" t="s">
        <v>83</v>
      </c>
      <c r="C430" s="1" t="s">
        <v>4183</v>
      </c>
      <c r="D430" s="1" t="s">
        <v>4184</v>
      </c>
      <c r="E430" s="1" t="s">
        <v>4185</v>
      </c>
      <c r="F430" s="1"/>
      <c r="G430" s="1" t="s">
        <v>4186</v>
      </c>
      <c r="H430" s="1" t="s">
        <v>4187</v>
      </c>
      <c r="I430" s="1" t="s">
        <v>33</v>
      </c>
      <c r="J430" s="1" t="s">
        <v>34</v>
      </c>
      <c r="L430" s="1" t="s">
        <v>35</v>
      </c>
      <c r="M430" s="1" t="s">
        <v>4188</v>
      </c>
      <c r="N430" s="1"/>
      <c r="O430" s="1"/>
      <c r="P430" s="1" t="s">
        <v>37</v>
      </c>
      <c r="Q430" s="1" t="s">
        <v>37</v>
      </c>
      <c r="R430" s="1" t="s">
        <v>37</v>
      </c>
      <c r="S430" s="1" t="s">
        <v>37</v>
      </c>
      <c r="T430" s="1"/>
      <c r="U430" s="2" t="s">
        <v>33</v>
      </c>
      <c r="V430" s="2" t="s">
        <v>38</v>
      </c>
      <c r="W430" s="2" t="s">
        <v>4189</v>
      </c>
      <c r="X430" s="2" t="s">
        <v>4190</v>
      </c>
      <c r="Y430" s="1"/>
      <c r="Z430" s="1" t="s">
        <v>37</v>
      </c>
    </row>
    <row r="431" spans="1:1025">
      <c r="A431" s="1" t="s">
        <v>4191</v>
      </c>
      <c r="B431" s="1" t="s">
        <v>4192</v>
      </c>
      <c r="C431" s="1" t="s">
        <v>457</v>
      </c>
      <c r="D431" s="1" t="s">
        <v>4193</v>
      </c>
      <c r="E431" s="1" t="s">
        <v>4194</v>
      </c>
      <c r="F431" s="1"/>
      <c r="G431" s="1" t="s">
        <v>4195</v>
      </c>
      <c r="H431" s="1" t="s">
        <v>4196</v>
      </c>
      <c r="I431" s="1" t="s">
        <v>33</v>
      </c>
      <c r="J431" s="1" t="s">
        <v>34</v>
      </c>
      <c r="L431" s="1" t="s">
        <v>35</v>
      </c>
      <c r="M431" s="1" t="s">
        <v>4197</v>
      </c>
      <c r="N431" s="1"/>
      <c r="O431" s="1"/>
      <c r="P431" s="1" t="s">
        <v>37</v>
      </c>
      <c r="Q431" s="1" t="s">
        <v>37</v>
      </c>
      <c r="R431" s="1" t="s">
        <v>37</v>
      </c>
      <c r="S431" s="1" t="s">
        <v>37</v>
      </c>
      <c r="T431" s="1"/>
      <c r="U431" s="2" t="s">
        <v>33</v>
      </c>
      <c r="V431" s="2" t="s">
        <v>38</v>
      </c>
      <c r="W431" s="2" t="s">
        <v>4198</v>
      </c>
      <c r="X431" s="2" t="s">
        <v>4199</v>
      </c>
      <c r="Y431" s="1"/>
      <c r="Z431" s="1" t="s">
        <v>37</v>
      </c>
    </row>
    <row r="432" spans="1:1025">
      <c r="A432" s="1" t="s">
        <v>4200</v>
      </c>
      <c r="B432" s="1" t="s">
        <v>4201</v>
      </c>
      <c r="C432" s="1" t="s">
        <v>4202</v>
      </c>
      <c r="D432" s="1" t="s">
        <v>4203</v>
      </c>
      <c r="E432" s="1" t="s">
        <v>4204</v>
      </c>
      <c r="F432" s="1"/>
      <c r="G432" s="1" t="s">
        <v>4205</v>
      </c>
      <c r="H432" s="1" t="s">
        <v>4206</v>
      </c>
      <c r="I432" s="1" t="s">
        <v>33</v>
      </c>
      <c r="J432" s="1" t="s">
        <v>34</v>
      </c>
      <c r="L432" s="1" t="s">
        <v>35</v>
      </c>
      <c r="M432" s="1" t="s">
        <v>4207</v>
      </c>
      <c r="N432" s="1"/>
      <c r="O432" s="1"/>
      <c r="P432" s="1" t="s">
        <v>37</v>
      </c>
      <c r="Q432" s="1" t="s">
        <v>37</v>
      </c>
      <c r="R432" s="1" t="s">
        <v>37</v>
      </c>
      <c r="S432" s="1" t="s">
        <v>37</v>
      </c>
      <c r="T432" s="1"/>
      <c r="U432" s="2" t="s">
        <v>33</v>
      </c>
      <c r="V432" s="2" t="s">
        <v>38</v>
      </c>
      <c r="W432" s="2" t="s">
        <v>4208</v>
      </c>
      <c r="X432" s="2" t="s">
        <v>4209</v>
      </c>
      <c r="Y432" s="1"/>
      <c r="Z432" s="1" t="s">
        <v>37</v>
      </c>
    </row>
    <row r="433" spans="1:1025">
      <c r="A433" s="1" t="s">
        <v>4210</v>
      </c>
      <c r="B433" s="1" t="s">
        <v>584</v>
      </c>
      <c r="C433" s="1" t="s">
        <v>3555</v>
      </c>
      <c r="D433" s="1" t="s">
        <v>4211</v>
      </c>
      <c r="E433" s="1" t="s">
        <v>4212</v>
      </c>
      <c r="F433" s="1"/>
      <c r="G433" s="1" t="s">
        <v>4213</v>
      </c>
      <c r="H433" s="1" t="s">
        <v>4214</v>
      </c>
      <c r="I433" s="1" t="s">
        <v>33</v>
      </c>
      <c r="J433" s="1" t="s">
        <v>34</v>
      </c>
      <c r="L433" s="1" t="s">
        <v>35</v>
      </c>
      <c r="M433" s="1" t="s">
        <v>4215</v>
      </c>
      <c r="N433" s="1" t="s">
        <v>69</v>
      </c>
      <c r="O433" s="1"/>
      <c r="P433" s="1" t="s">
        <v>37</v>
      </c>
      <c r="Q433" s="1" t="s">
        <v>37</v>
      </c>
      <c r="R433" s="1" t="s">
        <v>37</v>
      </c>
      <c r="S433" s="1" t="s">
        <v>37</v>
      </c>
      <c r="T433" s="1"/>
      <c r="U433" s="2" t="s">
        <v>33</v>
      </c>
      <c r="V433" s="2" t="s">
        <v>38</v>
      </c>
      <c r="W433" s="2" t="s">
        <v>70</v>
      </c>
      <c r="X433" s="2" t="s">
        <v>4216</v>
      </c>
      <c r="Y433" s="1"/>
      <c r="Z433" s="1" t="s">
        <v>37</v>
      </c>
    </row>
    <row r="434" spans="1:1025">
      <c r="A434" s="1" t="s">
        <v>4217</v>
      </c>
      <c r="B434" s="1" t="s">
        <v>584</v>
      </c>
      <c r="C434" s="1" t="s">
        <v>4218</v>
      </c>
      <c r="D434" s="1" t="s">
        <v>4219</v>
      </c>
      <c r="E434" s="1" t="s">
        <v>4220</v>
      </c>
      <c r="F434" s="1"/>
      <c r="G434" s="1" t="s">
        <v>4221</v>
      </c>
      <c r="H434" s="1" t="s">
        <v>4222</v>
      </c>
      <c r="I434" s="1" t="s">
        <v>33</v>
      </c>
      <c r="J434" s="1" t="s">
        <v>34</v>
      </c>
      <c r="L434" s="1" t="s">
        <v>35</v>
      </c>
      <c r="M434" s="1" t="s">
        <v>4223</v>
      </c>
      <c r="N434" s="1"/>
      <c r="O434" s="1"/>
      <c r="P434" s="1" t="s">
        <v>37</v>
      </c>
      <c r="Q434" s="1" t="s">
        <v>37</v>
      </c>
      <c r="R434" s="1" t="s">
        <v>37</v>
      </c>
      <c r="S434" s="1" t="s">
        <v>37</v>
      </c>
      <c r="T434" s="1"/>
      <c r="U434" s="2" t="s">
        <v>33</v>
      </c>
      <c r="V434" s="2" t="s">
        <v>38</v>
      </c>
      <c r="W434" s="2" t="s">
        <v>4224</v>
      </c>
      <c r="X434" s="2" t="s">
        <v>4225</v>
      </c>
      <c r="Y434" s="1"/>
      <c r="Z434" s="1" t="s">
        <v>37</v>
      </c>
    </row>
    <row r="435" spans="1:1025">
      <c r="A435" s="1" t="s">
        <v>4226</v>
      </c>
      <c r="B435" s="1" t="s">
        <v>1401</v>
      </c>
      <c r="C435" s="1" t="s">
        <v>4227</v>
      </c>
      <c r="D435" s="1" t="s">
        <v>4228</v>
      </c>
      <c r="E435" s="1" t="s">
        <v>4229</v>
      </c>
      <c r="F435" s="1"/>
      <c r="G435" s="1" t="s">
        <v>4230</v>
      </c>
      <c r="H435" s="1" t="s">
        <v>4231</v>
      </c>
      <c r="I435" s="1" t="s">
        <v>33</v>
      </c>
      <c r="J435" s="1" t="s">
        <v>34</v>
      </c>
      <c r="L435" s="1" t="s">
        <v>35</v>
      </c>
      <c r="M435" s="1" t="s">
        <v>4232</v>
      </c>
      <c r="N435" s="1"/>
      <c r="O435" s="1"/>
      <c r="P435" s="1" t="s">
        <v>37</v>
      </c>
      <c r="Q435" s="1" t="s">
        <v>37</v>
      </c>
      <c r="R435" s="1" t="s">
        <v>37</v>
      </c>
      <c r="S435" s="1" t="s">
        <v>37</v>
      </c>
      <c r="T435" s="1"/>
      <c r="U435" s="2" t="s">
        <v>33</v>
      </c>
      <c r="V435" s="2" t="s">
        <v>38</v>
      </c>
      <c r="W435" s="2" t="s">
        <v>4233</v>
      </c>
      <c r="X435" s="2" t="s">
        <v>4234</v>
      </c>
      <c r="Y435" s="1"/>
      <c r="Z435" s="1" t="s">
        <v>37</v>
      </c>
    </row>
    <row r="436" spans="1:1025">
      <c r="A436" s="1" t="s">
        <v>4235</v>
      </c>
      <c r="B436" s="1" t="s">
        <v>157</v>
      </c>
      <c r="C436" s="1" t="s">
        <v>802</v>
      </c>
      <c r="D436" s="1" t="s">
        <v>4236</v>
      </c>
      <c r="E436" s="1" t="s">
        <v>4237</v>
      </c>
      <c r="F436" s="1"/>
      <c r="G436" s="1" t="s">
        <v>4238</v>
      </c>
      <c r="H436" s="1" t="s">
        <v>4239</v>
      </c>
      <c r="I436" s="1" t="s">
        <v>33</v>
      </c>
      <c r="J436" s="1" t="s">
        <v>34</v>
      </c>
      <c r="L436" s="1" t="s">
        <v>35</v>
      </c>
      <c r="M436" s="1" t="s">
        <v>4240</v>
      </c>
      <c r="N436" s="1"/>
      <c r="O436" s="1"/>
      <c r="P436" s="1" t="s">
        <v>37</v>
      </c>
      <c r="Q436" s="1" t="s">
        <v>37</v>
      </c>
      <c r="R436" s="1" t="s">
        <v>37</v>
      </c>
      <c r="S436" s="1" t="s">
        <v>37</v>
      </c>
      <c r="T436" s="1"/>
      <c r="U436" s="2" t="s">
        <v>33</v>
      </c>
      <c r="V436" s="2" t="s">
        <v>38</v>
      </c>
      <c r="W436" s="2" t="s">
        <v>4241</v>
      </c>
      <c r="X436" s="2" t="s">
        <v>4242</v>
      </c>
      <c r="Y436" s="1"/>
      <c r="Z436" s="1" t="s">
        <v>37</v>
      </c>
    </row>
    <row r="437" spans="1:1025">
      <c r="A437" s="1" t="s">
        <v>4243</v>
      </c>
      <c r="B437" s="1" t="s">
        <v>4244</v>
      </c>
      <c r="C437" s="1" t="s">
        <v>4245</v>
      </c>
      <c r="D437" s="1" t="s">
        <v>4246</v>
      </c>
      <c r="E437" s="1" t="s">
        <v>4247</v>
      </c>
      <c r="F437" s="1"/>
      <c r="G437" s="1" t="s">
        <v>4248</v>
      </c>
      <c r="H437" s="1" t="s">
        <v>4249</v>
      </c>
      <c r="I437" s="1" t="s">
        <v>33</v>
      </c>
      <c r="J437" s="1" t="s">
        <v>34</v>
      </c>
      <c r="L437" s="1" t="s">
        <v>35</v>
      </c>
      <c r="M437" s="1" t="s">
        <v>4250</v>
      </c>
      <c r="N437" s="1"/>
      <c r="O437" s="1"/>
      <c r="P437" s="1" t="s">
        <v>37</v>
      </c>
      <c r="Q437" s="1" t="s">
        <v>37</v>
      </c>
      <c r="R437" s="1" t="s">
        <v>37</v>
      </c>
      <c r="S437" s="1" t="s">
        <v>37</v>
      </c>
      <c r="T437" s="1"/>
      <c r="U437" s="2" t="s">
        <v>33</v>
      </c>
      <c r="V437" s="2" t="s">
        <v>38</v>
      </c>
      <c r="W437" s="2" t="s">
        <v>4251</v>
      </c>
      <c r="X437" s="2" t="s">
        <v>4252</v>
      </c>
      <c r="Y437" s="1"/>
      <c r="Z437" s="1" t="s">
        <v>37</v>
      </c>
    </row>
    <row r="438" spans="1:1025">
      <c r="A438" s="1" t="s">
        <v>4253</v>
      </c>
      <c r="B438" s="1" t="s">
        <v>1655</v>
      </c>
      <c r="C438" s="1" t="s">
        <v>4254</v>
      </c>
      <c r="D438" s="1" t="s">
        <v>4255</v>
      </c>
      <c r="E438" s="1" t="s">
        <v>4256</v>
      </c>
      <c r="F438" s="1"/>
      <c r="G438" s="1" t="s">
        <v>4257</v>
      </c>
      <c r="H438" s="1" t="s">
        <v>4258</v>
      </c>
      <c r="I438" s="1" t="s">
        <v>33</v>
      </c>
      <c r="J438" s="1" t="s">
        <v>34</v>
      </c>
      <c r="L438" s="1" t="s">
        <v>35</v>
      </c>
      <c r="M438" s="1" t="s">
        <v>4259</v>
      </c>
      <c r="N438" s="1"/>
      <c r="O438" s="1"/>
      <c r="P438" s="1" t="s">
        <v>37</v>
      </c>
      <c r="Q438" s="1" t="s">
        <v>37</v>
      </c>
      <c r="R438" s="1" t="s">
        <v>37</v>
      </c>
      <c r="S438" s="1" t="s">
        <v>37</v>
      </c>
      <c r="T438" s="1"/>
      <c r="U438" s="2" t="s">
        <v>33</v>
      </c>
      <c r="V438" s="2" t="s">
        <v>38</v>
      </c>
      <c r="W438" s="2" t="s">
        <v>4260</v>
      </c>
      <c r="X438" s="2" t="s">
        <v>4261</v>
      </c>
      <c r="Y438" s="1"/>
      <c r="Z438" s="1" t="s">
        <v>37</v>
      </c>
    </row>
    <row r="439" spans="1:1025">
      <c r="A439" s="1" t="s">
        <v>4262</v>
      </c>
      <c r="B439" s="1" t="s">
        <v>761</v>
      </c>
      <c r="C439" s="1" t="s">
        <v>4263</v>
      </c>
      <c r="D439" s="1" t="s">
        <v>4264</v>
      </c>
      <c r="E439" s="1" t="s">
        <v>4265</v>
      </c>
      <c r="F439" s="1"/>
      <c r="G439" s="1" t="s">
        <v>4266</v>
      </c>
      <c r="H439" s="1" t="s">
        <v>4267</v>
      </c>
      <c r="I439" s="1" t="s">
        <v>33</v>
      </c>
      <c r="J439" s="1" t="s">
        <v>34</v>
      </c>
      <c r="L439" s="1" t="s">
        <v>35</v>
      </c>
      <c r="M439" s="1" t="s">
        <v>4268</v>
      </c>
      <c r="N439" s="1"/>
      <c r="O439" s="1"/>
      <c r="P439" s="1" t="s">
        <v>37</v>
      </c>
      <c r="Q439" s="1" t="s">
        <v>37</v>
      </c>
      <c r="R439" s="1" t="s">
        <v>37</v>
      </c>
      <c r="S439" s="1" t="s">
        <v>37</v>
      </c>
      <c r="T439" s="1"/>
      <c r="U439" s="2" t="s">
        <v>33</v>
      </c>
      <c r="V439" s="2" t="s">
        <v>38</v>
      </c>
      <c r="W439" s="2" t="s">
        <v>4269</v>
      </c>
      <c r="X439" s="2" t="s">
        <v>4270</v>
      </c>
      <c r="Y439" s="1"/>
      <c r="Z439" s="1" t="s">
        <v>37</v>
      </c>
    </row>
    <row r="440" spans="1:1025">
      <c r="A440" s="1" t="s">
        <v>4271</v>
      </c>
      <c r="B440" s="1" t="s">
        <v>4272</v>
      </c>
      <c r="C440" s="1" t="s">
        <v>4273</v>
      </c>
      <c r="D440" s="1" t="s">
        <v>4274</v>
      </c>
      <c r="E440" s="1" t="s">
        <v>4275</v>
      </c>
      <c r="F440" s="1"/>
      <c r="G440" s="1" t="s">
        <v>4276</v>
      </c>
      <c r="H440" s="1" t="s">
        <v>4277</v>
      </c>
      <c r="I440" s="1" t="s">
        <v>33</v>
      </c>
      <c r="J440" s="1" t="s">
        <v>34</v>
      </c>
      <c r="L440" s="1" t="s">
        <v>35</v>
      </c>
      <c r="M440" s="1" t="s">
        <v>4278</v>
      </c>
      <c r="N440" s="1"/>
      <c r="O440" s="1"/>
      <c r="P440" s="1" t="s">
        <v>37</v>
      </c>
      <c r="Q440" s="1" t="s">
        <v>37</v>
      </c>
      <c r="R440" s="1" t="s">
        <v>37</v>
      </c>
      <c r="S440" s="1" t="s">
        <v>37</v>
      </c>
      <c r="T440" s="1"/>
      <c r="U440" s="2" t="s">
        <v>33</v>
      </c>
      <c r="V440" s="2" t="s">
        <v>38</v>
      </c>
      <c r="W440" s="2" t="s">
        <v>4279</v>
      </c>
      <c r="X440" s="2" t="s">
        <v>4280</v>
      </c>
      <c r="Y440" s="1"/>
      <c r="Z440" s="1" t="s">
        <v>37</v>
      </c>
    </row>
    <row r="441" spans="1:1025">
      <c r="A441" s="1" t="s">
        <v>4281</v>
      </c>
      <c r="B441" s="1" t="s">
        <v>4282</v>
      </c>
      <c r="C441" s="1" t="s">
        <v>4283</v>
      </c>
      <c r="D441" s="1" t="s">
        <v>4284</v>
      </c>
      <c r="E441" s="1" t="s">
        <v>4285</v>
      </c>
      <c r="F441" s="1"/>
      <c r="G441" s="1" t="s">
        <v>4286</v>
      </c>
      <c r="H441" s="1" t="s">
        <v>4287</v>
      </c>
      <c r="I441" s="1" t="s">
        <v>33</v>
      </c>
      <c r="J441" s="1" t="s">
        <v>34</v>
      </c>
      <c r="L441" s="1" t="s">
        <v>35</v>
      </c>
      <c r="M441" s="1" t="s">
        <v>4288</v>
      </c>
      <c r="N441" s="1"/>
      <c r="O441" s="1"/>
      <c r="P441" s="1" t="s">
        <v>37</v>
      </c>
      <c r="Q441" s="1" t="s">
        <v>37</v>
      </c>
      <c r="R441" s="1" t="s">
        <v>37</v>
      </c>
      <c r="S441" s="1" t="s">
        <v>37</v>
      </c>
      <c r="T441" s="1"/>
      <c r="U441" s="2" t="s">
        <v>33</v>
      </c>
      <c r="V441" s="2" t="s">
        <v>38</v>
      </c>
      <c r="W441" s="2" t="s">
        <v>4289</v>
      </c>
      <c r="X441" s="2" t="s">
        <v>4290</v>
      </c>
      <c r="Y441" s="1"/>
      <c r="Z441" s="1" t="s">
        <v>37</v>
      </c>
    </row>
    <row r="442" spans="1:1025">
      <c r="A442" s="1" t="s">
        <v>4291</v>
      </c>
      <c r="B442" s="1" t="s">
        <v>574</v>
      </c>
      <c r="C442" s="1" t="s">
        <v>1898</v>
      </c>
      <c r="D442" s="1" t="s">
        <v>4292</v>
      </c>
      <c r="E442" s="1" t="s">
        <v>4293</v>
      </c>
      <c r="F442" s="1"/>
      <c r="G442" s="1" t="s">
        <v>4294</v>
      </c>
      <c r="H442" s="1" t="s">
        <v>4295</v>
      </c>
      <c r="I442" s="1" t="s">
        <v>33</v>
      </c>
      <c r="J442" s="1" t="s">
        <v>34</v>
      </c>
      <c r="L442" s="1" t="s">
        <v>35</v>
      </c>
      <c r="M442" s="1" t="s">
        <v>4296</v>
      </c>
      <c r="N442" s="1" t="s">
        <v>69</v>
      </c>
      <c r="O442" s="1" t="s">
        <v>4297</v>
      </c>
      <c r="P442" s="1" t="s">
        <v>37</v>
      </c>
      <c r="Q442" s="1" t="s">
        <v>37</v>
      </c>
      <c r="R442" s="1" t="s">
        <v>37</v>
      </c>
      <c r="S442" s="1" t="s">
        <v>4298</v>
      </c>
      <c r="T442" s="1"/>
      <c r="U442" s="2" t="s">
        <v>33</v>
      </c>
      <c r="V442" s="2" t="s">
        <v>38</v>
      </c>
      <c r="W442" s="2" t="s">
        <v>4299</v>
      </c>
      <c r="X442" s="2" t="s">
        <v>4300</v>
      </c>
      <c r="Y442" s="1"/>
      <c r="Z442" s="1" t="s">
        <v>37</v>
      </c>
    </row>
    <row r="443" spans="1:1025">
      <c r="A443" s="1" t="s">
        <v>4301</v>
      </c>
      <c r="B443" s="1" t="s">
        <v>84</v>
      </c>
      <c r="C443" s="1" t="s">
        <v>1195</v>
      </c>
      <c r="D443" s="1" t="s">
        <v>4302</v>
      </c>
      <c r="E443" s="1" t="s">
        <v>4303</v>
      </c>
      <c r="F443" s="1"/>
      <c r="G443" s="1" t="s">
        <v>4304</v>
      </c>
      <c r="H443" s="1" t="s">
        <v>4305</v>
      </c>
      <c r="I443" s="1" t="s">
        <v>34</v>
      </c>
      <c r="J443" s="1" t="s">
        <v>34</v>
      </c>
      <c r="L443" s="1" t="s">
        <v>35</v>
      </c>
      <c r="M443" s="1" t="s">
        <v>4306</v>
      </c>
      <c r="N443" s="1" t="s">
        <v>69</v>
      </c>
      <c r="O443" s="1" t="s">
        <v>4307</v>
      </c>
      <c r="P443" s="1" t="s">
        <v>37</v>
      </c>
      <c r="Q443" s="1" t="s">
        <v>37</v>
      </c>
      <c r="R443" s="1" t="s">
        <v>37</v>
      </c>
      <c r="S443" s="1" t="s">
        <v>4308</v>
      </c>
      <c r="T443" s="1"/>
      <c r="U443" s="2" t="s">
        <v>33</v>
      </c>
      <c r="V443" s="2" t="s">
        <v>38</v>
      </c>
      <c r="W443" s="2" t="s">
        <v>4309</v>
      </c>
      <c r="X443" s="2" t="s">
        <v>4310</v>
      </c>
      <c r="Y443" s="1"/>
      <c r="Z443" s="1" t="s">
        <v>37</v>
      </c>
    </row>
    <row r="444" spans="1:1025">
      <c r="A444" s="1" t="s">
        <v>4311</v>
      </c>
      <c r="B444" s="1" t="s">
        <v>4312</v>
      </c>
      <c r="C444" s="1" t="s">
        <v>4313</v>
      </c>
      <c r="D444" s="1" t="s">
        <v>4314</v>
      </c>
      <c r="E444" s="1" t="s">
        <v>4315</v>
      </c>
      <c r="F444" s="1"/>
      <c r="G444" s="1" t="s">
        <v>4316</v>
      </c>
      <c r="H444" s="1" t="s">
        <v>4317</v>
      </c>
      <c r="I444" s="1" t="s">
        <v>33</v>
      </c>
      <c r="J444" s="1" t="s">
        <v>34</v>
      </c>
      <c r="L444" s="1" t="s">
        <v>35</v>
      </c>
      <c r="M444" s="1" t="s">
        <v>4318</v>
      </c>
      <c r="N444" s="1"/>
      <c r="O444" s="1"/>
      <c r="P444" s="1" t="s">
        <v>37</v>
      </c>
      <c r="Q444" s="1" t="s">
        <v>37</v>
      </c>
      <c r="R444" s="1" t="s">
        <v>37</v>
      </c>
      <c r="S444" s="1" t="s">
        <v>37</v>
      </c>
      <c r="T444" s="1"/>
      <c r="U444" s="2" t="s">
        <v>33</v>
      </c>
      <c r="V444" s="2" t="s">
        <v>38</v>
      </c>
      <c r="W444" s="2" t="s">
        <v>4319</v>
      </c>
      <c r="X444" s="2" t="s">
        <v>4320</v>
      </c>
      <c r="Y444" s="1"/>
      <c r="Z444" s="1" t="s">
        <v>37</v>
      </c>
    </row>
    <row r="445" spans="1:1025">
      <c r="A445" s="1" t="s">
        <v>4321</v>
      </c>
      <c r="B445" s="1" t="s">
        <v>4322</v>
      </c>
      <c r="C445" s="1" t="s">
        <v>4323</v>
      </c>
      <c r="D445" s="1" t="s">
        <v>4324</v>
      </c>
      <c r="E445" s="1" t="s">
        <v>4325</v>
      </c>
      <c r="F445" s="1"/>
      <c r="G445" s="1" t="s">
        <v>4326</v>
      </c>
      <c r="H445" s="1" t="s">
        <v>4327</v>
      </c>
      <c r="I445" s="1" t="s">
        <v>33</v>
      </c>
      <c r="J445" s="1" t="s">
        <v>34</v>
      </c>
      <c r="L445" s="1" t="s">
        <v>35</v>
      </c>
      <c r="M445" s="1" t="s">
        <v>4328</v>
      </c>
      <c r="N445" s="1"/>
      <c r="O445" s="1"/>
      <c r="P445" s="1" t="s">
        <v>37</v>
      </c>
      <c r="Q445" s="1" t="s">
        <v>37</v>
      </c>
      <c r="R445" s="1" t="s">
        <v>37</v>
      </c>
      <c r="S445" s="1" t="s">
        <v>37</v>
      </c>
      <c r="T445" s="1"/>
      <c r="U445" s="2" t="s">
        <v>33</v>
      </c>
      <c r="V445" s="2" t="s">
        <v>38</v>
      </c>
      <c r="W445" s="2" t="s">
        <v>4329</v>
      </c>
      <c r="X445" s="2" t="s">
        <v>4330</v>
      </c>
      <c r="Y445" s="1"/>
      <c r="Z445" s="1" t="s">
        <v>37</v>
      </c>
    </row>
    <row r="446" spans="1:1025">
      <c r="A446" s="1" t="s">
        <v>4331</v>
      </c>
      <c r="B446" s="1" t="s">
        <v>1749</v>
      </c>
      <c r="C446" s="1" t="s">
        <v>2209</v>
      </c>
      <c r="D446" s="1" t="s">
        <v>4332</v>
      </c>
      <c r="E446" s="1" t="s">
        <v>4333</v>
      </c>
      <c r="F446" s="1"/>
      <c r="G446" s="1" t="s">
        <v>4334</v>
      </c>
      <c r="H446" s="1" t="s">
        <v>4335</v>
      </c>
      <c r="I446" s="1" t="s">
        <v>33</v>
      </c>
      <c r="J446" s="1" t="s">
        <v>34</v>
      </c>
      <c r="L446" s="1" t="s">
        <v>35</v>
      </c>
      <c r="M446" s="1" t="s">
        <v>4336</v>
      </c>
      <c r="N446" s="1"/>
      <c r="O446" s="1"/>
      <c r="P446" s="1" t="s">
        <v>37</v>
      </c>
      <c r="Q446" s="1" t="s">
        <v>37</v>
      </c>
      <c r="R446" s="1" t="s">
        <v>37</v>
      </c>
      <c r="S446" s="1" t="s">
        <v>37</v>
      </c>
      <c r="T446" s="1"/>
      <c r="U446" s="2" t="s">
        <v>33</v>
      </c>
      <c r="V446" s="2" t="s">
        <v>38</v>
      </c>
      <c r="W446" s="2" t="s">
        <v>4337</v>
      </c>
      <c r="X446" s="2" t="s">
        <v>4338</v>
      </c>
      <c r="Y446" s="1"/>
      <c r="Z446" s="1" t="s">
        <v>37</v>
      </c>
    </row>
    <row r="447" spans="1:1025">
      <c r="A447" s="1" t="s">
        <v>4339</v>
      </c>
      <c r="B447" s="1" t="s">
        <v>4340</v>
      </c>
      <c r="C447" s="1" t="s">
        <v>4341</v>
      </c>
      <c r="D447" s="1" t="s">
        <v>4342</v>
      </c>
      <c r="E447" s="1" t="s">
        <v>4343</v>
      </c>
      <c r="F447" s="1"/>
      <c r="G447" s="1" t="s">
        <v>4344</v>
      </c>
      <c r="H447" s="1" t="s">
        <v>4345</v>
      </c>
      <c r="I447" s="1" t="s">
        <v>33</v>
      </c>
      <c r="J447" s="1" t="s">
        <v>34</v>
      </c>
      <c r="L447" s="1" t="s">
        <v>35</v>
      </c>
      <c r="M447" s="1" t="s">
        <v>4346</v>
      </c>
      <c r="N447" s="1" t="s">
        <v>69</v>
      </c>
      <c r="O447" s="1" t="s">
        <v>463</v>
      </c>
      <c r="P447" s="1" t="s">
        <v>37</v>
      </c>
      <c r="Q447" s="1" t="s">
        <v>37</v>
      </c>
      <c r="R447" s="1" t="s">
        <v>37</v>
      </c>
      <c r="S447" s="1" t="s">
        <v>4347</v>
      </c>
      <c r="T447" s="1"/>
      <c r="U447" s="2" t="s">
        <v>33</v>
      </c>
      <c r="V447" s="2" t="s">
        <v>38</v>
      </c>
      <c r="W447" s="2" t="s">
        <v>4348</v>
      </c>
      <c r="X447" s="2" t="s">
        <v>4349</v>
      </c>
      <c r="Y447" s="1"/>
      <c r="Z447" s="1" t="s">
        <v>37</v>
      </c>
    </row>
    <row r="448" spans="1:1025">
      <c r="A448" s="1" t="s">
        <v>4350</v>
      </c>
      <c r="B448" s="1" t="s">
        <v>4351</v>
      </c>
      <c r="C448" s="1" t="s">
        <v>4352</v>
      </c>
      <c r="D448" s="1" t="s">
        <v>4353</v>
      </c>
      <c r="E448" s="1" t="s">
        <v>4354</v>
      </c>
      <c r="F448" s="1"/>
      <c r="G448" s="1" t="s">
        <v>4355</v>
      </c>
      <c r="H448" s="1" t="s">
        <v>4356</v>
      </c>
      <c r="I448" s="1" t="s">
        <v>33</v>
      </c>
      <c r="J448" s="1" t="s">
        <v>34</v>
      </c>
      <c r="L448" s="1" t="s">
        <v>35</v>
      </c>
      <c r="M448" s="1" t="s">
        <v>4357</v>
      </c>
      <c r="N448" s="1" t="s">
        <v>69</v>
      </c>
      <c r="O448" s="1"/>
      <c r="P448" s="1" t="s">
        <v>37</v>
      </c>
      <c r="Q448" s="1" t="s">
        <v>37</v>
      </c>
      <c r="R448" s="1" t="s">
        <v>37</v>
      </c>
      <c r="S448" s="1" t="s">
        <v>4358</v>
      </c>
      <c r="T448" s="1"/>
      <c r="U448" s="2" t="s">
        <v>33</v>
      </c>
      <c r="V448" s="2" t="s">
        <v>38</v>
      </c>
      <c r="W448" s="2" t="s">
        <v>4359</v>
      </c>
      <c r="X448" s="2" t="s">
        <v>4360</v>
      </c>
      <c r="Y448" s="1"/>
      <c r="Z448" s="1" t="s">
        <v>37</v>
      </c>
    </row>
    <row r="449" spans="1:1025">
      <c r="A449" s="1" t="s">
        <v>4361</v>
      </c>
      <c r="B449" s="1" t="s">
        <v>1434</v>
      </c>
      <c r="C449" s="1" t="s">
        <v>4362</v>
      </c>
      <c r="D449" s="1" t="s">
        <v>4363</v>
      </c>
      <c r="E449" s="1" t="s">
        <v>4364</v>
      </c>
      <c r="F449" s="1"/>
      <c r="G449" s="1" t="s">
        <v>4365</v>
      </c>
      <c r="H449" s="1" t="s">
        <v>4366</v>
      </c>
      <c r="I449" s="1" t="s">
        <v>33</v>
      </c>
      <c r="J449" s="1" t="s">
        <v>34</v>
      </c>
      <c r="L449" s="1" t="s">
        <v>35</v>
      </c>
      <c r="M449" s="1" t="s">
        <v>4367</v>
      </c>
      <c r="N449" s="1"/>
      <c r="O449" s="1"/>
      <c r="P449" s="1" t="s">
        <v>37</v>
      </c>
      <c r="Q449" s="1" t="s">
        <v>37</v>
      </c>
      <c r="R449" s="1" t="s">
        <v>37</v>
      </c>
      <c r="S449" s="1" t="s">
        <v>37</v>
      </c>
      <c r="T449" s="1"/>
      <c r="U449" s="2" t="s">
        <v>33</v>
      </c>
      <c r="V449" s="2" t="s">
        <v>38</v>
      </c>
      <c r="W449" s="2" t="s">
        <v>4368</v>
      </c>
      <c r="X449" s="2" t="s">
        <v>4369</v>
      </c>
      <c r="Y449" s="1"/>
      <c r="Z449" s="1" t="s">
        <v>37</v>
      </c>
    </row>
    <row r="450" spans="1:1025">
      <c r="A450" s="1" t="s">
        <v>4370</v>
      </c>
      <c r="B450" s="1" t="s">
        <v>1118</v>
      </c>
      <c r="C450" s="1" t="s">
        <v>4371</v>
      </c>
      <c r="D450" s="1" t="s">
        <v>4372</v>
      </c>
      <c r="E450" s="1" t="s">
        <v>4373</v>
      </c>
      <c r="F450" s="1"/>
      <c r="G450" s="1" t="s">
        <v>4374</v>
      </c>
      <c r="H450" s="1" t="s">
        <v>4375</v>
      </c>
      <c r="I450" s="1" t="s">
        <v>33</v>
      </c>
      <c r="J450" s="1" t="s">
        <v>34</v>
      </c>
      <c r="L450" s="1" t="s">
        <v>35</v>
      </c>
      <c r="M450" s="1" t="s">
        <v>4376</v>
      </c>
      <c r="N450" s="1"/>
      <c r="O450" s="1"/>
      <c r="P450" s="1" t="s">
        <v>37</v>
      </c>
      <c r="Q450" s="1" t="s">
        <v>37</v>
      </c>
      <c r="R450" s="1" t="s">
        <v>37</v>
      </c>
      <c r="S450" s="1" t="s">
        <v>37</v>
      </c>
      <c r="T450" s="1"/>
      <c r="U450" s="2" t="s">
        <v>33</v>
      </c>
      <c r="V450" s="2" t="s">
        <v>38</v>
      </c>
      <c r="W450" s="2" t="s">
        <v>4377</v>
      </c>
      <c r="X450" s="2" t="s">
        <v>4378</v>
      </c>
      <c r="Y450" s="1"/>
      <c r="Z450" s="1" t="s">
        <v>37</v>
      </c>
    </row>
    <row r="451" spans="1:1025">
      <c r="A451" s="1" t="s">
        <v>4379</v>
      </c>
      <c r="B451" s="1" t="s">
        <v>4380</v>
      </c>
      <c r="C451" s="1" t="s">
        <v>124</v>
      </c>
      <c r="D451" s="1" t="s">
        <v>4381</v>
      </c>
      <c r="E451" s="1" t="s">
        <v>4382</v>
      </c>
      <c r="F451" s="1"/>
      <c r="G451" s="1" t="s">
        <v>4383</v>
      </c>
      <c r="H451" s="1" t="s">
        <v>4384</v>
      </c>
      <c r="I451" s="1" t="s">
        <v>33</v>
      </c>
      <c r="J451" s="1" t="s">
        <v>34</v>
      </c>
      <c r="L451" s="1" t="s">
        <v>35</v>
      </c>
      <c r="M451" s="1" t="s">
        <v>4385</v>
      </c>
      <c r="N451" s="1"/>
      <c r="O451" s="1"/>
      <c r="P451" s="1" t="s">
        <v>37</v>
      </c>
      <c r="Q451" s="1" t="s">
        <v>37</v>
      </c>
      <c r="R451" s="1" t="s">
        <v>37</v>
      </c>
      <c r="S451" s="1" t="s">
        <v>37</v>
      </c>
      <c r="T451" s="1"/>
      <c r="U451" s="2" t="s">
        <v>33</v>
      </c>
      <c r="V451" s="2" t="s">
        <v>38</v>
      </c>
      <c r="W451" s="2" t="s">
        <v>4386</v>
      </c>
      <c r="X451" s="2" t="s">
        <v>4387</v>
      </c>
      <c r="Y451" s="1"/>
      <c r="Z451" s="1" t="s">
        <v>37</v>
      </c>
    </row>
    <row r="452" spans="1:1025">
      <c r="A452" s="1" t="s">
        <v>4388</v>
      </c>
      <c r="B452" s="1" t="s">
        <v>124</v>
      </c>
      <c r="C452" s="1" t="s">
        <v>541</v>
      </c>
      <c r="D452" s="1" t="s">
        <v>4389</v>
      </c>
      <c r="E452" s="1" t="s">
        <v>4390</v>
      </c>
      <c r="F452" s="1"/>
      <c r="G452" s="1" t="s">
        <v>4391</v>
      </c>
      <c r="H452" s="1" t="s">
        <v>4392</v>
      </c>
      <c r="I452" s="1" t="s">
        <v>33</v>
      </c>
      <c r="J452" s="1" t="s">
        <v>34</v>
      </c>
      <c r="L452" s="1" t="s">
        <v>35</v>
      </c>
      <c r="M452" s="1" t="s">
        <v>4393</v>
      </c>
      <c r="N452" s="1"/>
      <c r="O452" s="1"/>
      <c r="P452" s="1" t="s">
        <v>37</v>
      </c>
      <c r="Q452" s="1" t="s">
        <v>37</v>
      </c>
      <c r="R452" s="1" t="s">
        <v>37</v>
      </c>
      <c r="S452" s="1" t="s">
        <v>37</v>
      </c>
      <c r="T452" s="1"/>
      <c r="U452" s="2" t="s">
        <v>33</v>
      </c>
      <c r="V452" s="2" t="s">
        <v>38</v>
      </c>
      <c r="W452" s="2" t="s">
        <v>4394</v>
      </c>
      <c r="X452" s="2" t="s">
        <v>4395</v>
      </c>
      <c r="Y452" s="1"/>
      <c r="Z452" s="1" t="s">
        <v>37</v>
      </c>
    </row>
    <row r="453" spans="1:1025">
      <c r="A453" s="1" t="s">
        <v>4396</v>
      </c>
      <c r="B453" s="1" t="s">
        <v>4397</v>
      </c>
      <c r="C453" s="1" t="s">
        <v>4398</v>
      </c>
      <c r="D453" s="1" t="s">
        <v>4399</v>
      </c>
      <c r="E453" s="1" t="s">
        <v>4400</v>
      </c>
      <c r="F453" s="1"/>
      <c r="G453" s="1" t="s">
        <v>4401</v>
      </c>
      <c r="H453" s="1" t="s">
        <v>4402</v>
      </c>
      <c r="I453" s="1" t="s">
        <v>33</v>
      </c>
      <c r="J453" s="1" t="s">
        <v>34</v>
      </c>
      <c r="L453" s="1" t="s">
        <v>35</v>
      </c>
      <c r="M453" s="1" t="s">
        <v>4403</v>
      </c>
      <c r="N453" s="1"/>
      <c r="O453" s="1"/>
      <c r="P453" s="1" t="s">
        <v>37</v>
      </c>
      <c r="Q453" s="1" t="s">
        <v>37</v>
      </c>
      <c r="R453" s="1" t="s">
        <v>37</v>
      </c>
      <c r="S453" s="1" t="s">
        <v>37</v>
      </c>
      <c r="T453" s="1"/>
      <c r="U453" s="2" t="s">
        <v>33</v>
      </c>
      <c r="V453" s="2" t="s">
        <v>38</v>
      </c>
      <c r="W453" s="2" t="s">
        <v>4404</v>
      </c>
      <c r="X453" s="2" t="s">
        <v>4405</v>
      </c>
      <c r="Y453" s="1"/>
      <c r="Z453" s="1" t="s">
        <v>37</v>
      </c>
    </row>
    <row r="454" spans="1:1025">
      <c r="A454" s="1" t="s">
        <v>4406</v>
      </c>
      <c r="B454" s="1" t="s">
        <v>294</v>
      </c>
      <c r="C454" s="1" t="s">
        <v>4407</v>
      </c>
      <c r="D454" s="1" t="s">
        <v>4408</v>
      </c>
      <c r="E454" s="1" t="s">
        <v>4409</v>
      </c>
      <c r="F454" s="1"/>
      <c r="G454" s="1" t="s">
        <v>4410</v>
      </c>
      <c r="H454" s="1" t="s">
        <v>4411</v>
      </c>
      <c r="I454" s="1" t="s">
        <v>33</v>
      </c>
      <c r="J454" s="1" t="s">
        <v>34</v>
      </c>
      <c r="L454" s="1" t="s">
        <v>35</v>
      </c>
      <c r="M454" s="1" t="s">
        <v>4412</v>
      </c>
      <c r="N454" s="1"/>
      <c r="O454" s="1"/>
      <c r="P454" s="1" t="s">
        <v>37</v>
      </c>
      <c r="Q454" s="1" t="s">
        <v>37</v>
      </c>
      <c r="R454" s="1" t="s">
        <v>37</v>
      </c>
      <c r="S454" s="1" t="s">
        <v>37</v>
      </c>
      <c r="T454" s="1"/>
      <c r="U454" s="2" t="s">
        <v>33</v>
      </c>
      <c r="V454" s="2" t="s">
        <v>38</v>
      </c>
      <c r="W454" s="2" t="s">
        <v>4413</v>
      </c>
      <c r="X454" s="2" t="s">
        <v>4414</v>
      </c>
      <c r="Y454" s="1"/>
      <c r="Z454" s="1" t="s">
        <v>37</v>
      </c>
    </row>
    <row r="455" spans="1:1025">
      <c r="A455" s="1" t="s">
        <v>4415</v>
      </c>
      <c r="B455" s="1" t="s">
        <v>4416</v>
      </c>
      <c r="C455" s="1" t="s">
        <v>4417</v>
      </c>
      <c r="D455" s="1" t="s">
        <v>4418</v>
      </c>
      <c r="E455" s="1" t="s">
        <v>4419</v>
      </c>
      <c r="F455" s="1"/>
      <c r="G455" s="1" t="s">
        <v>4420</v>
      </c>
      <c r="H455" s="1" t="s">
        <v>4421</v>
      </c>
      <c r="I455" s="1" t="s">
        <v>33</v>
      </c>
      <c r="J455" s="1" t="s">
        <v>34</v>
      </c>
      <c r="L455" s="1" t="s">
        <v>35</v>
      </c>
      <c r="M455" s="1" t="s">
        <v>4422</v>
      </c>
      <c r="N455" s="1"/>
      <c r="O455" s="1"/>
      <c r="P455" s="1" t="s">
        <v>37</v>
      </c>
      <c r="Q455" s="1" t="s">
        <v>37</v>
      </c>
      <c r="R455" s="1" t="s">
        <v>37</v>
      </c>
      <c r="S455" s="1" t="s">
        <v>37</v>
      </c>
      <c r="T455" s="1"/>
      <c r="U455" s="2" t="s">
        <v>33</v>
      </c>
      <c r="V455" s="2" t="s">
        <v>38</v>
      </c>
      <c r="W455" s="2" t="s">
        <v>4423</v>
      </c>
      <c r="X455" s="2" t="s">
        <v>4424</v>
      </c>
      <c r="Y455" s="1"/>
      <c r="Z455" s="1" t="s">
        <v>37</v>
      </c>
    </row>
    <row r="456" spans="1:1025">
      <c r="A456" s="1" t="s">
        <v>4425</v>
      </c>
      <c r="B456" s="1" t="s">
        <v>4426</v>
      </c>
      <c r="C456" s="1" t="s">
        <v>4427</v>
      </c>
      <c r="D456" s="1" t="s">
        <v>4428</v>
      </c>
      <c r="E456" s="1" t="s">
        <v>4429</v>
      </c>
      <c r="F456" s="1"/>
      <c r="G456" s="1" t="s">
        <v>4430</v>
      </c>
      <c r="H456" s="1" t="s">
        <v>4431</v>
      </c>
      <c r="I456" s="1" t="s">
        <v>33</v>
      </c>
      <c r="J456" s="1" t="s">
        <v>34</v>
      </c>
      <c r="L456" s="1" t="s">
        <v>35</v>
      </c>
      <c r="M456" s="1" t="s">
        <v>4432</v>
      </c>
      <c r="N456" s="1"/>
      <c r="O456" s="1"/>
      <c r="P456" s="1" t="s">
        <v>37</v>
      </c>
      <c r="Q456" s="1" t="s">
        <v>37</v>
      </c>
      <c r="R456" s="1" t="s">
        <v>37</v>
      </c>
      <c r="S456" s="1" t="s">
        <v>37</v>
      </c>
      <c r="T456" s="1"/>
      <c r="U456" s="2" t="s">
        <v>33</v>
      </c>
      <c r="V456" s="2" t="s">
        <v>38</v>
      </c>
      <c r="W456" s="2" t="s">
        <v>4433</v>
      </c>
      <c r="X456" s="2" t="s">
        <v>4434</v>
      </c>
      <c r="Y456" s="1"/>
      <c r="Z456" s="1" t="s">
        <v>37</v>
      </c>
    </row>
    <row r="457" spans="1:1025">
      <c r="A457" s="1" t="s">
        <v>4435</v>
      </c>
      <c r="B457" s="1" t="s">
        <v>822</v>
      </c>
      <c r="C457" s="1" t="s">
        <v>4436</v>
      </c>
      <c r="D457" s="1" t="s">
        <v>4437</v>
      </c>
      <c r="E457" s="1" t="s">
        <v>4438</v>
      </c>
      <c r="F457" s="1"/>
      <c r="G457" s="1" t="s">
        <v>4439</v>
      </c>
      <c r="H457" s="1" t="s">
        <v>4440</v>
      </c>
      <c r="I457" s="1" t="s">
        <v>33</v>
      </c>
      <c r="J457" s="1" t="s">
        <v>34</v>
      </c>
      <c r="L457" s="1" t="s">
        <v>35</v>
      </c>
      <c r="M457" s="1" t="s">
        <v>4441</v>
      </c>
      <c r="N457" s="1" t="s">
        <v>69</v>
      </c>
      <c r="O457" s="1"/>
      <c r="P457" s="1" t="s">
        <v>37</v>
      </c>
      <c r="Q457" s="1" t="s">
        <v>37</v>
      </c>
      <c r="R457" s="1" t="s">
        <v>37</v>
      </c>
      <c r="S457" s="1" t="s">
        <v>4442</v>
      </c>
      <c r="T457" s="1"/>
      <c r="U457" s="2" t="s">
        <v>33</v>
      </c>
      <c r="V457" s="2" t="s">
        <v>38</v>
      </c>
      <c r="W457" s="2" t="s">
        <v>4443</v>
      </c>
      <c r="X457" s="2" t="s">
        <v>4444</v>
      </c>
      <c r="Y457" s="1"/>
      <c r="Z457" s="1" t="s">
        <v>37</v>
      </c>
    </row>
    <row r="458" spans="1:1025">
      <c r="A458" s="1" t="s">
        <v>4445</v>
      </c>
      <c r="B458" s="1" t="s">
        <v>574</v>
      </c>
      <c r="C458" s="1" t="s">
        <v>4446</v>
      </c>
      <c r="D458" s="1" t="s">
        <v>4447</v>
      </c>
      <c r="E458" s="1" t="s">
        <v>4448</v>
      </c>
      <c r="F458" s="1"/>
      <c r="G458" s="1" t="s">
        <v>4449</v>
      </c>
      <c r="H458" s="1" t="s">
        <v>4450</v>
      </c>
      <c r="I458" s="1" t="s">
        <v>33</v>
      </c>
      <c r="J458" s="1" t="s">
        <v>34</v>
      </c>
      <c r="L458" s="1" t="s">
        <v>35</v>
      </c>
      <c r="M458" s="1" t="s">
        <v>4451</v>
      </c>
      <c r="N458" s="1" t="s">
        <v>69</v>
      </c>
      <c r="O458" s="1" t="s">
        <v>463</v>
      </c>
      <c r="P458" s="1" t="s">
        <v>37</v>
      </c>
      <c r="Q458" s="1" t="s">
        <v>37</v>
      </c>
      <c r="R458" s="1" t="s">
        <v>37</v>
      </c>
      <c r="S458" s="1" t="s">
        <v>37</v>
      </c>
      <c r="T458" s="1"/>
      <c r="U458" s="2" t="s">
        <v>33</v>
      </c>
      <c r="V458" s="2" t="s">
        <v>38</v>
      </c>
      <c r="W458" s="2" t="s">
        <v>70</v>
      </c>
      <c r="X458" s="2" t="s">
        <v>4452</v>
      </c>
      <c r="Y458" s="1"/>
      <c r="Z458" s="1" t="s">
        <v>37</v>
      </c>
    </row>
    <row r="459" spans="1:1025">
      <c r="A459" s="1" t="s">
        <v>4453</v>
      </c>
      <c r="B459" s="1" t="s">
        <v>4454</v>
      </c>
      <c r="C459" s="1" t="s">
        <v>1195</v>
      </c>
      <c r="D459" s="1" t="s">
        <v>4455</v>
      </c>
      <c r="E459" s="1" t="s">
        <v>4456</v>
      </c>
      <c r="F459" s="1"/>
      <c r="G459" s="1" t="s">
        <v>4457</v>
      </c>
      <c r="H459" s="1" t="s">
        <v>4458</v>
      </c>
      <c r="I459" s="1" t="s">
        <v>33</v>
      </c>
      <c r="J459" s="1" t="s">
        <v>34</v>
      </c>
      <c r="L459" s="1" t="s">
        <v>35</v>
      </c>
      <c r="M459" s="1" t="s">
        <v>4459</v>
      </c>
      <c r="N459" s="1"/>
      <c r="O459" s="1"/>
      <c r="P459" s="1" t="s">
        <v>37</v>
      </c>
      <c r="Q459" s="1" t="s">
        <v>37</v>
      </c>
      <c r="R459" s="1" t="s">
        <v>37</v>
      </c>
      <c r="S459" s="1" t="s">
        <v>37</v>
      </c>
      <c r="T459" s="1"/>
      <c r="U459" s="2" t="s">
        <v>33</v>
      </c>
      <c r="V459" s="2" t="s">
        <v>38</v>
      </c>
      <c r="W459" s="2" t="s">
        <v>4460</v>
      </c>
      <c r="X459" s="2" t="s">
        <v>4461</v>
      </c>
      <c r="Y459" s="1"/>
      <c r="Z459" s="1" t="s">
        <v>37</v>
      </c>
    </row>
    <row r="460" spans="1:1025">
      <c r="A460" s="1" t="s">
        <v>4462</v>
      </c>
      <c r="B460" s="1" t="s">
        <v>4463</v>
      </c>
      <c r="C460" s="1" t="s">
        <v>4464</v>
      </c>
      <c r="D460" s="1" t="s">
        <v>4465</v>
      </c>
      <c r="E460" s="1" t="s">
        <v>4466</v>
      </c>
      <c r="F460" s="1"/>
      <c r="G460" s="1" t="s">
        <v>4467</v>
      </c>
      <c r="H460" s="1" t="s">
        <v>4468</v>
      </c>
      <c r="I460" s="1" t="s">
        <v>33</v>
      </c>
      <c r="J460" s="1" t="s">
        <v>34</v>
      </c>
      <c r="L460" s="1" t="s">
        <v>35</v>
      </c>
      <c r="M460" s="1" t="s">
        <v>4469</v>
      </c>
      <c r="N460" s="1"/>
      <c r="O460" s="1"/>
      <c r="P460" s="1" t="s">
        <v>37</v>
      </c>
      <c r="Q460" s="1" t="s">
        <v>37</v>
      </c>
      <c r="R460" s="1" t="s">
        <v>37</v>
      </c>
      <c r="S460" s="1" t="s">
        <v>37</v>
      </c>
      <c r="T460" s="1"/>
      <c r="U460" s="2" t="s">
        <v>33</v>
      </c>
      <c r="V460" s="2" t="s">
        <v>38</v>
      </c>
      <c r="W460" s="2" t="s">
        <v>4470</v>
      </c>
      <c r="X460" s="2" t="s">
        <v>4471</v>
      </c>
      <c r="Y460" s="1"/>
      <c r="Z460" s="1" t="s">
        <v>37</v>
      </c>
    </row>
    <row r="461" spans="1:1025">
      <c r="A461" s="1" t="s">
        <v>4472</v>
      </c>
      <c r="B461" s="1" t="s">
        <v>1483</v>
      </c>
      <c r="C461" s="1" t="s">
        <v>4473</v>
      </c>
      <c r="D461" s="1" t="s">
        <v>4474</v>
      </c>
      <c r="E461" s="1" t="s">
        <v>4475</v>
      </c>
      <c r="F461" s="1"/>
      <c r="G461" s="1" t="s">
        <v>4476</v>
      </c>
      <c r="H461" s="1" t="s">
        <v>4477</v>
      </c>
      <c r="I461" s="1" t="s">
        <v>33</v>
      </c>
      <c r="J461" s="1" t="s">
        <v>34</v>
      </c>
      <c r="L461" s="1" t="s">
        <v>35</v>
      </c>
      <c r="M461" s="1" t="s">
        <v>4478</v>
      </c>
      <c r="N461" s="1"/>
      <c r="O461" s="1"/>
      <c r="P461" s="1" t="s">
        <v>37</v>
      </c>
      <c r="Q461" s="1" t="s">
        <v>37</v>
      </c>
      <c r="R461" s="1" t="s">
        <v>37</v>
      </c>
      <c r="S461" s="1" t="s">
        <v>37</v>
      </c>
      <c r="T461" s="1"/>
      <c r="U461" s="2" t="s">
        <v>33</v>
      </c>
      <c r="V461" s="2" t="s">
        <v>38</v>
      </c>
      <c r="W461" s="2" t="s">
        <v>4479</v>
      </c>
      <c r="X461" s="2" t="s">
        <v>4480</v>
      </c>
      <c r="Y461" s="1"/>
      <c r="Z461" s="1" t="s">
        <v>37</v>
      </c>
    </row>
    <row r="462" spans="1:1025">
      <c r="A462" s="1" t="s">
        <v>4481</v>
      </c>
      <c r="B462" s="1" t="s">
        <v>4482</v>
      </c>
      <c r="C462" s="1" t="s">
        <v>4483</v>
      </c>
      <c r="D462" s="1" t="s">
        <v>4484</v>
      </c>
      <c r="E462" s="1" t="s">
        <v>4485</v>
      </c>
      <c r="F462" s="1"/>
      <c r="G462" s="1" t="s">
        <v>4486</v>
      </c>
      <c r="H462" s="1" t="s">
        <v>4487</v>
      </c>
      <c r="I462" s="1" t="s">
        <v>33</v>
      </c>
      <c r="J462" s="1" t="s">
        <v>34</v>
      </c>
      <c r="L462" s="1" t="s">
        <v>35</v>
      </c>
      <c r="M462" s="1" t="s">
        <v>4488</v>
      </c>
      <c r="N462" s="1"/>
      <c r="O462" s="1"/>
      <c r="P462" s="1" t="s">
        <v>37</v>
      </c>
      <c r="Q462" s="1" t="s">
        <v>37</v>
      </c>
      <c r="R462" s="1" t="s">
        <v>37</v>
      </c>
      <c r="S462" s="1" t="s">
        <v>37</v>
      </c>
      <c r="T462" s="1"/>
      <c r="U462" s="2" t="s">
        <v>33</v>
      </c>
      <c r="V462" s="2" t="s">
        <v>38</v>
      </c>
      <c r="W462" s="2" t="s">
        <v>4489</v>
      </c>
      <c r="X462" s="2" t="s">
        <v>4490</v>
      </c>
      <c r="Y462" s="1"/>
      <c r="Z462" s="1" t="s">
        <v>37</v>
      </c>
    </row>
    <row r="463" spans="1:1025">
      <c r="A463" s="1" t="s">
        <v>4491</v>
      </c>
      <c r="B463" s="1" t="s">
        <v>4492</v>
      </c>
      <c r="C463" s="1" t="s">
        <v>4493</v>
      </c>
      <c r="D463" s="1" t="s">
        <v>4494</v>
      </c>
      <c r="E463" s="1" t="s">
        <v>4495</v>
      </c>
      <c r="F463" s="1"/>
      <c r="G463" s="1" t="s">
        <v>4496</v>
      </c>
      <c r="H463" s="1" t="s">
        <v>4497</v>
      </c>
      <c r="I463" s="1" t="s">
        <v>33</v>
      </c>
      <c r="J463" s="1" t="s">
        <v>34</v>
      </c>
      <c r="L463" s="1" t="s">
        <v>35</v>
      </c>
      <c r="M463" s="1" t="s">
        <v>4498</v>
      </c>
      <c r="N463" s="1"/>
      <c r="O463" s="1"/>
      <c r="P463" s="1" t="s">
        <v>37</v>
      </c>
      <c r="Q463" s="1" t="s">
        <v>37</v>
      </c>
      <c r="R463" s="1" t="s">
        <v>37</v>
      </c>
      <c r="S463" s="1" t="s">
        <v>37</v>
      </c>
      <c r="T463" s="1"/>
      <c r="U463" s="2" t="s">
        <v>33</v>
      </c>
      <c r="V463" s="2" t="s">
        <v>38</v>
      </c>
      <c r="W463" s="2" t="s">
        <v>4499</v>
      </c>
      <c r="X463" s="2" t="s">
        <v>4500</v>
      </c>
      <c r="Y463" s="1"/>
      <c r="Z463" s="1" t="s">
        <v>37</v>
      </c>
    </row>
    <row r="464" spans="1:1025">
      <c r="A464" s="1" t="s">
        <v>4501</v>
      </c>
      <c r="B464" s="1" t="s">
        <v>63</v>
      </c>
      <c r="C464" s="1" t="s">
        <v>4502</v>
      </c>
      <c r="D464" s="1" t="s">
        <v>4503</v>
      </c>
      <c r="E464" s="1" t="s">
        <v>4504</v>
      </c>
      <c r="F464" s="1"/>
      <c r="G464" s="1" t="s">
        <v>4505</v>
      </c>
      <c r="H464" s="1" t="s">
        <v>4506</v>
      </c>
      <c r="I464" s="1" t="s">
        <v>33</v>
      </c>
      <c r="J464" s="1" t="s">
        <v>34</v>
      </c>
      <c r="L464" s="1" t="s">
        <v>35</v>
      </c>
      <c r="M464" s="1" t="s">
        <v>4507</v>
      </c>
      <c r="N464" s="1"/>
      <c r="O464" s="1"/>
      <c r="P464" s="1" t="s">
        <v>37</v>
      </c>
      <c r="Q464" s="1" t="s">
        <v>37</v>
      </c>
      <c r="R464" s="1" t="s">
        <v>37</v>
      </c>
      <c r="S464" s="1" t="s">
        <v>37</v>
      </c>
      <c r="T464" s="1"/>
      <c r="U464" s="2" t="s">
        <v>33</v>
      </c>
      <c r="V464" s="2" t="s">
        <v>38</v>
      </c>
      <c r="W464" s="2" t="s">
        <v>4508</v>
      </c>
      <c r="X464" s="2" t="s">
        <v>4509</v>
      </c>
      <c r="Y464" s="1"/>
      <c r="Z464" s="1" t="s">
        <v>37</v>
      </c>
    </row>
    <row r="465" spans="1:1025">
      <c r="A465" s="1" t="s">
        <v>4510</v>
      </c>
      <c r="B465" s="1" t="s">
        <v>4511</v>
      </c>
      <c r="C465" s="1" t="s">
        <v>860</v>
      </c>
      <c r="D465" s="1" t="s">
        <v>4512</v>
      </c>
      <c r="E465" s="1" t="s">
        <v>4513</v>
      </c>
      <c r="F465" s="1"/>
      <c r="G465" s="1" t="s">
        <v>4514</v>
      </c>
      <c r="H465" s="1" t="s">
        <v>4515</v>
      </c>
      <c r="I465" s="1" t="s">
        <v>33</v>
      </c>
      <c r="J465" s="1" t="s">
        <v>34</v>
      </c>
      <c r="L465" s="1" t="s">
        <v>35</v>
      </c>
      <c r="M465" s="1" t="s">
        <v>4516</v>
      </c>
      <c r="N465" s="1" t="s">
        <v>69</v>
      </c>
      <c r="O465" s="1"/>
      <c r="P465" s="1" t="s">
        <v>37</v>
      </c>
      <c r="Q465" s="1" t="s">
        <v>37</v>
      </c>
      <c r="R465" s="1" t="s">
        <v>37</v>
      </c>
      <c r="S465" s="1" t="s">
        <v>4517</v>
      </c>
      <c r="T465" s="1"/>
      <c r="U465" s="2" t="s">
        <v>33</v>
      </c>
      <c r="V465" s="2" t="s">
        <v>38</v>
      </c>
      <c r="W465" s="2" t="s">
        <v>4518</v>
      </c>
      <c r="X465" s="2" t="s">
        <v>4519</v>
      </c>
      <c r="Y465" s="1"/>
      <c r="Z465" s="1" t="s">
        <v>37</v>
      </c>
    </row>
    <row r="466" spans="1:1025">
      <c r="A466" s="1" t="s">
        <v>4520</v>
      </c>
      <c r="B466" s="1" t="s">
        <v>4521</v>
      </c>
      <c r="C466" s="1" t="s">
        <v>4522</v>
      </c>
      <c r="D466" s="1" t="s">
        <v>4523</v>
      </c>
      <c r="E466" s="1" t="s">
        <v>4524</v>
      </c>
      <c r="F466" s="1"/>
      <c r="G466" s="1" t="s">
        <v>4525</v>
      </c>
      <c r="H466" s="1" t="s">
        <v>4526</v>
      </c>
      <c r="I466" s="1" t="s">
        <v>33</v>
      </c>
      <c r="J466" s="1" t="s">
        <v>34</v>
      </c>
      <c r="L466" s="1" t="s">
        <v>35</v>
      </c>
      <c r="M466" s="1" t="s">
        <v>4527</v>
      </c>
      <c r="N466" s="1" t="s">
        <v>4528</v>
      </c>
      <c r="O466" s="1"/>
      <c r="P466" s="1" t="s">
        <v>37</v>
      </c>
      <c r="Q466" s="1" t="s">
        <v>37</v>
      </c>
      <c r="R466" s="1" t="s">
        <v>37</v>
      </c>
      <c r="S466" s="1" t="s">
        <v>4529</v>
      </c>
      <c r="T466" s="1"/>
      <c r="U466" s="2" t="s">
        <v>33</v>
      </c>
      <c r="V466" s="2" t="s">
        <v>38</v>
      </c>
      <c r="W466" s="2" t="s">
        <v>4530</v>
      </c>
      <c r="X466" s="2" t="s">
        <v>4531</v>
      </c>
      <c r="Y466" s="1"/>
      <c r="Z466" s="1" t="s">
        <v>37</v>
      </c>
    </row>
    <row r="467" spans="1:1025">
      <c r="A467" s="1" t="s">
        <v>4532</v>
      </c>
      <c r="B467" s="1" t="s">
        <v>4533</v>
      </c>
      <c r="C467" s="1" t="s">
        <v>2221</v>
      </c>
      <c r="D467" s="1" t="s">
        <v>4534</v>
      </c>
      <c r="E467" s="1" t="s">
        <v>4535</v>
      </c>
      <c r="F467" s="1" t="s">
        <v>4536</v>
      </c>
      <c r="G467" s="1" t="s">
        <v>4537</v>
      </c>
      <c r="H467" s="1" t="s">
        <v>4538</v>
      </c>
      <c r="I467" s="1" t="s">
        <v>34</v>
      </c>
      <c r="J467" s="1" t="s">
        <v>34</v>
      </c>
      <c r="L467" s="1" t="s">
        <v>35</v>
      </c>
      <c r="M467" s="1" t="s">
        <v>4539</v>
      </c>
      <c r="N467" s="1" t="s">
        <v>69</v>
      </c>
      <c r="O467" s="1"/>
      <c r="P467" s="1" t="s">
        <v>37</v>
      </c>
      <c r="Q467" s="1" t="s">
        <v>37</v>
      </c>
      <c r="R467" s="1" t="s">
        <v>37</v>
      </c>
      <c r="S467" s="1" t="s">
        <v>4540</v>
      </c>
      <c r="T467" s="1"/>
      <c r="U467" s="2" t="s">
        <v>33</v>
      </c>
      <c r="V467" s="2" t="s">
        <v>38</v>
      </c>
      <c r="W467" s="2" t="s">
        <v>4541</v>
      </c>
      <c r="X467" s="2" t="s">
        <v>4542</v>
      </c>
      <c r="Y467" s="1"/>
      <c r="Z467" s="1" t="s">
        <v>37</v>
      </c>
    </row>
    <row r="468" spans="1:1025">
      <c r="A468" s="1" t="s">
        <v>4543</v>
      </c>
      <c r="B468" s="1" t="s">
        <v>2177</v>
      </c>
      <c r="C468" s="1" t="s">
        <v>4544</v>
      </c>
      <c r="D468" s="1" t="s">
        <v>4545</v>
      </c>
      <c r="E468" s="1" t="s">
        <v>4546</v>
      </c>
      <c r="F468" s="1"/>
      <c r="G468" s="1" t="s">
        <v>4547</v>
      </c>
      <c r="H468" s="1" t="s">
        <v>4548</v>
      </c>
      <c r="I468" s="1" t="s">
        <v>34</v>
      </c>
      <c r="J468" s="1" t="s">
        <v>34</v>
      </c>
      <c r="L468" s="1" t="s">
        <v>35</v>
      </c>
      <c r="M468" s="1" t="s">
        <v>4549</v>
      </c>
      <c r="N468" s="1" t="s">
        <v>69</v>
      </c>
      <c r="O468" s="1"/>
      <c r="P468" s="1" t="s">
        <v>37</v>
      </c>
      <c r="Q468" s="1" t="s">
        <v>37</v>
      </c>
      <c r="R468" s="1" t="s">
        <v>37</v>
      </c>
      <c r="S468" s="1" t="s">
        <v>4550</v>
      </c>
      <c r="T468" s="1"/>
      <c r="U468" s="2" t="s">
        <v>33</v>
      </c>
      <c r="V468" s="2" t="s">
        <v>38</v>
      </c>
      <c r="W468" s="2" t="s">
        <v>4551</v>
      </c>
      <c r="X468" s="2" t="s">
        <v>4552</v>
      </c>
      <c r="Y468" s="1"/>
      <c r="Z468" s="1" t="s">
        <v>37</v>
      </c>
    </row>
    <row r="469" spans="1:1025">
      <c r="A469" s="1" t="s">
        <v>4553</v>
      </c>
      <c r="B469" s="1" t="s">
        <v>4554</v>
      </c>
      <c r="C469" s="1" t="s">
        <v>2711</v>
      </c>
      <c r="D469" s="1" t="s">
        <v>4555</v>
      </c>
      <c r="E469" s="1" t="s">
        <v>4556</v>
      </c>
      <c r="F469" s="1"/>
      <c r="G469" s="1" t="s">
        <v>4557</v>
      </c>
      <c r="H469" s="1" t="s">
        <v>4558</v>
      </c>
      <c r="I469" s="1" t="s">
        <v>33</v>
      </c>
      <c r="J469" s="1" t="s">
        <v>34</v>
      </c>
      <c r="L469" s="1" t="s">
        <v>35</v>
      </c>
      <c r="M469" s="1" t="s">
        <v>4559</v>
      </c>
      <c r="N469" s="1"/>
      <c r="O469" s="1"/>
      <c r="P469" s="1" t="s">
        <v>37</v>
      </c>
      <c r="Q469" s="1" t="s">
        <v>37</v>
      </c>
      <c r="R469" s="1" t="s">
        <v>37</v>
      </c>
      <c r="S469" s="1" t="s">
        <v>37</v>
      </c>
      <c r="T469" s="1"/>
      <c r="U469" s="2" t="s">
        <v>33</v>
      </c>
      <c r="V469" s="2" t="s">
        <v>38</v>
      </c>
      <c r="W469" s="2" t="s">
        <v>4560</v>
      </c>
      <c r="X469" s="2" t="s">
        <v>4561</v>
      </c>
      <c r="Y469" s="1"/>
      <c r="Z469" s="1" t="s">
        <v>37</v>
      </c>
    </row>
    <row r="470" spans="1:1025">
      <c r="A470" s="1" t="s">
        <v>4562</v>
      </c>
      <c r="B470" s="1" t="s">
        <v>4563</v>
      </c>
      <c r="C470" s="1" t="s">
        <v>574</v>
      </c>
      <c r="D470" s="1" t="s">
        <v>4564</v>
      </c>
      <c r="E470" s="1" t="s">
        <v>4565</v>
      </c>
      <c r="F470" s="1"/>
      <c r="G470" s="1" t="s">
        <v>4566</v>
      </c>
      <c r="H470" s="1" t="s">
        <v>4567</v>
      </c>
      <c r="I470" s="1" t="s">
        <v>34</v>
      </c>
      <c r="J470" s="1" t="s">
        <v>34</v>
      </c>
      <c r="L470" s="1" t="s">
        <v>35</v>
      </c>
      <c r="M470" s="1" t="s">
        <v>4568</v>
      </c>
      <c r="N470" s="1" t="s">
        <v>69</v>
      </c>
      <c r="O470" s="1" t="s">
        <v>4569</v>
      </c>
      <c r="P470" s="1" t="s">
        <v>37</v>
      </c>
      <c r="Q470" s="1" t="s">
        <v>37</v>
      </c>
      <c r="R470" s="1" t="s">
        <v>37</v>
      </c>
      <c r="S470" s="1" t="s">
        <v>4570</v>
      </c>
      <c r="T470" s="1"/>
      <c r="U470" s="2" t="s">
        <v>33</v>
      </c>
      <c r="V470" s="2" t="s">
        <v>38</v>
      </c>
      <c r="W470" s="2" t="s">
        <v>4571</v>
      </c>
      <c r="X470" s="2" t="s">
        <v>4572</v>
      </c>
      <c r="Y470" s="1"/>
      <c r="Z470" s="1" t="s">
        <v>37</v>
      </c>
    </row>
    <row r="471" spans="1:1025">
      <c r="A471" s="1" t="s">
        <v>4573</v>
      </c>
      <c r="B471" s="1" t="s">
        <v>83</v>
      </c>
      <c r="C471" s="1" t="s">
        <v>4574</v>
      </c>
      <c r="D471" s="1" t="s">
        <v>4575</v>
      </c>
      <c r="E471" s="1" t="s">
        <v>4576</v>
      </c>
      <c r="F471" s="1"/>
      <c r="G471" s="1" t="s">
        <v>4577</v>
      </c>
      <c r="H471" s="1" t="s">
        <v>4578</v>
      </c>
      <c r="I471" s="1" t="s">
        <v>33</v>
      </c>
      <c r="J471" s="1" t="s">
        <v>34</v>
      </c>
      <c r="L471" s="1" t="s">
        <v>35</v>
      </c>
      <c r="M471" s="1" t="s">
        <v>4579</v>
      </c>
      <c r="N471" s="1"/>
      <c r="O471" s="1"/>
      <c r="P471" s="1" t="s">
        <v>37</v>
      </c>
      <c r="Q471" s="1" t="s">
        <v>37</v>
      </c>
      <c r="R471" s="1" t="s">
        <v>37</v>
      </c>
      <c r="S471" s="1" t="s">
        <v>37</v>
      </c>
      <c r="T471" s="1"/>
      <c r="U471" s="2" t="s">
        <v>33</v>
      </c>
      <c r="V471" s="2" t="s">
        <v>38</v>
      </c>
      <c r="W471" s="2" t="s">
        <v>4580</v>
      </c>
      <c r="X471" s="2" t="s">
        <v>4581</v>
      </c>
      <c r="Y471" s="1"/>
      <c r="Z471" s="1" t="s">
        <v>37</v>
      </c>
    </row>
    <row r="472" spans="1:1025">
      <c r="A472" s="1" t="s">
        <v>4582</v>
      </c>
      <c r="B472" s="1" t="s">
        <v>4583</v>
      </c>
      <c r="C472" s="1" t="s">
        <v>4584</v>
      </c>
      <c r="D472" s="1" t="s">
        <v>4585</v>
      </c>
      <c r="E472" s="1" t="s">
        <v>4586</v>
      </c>
      <c r="F472" s="1"/>
      <c r="G472" s="1" t="s">
        <v>4587</v>
      </c>
      <c r="H472" s="1" t="s">
        <v>4588</v>
      </c>
      <c r="I472" s="1" t="s">
        <v>33</v>
      </c>
      <c r="J472" s="1" t="s">
        <v>34</v>
      </c>
      <c r="L472" s="1" t="s">
        <v>35</v>
      </c>
      <c r="M472" s="1" t="s">
        <v>4589</v>
      </c>
      <c r="N472" s="1"/>
      <c r="O472" s="1"/>
      <c r="P472" s="1" t="s">
        <v>37</v>
      </c>
      <c r="Q472" s="1" t="s">
        <v>37</v>
      </c>
      <c r="R472" s="1" t="s">
        <v>37</v>
      </c>
      <c r="S472" s="1" t="s">
        <v>37</v>
      </c>
      <c r="T472" s="1"/>
      <c r="U472" s="2" t="s">
        <v>33</v>
      </c>
      <c r="V472" s="2" t="s">
        <v>38</v>
      </c>
      <c r="W472" s="2" t="s">
        <v>4590</v>
      </c>
      <c r="X472" s="2" t="s">
        <v>4591</v>
      </c>
      <c r="Y472" s="1"/>
      <c r="Z472" s="1" t="s">
        <v>37</v>
      </c>
    </row>
    <row r="473" spans="1:1025">
      <c r="A473" s="1" t="s">
        <v>4592</v>
      </c>
      <c r="B473" s="1" t="s">
        <v>63</v>
      </c>
      <c r="C473" s="1" t="s">
        <v>4593</v>
      </c>
      <c r="D473" s="1" t="s">
        <v>4594</v>
      </c>
      <c r="E473" s="1" t="s">
        <v>4595</v>
      </c>
      <c r="F473" s="1"/>
      <c r="G473" s="1" t="s">
        <v>4596</v>
      </c>
      <c r="H473" s="1" t="s">
        <v>4597</v>
      </c>
      <c r="I473" s="1" t="s">
        <v>33</v>
      </c>
      <c r="J473" s="1" t="s">
        <v>34</v>
      </c>
      <c r="L473" s="1" t="s">
        <v>35</v>
      </c>
      <c r="M473" s="1" t="s">
        <v>4598</v>
      </c>
      <c r="N473" s="1" t="s">
        <v>69</v>
      </c>
      <c r="O473" s="1"/>
      <c r="P473" s="1" t="s">
        <v>37</v>
      </c>
      <c r="Q473" s="1" t="s">
        <v>37</v>
      </c>
      <c r="R473" s="1" t="s">
        <v>37</v>
      </c>
      <c r="S473" s="1" t="s">
        <v>4599</v>
      </c>
      <c r="T473" s="1"/>
      <c r="U473" s="2" t="s">
        <v>33</v>
      </c>
      <c r="V473" s="2" t="s">
        <v>38</v>
      </c>
      <c r="W473" s="2" t="s">
        <v>4600</v>
      </c>
      <c r="X473" s="2" t="s">
        <v>4601</v>
      </c>
      <c r="Y473" s="1"/>
      <c r="Z473" s="1" t="s">
        <v>37</v>
      </c>
    </row>
    <row r="474" spans="1:1025">
      <c r="A474" s="1" t="s">
        <v>4602</v>
      </c>
      <c r="B474" s="1" t="s">
        <v>83</v>
      </c>
      <c r="C474" s="1" t="s">
        <v>4603</v>
      </c>
      <c r="D474" s="1" t="s">
        <v>4604</v>
      </c>
      <c r="E474" s="1" t="s">
        <v>4605</v>
      </c>
      <c r="F474" s="1"/>
      <c r="G474" s="1" t="s">
        <v>4606</v>
      </c>
      <c r="H474" s="1" t="s">
        <v>4607</v>
      </c>
      <c r="I474" s="1" t="s">
        <v>33</v>
      </c>
      <c r="J474" s="1" t="s">
        <v>34</v>
      </c>
      <c r="L474" s="1" t="s">
        <v>35</v>
      </c>
      <c r="M474" s="1" t="s">
        <v>4608</v>
      </c>
      <c r="N474" s="1"/>
      <c r="O474" s="1"/>
      <c r="P474" s="1" t="s">
        <v>37</v>
      </c>
      <c r="Q474" s="1" t="s">
        <v>37</v>
      </c>
      <c r="R474" s="1" t="s">
        <v>37</v>
      </c>
      <c r="S474" s="1" t="s">
        <v>37</v>
      </c>
      <c r="T474" s="1"/>
      <c r="U474" s="2" t="s">
        <v>33</v>
      </c>
      <c r="V474" s="2" t="s">
        <v>38</v>
      </c>
      <c r="W474" s="2" t="s">
        <v>4609</v>
      </c>
      <c r="X474" s="2" t="s">
        <v>4610</v>
      </c>
      <c r="Y474" s="1"/>
      <c r="Z474" s="1" t="s">
        <v>37</v>
      </c>
    </row>
    <row r="475" spans="1:1025">
      <c r="A475" s="1" t="s">
        <v>4611</v>
      </c>
      <c r="B475" s="1" t="s">
        <v>4612</v>
      </c>
      <c r="C475" s="1" t="s">
        <v>4613</v>
      </c>
      <c r="D475" s="1" t="s">
        <v>4614</v>
      </c>
      <c r="E475" s="1" t="s">
        <v>4615</v>
      </c>
      <c r="F475" s="1"/>
      <c r="G475" s="1" t="s">
        <v>4616</v>
      </c>
      <c r="H475" s="1" t="s">
        <v>4617</v>
      </c>
      <c r="I475" s="1" t="s">
        <v>33</v>
      </c>
      <c r="J475" s="1" t="s">
        <v>34</v>
      </c>
      <c r="L475" s="1" t="s">
        <v>35</v>
      </c>
      <c r="M475" s="1" t="s">
        <v>4618</v>
      </c>
      <c r="N475" s="1"/>
      <c r="O475" s="1"/>
      <c r="P475" s="1" t="s">
        <v>37</v>
      </c>
      <c r="Q475" s="1" t="s">
        <v>37</v>
      </c>
      <c r="R475" s="1" t="s">
        <v>37</v>
      </c>
      <c r="S475" s="1" t="s">
        <v>37</v>
      </c>
      <c r="T475" s="1"/>
      <c r="U475" s="2" t="s">
        <v>33</v>
      </c>
      <c r="V475" s="2" t="s">
        <v>38</v>
      </c>
      <c r="W475" s="2" t="s">
        <v>4619</v>
      </c>
      <c r="X475" s="2" t="s">
        <v>4620</v>
      </c>
      <c r="Y475" s="1"/>
      <c r="Z475" s="1" t="s">
        <v>37</v>
      </c>
    </row>
    <row r="476" spans="1:1025">
      <c r="A476" s="1" t="s">
        <v>4621</v>
      </c>
      <c r="B476" s="1" t="s">
        <v>4622</v>
      </c>
      <c r="C476" s="1" t="s">
        <v>4623</v>
      </c>
      <c r="D476" s="1" t="s">
        <v>4624</v>
      </c>
      <c r="E476" s="1" t="s">
        <v>4625</v>
      </c>
      <c r="F476" s="1"/>
      <c r="G476" s="1" t="s">
        <v>4626</v>
      </c>
      <c r="H476" s="1" t="s">
        <v>4627</v>
      </c>
      <c r="I476" s="1" t="s">
        <v>33</v>
      </c>
      <c r="J476" s="1" t="s">
        <v>34</v>
      </c>
      <c r="L476" s="1" t="s">
        <v>35</v>
      </c>
      <c r="M476" s="1" t="s">
        <v>4628</v>
      </c>
      <c r="N476" s="1" t="s">
        <v>69</v>
      </c>
      <c r="O476" s="1"/>
      <c r="P476" s="1" t="s">
        <v>37</v>
      </c>
      <c r="Q476" s="1" t="s">
        <v>37</v>
      </c>
      <c r="R476" s="1" t="s">
        <v>37</v>
      </c>
      <c r="S476" s="1" t="s">
        <v>37</v>
      </c>
      <c r="T476" s="1"/>
      <c r="U476" s="2" t="s">
        <v>33</v>
      </c>
      <c r="V476" s="2" t="s">
        <v>38</v>
      </c>
      <c r="W476" s="2" t="s">
        <v>70</v>
      </c>
      <c r="X476" s="2" t="s">
        <v>4629</v>
      </c>
      <c r="Y476" s="1"/>
      <c r="Z476" s="1" t="s">
        <v>37</v>
      </c>
    </row>
    <row r="477" spans="1:1025">
      <c r="A477" s="1" t="s">
        <v>4630</v>
      </c>
      <c r="B477" s="1" t="s">
        <v>134</v>
      </c>
      <c r="C477" s="1" t="s">
        <v>4631</v>
      </c>
      <c r="D477" s="1" t="s">
        <v>4632</v>
      </c>
      <c r="E477" s="1" t="s">
        <v>4633</v>
      </c>
      <c r="F477" s="1"/>
      <c r="G477" s="1" t="s">
        <v>4634</v>
      </c>
      <c r="H477" s="1" t="s">
        <v>4635</v>
      </c>
      <c r="I477" s="1" t="s">
        <v>33</v>
      </c>
      <c r="J477" s="1" t="s">
        <v>34</v>
      </c>
      <c r="L477" s="1" t="s">
        <v>35</v>
      </c>
      <c r="M477" s="1" t="s">
        <v>4636</v>
      </c>
      <c r="N477" s="1"/>
      <c r="O477" s="1"/>
      <c r="P477" s="1" t="s">
        <v>37</v>
      </c>
      <c r="Q477" s="1" t="s">
        <v>37</v>
      </c>
      <c r="R477" s="1" t="s">
        <v>37</v>
      </c>
      <c r="S477" s="1" t="s">
        <v>37</v>
      </c>
      <c r="T477" s="1"/>
      <c r="U477" s="2" t="s">
        <v>33</v>
      </c>
      <c r="V477" s="2" t="s">
        <v>38</v>
      </c>
      <c r="W477" s="2" t="s">
        <v>4637</v>
      </c>
      <c r="X477" s="2" t="s">
        <v>4638</v>
      </c>
      <c r="Y477" s="1"/>
      <c r="Z477" s="1" t="s">
        <v>37</v>
      </c>
    </row>
    <row r="478" spans="1:1025">
      <c r="A478" s="1" t="s">
        <v>4639</v>
      </c>
      <c r="B478" s="1" t="s">
        <v>3655</v>
      </c>
      <c r="C478" s="1" t="s">
        <v>4640</v>
      </c>
      <c r="D478" s="1" t="s">
        <v>4641</v>
      </c>
      <c r="E478" s="1" t="s">
        <v>4642</v>
      </c>
      <c r="F478" s="1"/>
      <c r="G478" s="1" t="s">
        <v>4643</v>
      </c>
      <c r="H478" s="1" t="s">
        <v>4644</v>
      </c>
      <c r="I478" s="1" t="s">
        <v>33</v>
      </c>
      <c r="J478" s="1" t="s">
        <v>34</v>
      </c>
      <c r="L478" s="1" t="s">
        <v>35</v>
      </c>
      <c r="M478" s="1" t="s">
        <v>4645</v>
      </c>
      <c r="N478" s="1"/>
      <c r="O478" s="1"/>
      <c r="P478" s="1" t="s">
        <v>37</v>
      </c>
      <c r="Q478" s="1" t="s">
        <v>37</v>
      </c>
      <c r="R478" s="1" t="s">
        <v>37</v>
      </c>
      <c r="S478" s="1" t="s">
        <v>37</v>
      </c>
      <c r="T478" s="1"/>
      <c r="U478" s="2" t="s">
        <v>33</v>
      </c>
      <c r="V478" s="2" t="s">
        <v>38</v>
      </c>
      <c r="W478" s="2" t="s">
        <v>4646</v>
      </c>
      <c r="X478" s="2" t="s">
        <v>4647</v>
      </c>
      <c r="Y478" s="1"/>
      <c r="Z478" s="1" t="s">
        <v>37</v>
      </c>
    </row>
    <row r="479" spans="1:1025">
      <c r="A479" s="1" t="s">
        <v>4648</v>
      </c>
      <c r="B479" s="1" t="s">
        <v>4649</v>
      </c>
      <c r="C479" s="1" t="s">
        <v>4650</v>
      </c>
      <c r="D479" s="1" t="s">
        <v>4651</v>
      </c>
      <c r="E479" s="1" t="s">
        <v>4652</v>
      </c>
      <c r="F479" s="1"/>
      <c r="G479" s="1" t="s">
        <v>4653</v>
      </c>
      <c r="H479" s="1" t="s">
        <v>4654</v>
      </c>
      <c r="I479" s="1" t="s">
        <v>33</v>
      </c>
      <c r="J479" s="1" t="s">
        <v>34</v>
      </c>
      <c r="L479" s="1" t="s">
        <v>35</v>
      </c>
      <c r="M479" s="1" t="s">
        <v>4655</v>
      </c>
      <c r="N479" s="1"/>
      <c r="O479" s="1"/>
      <c r="P479" s="1" t="s">
        <v>37</v>
      </c>
      <c r="Q479" s="1" t="s">
        <v>37</v>
      </c>
      <c r="R479" s="1" t="s">
        <v>37</v>
      </c>
      <c r="S479" s="1" t="s">
        <v>37</v>
      </c>
      <c r="T479" s="1"/>
      <c r="U479" s="2" t="s">
        <v>33</v>
      </c>
      <c r="V479" s="2" t="s">
        <v>38</v>
      </c>
      <c r="W479" s="2" t="s">
        <v>4656</v>
      </c>
      <c r="X479" s="2" t="s">
        <v>4657</v>
      </c>
      <c r="Y479" s="1"/>
      <c r="Z479" s="1" t="s">
        <v>37</v>
      </c>
    </row>
    <row r="480" spans="1:1025">
      <c r="A480" s="1" t="s">
        <v>4658</v>
      </c>
      <c r="B480" s="1" t="s">
        <v>4659</v>
      </c>
      <c r="C480" s="1" t="s">
        <v>4660</v>
      </c>
      <c r="D480" s="1" t="s">
        <v>4661</v>
      </c>
      <c r="E480" s="1" t="s">
        <v>4662</v>
      </c>
      <c r="F480" s="1"/>
      <c r="G480" s="1" t="s">
        <v>4663</v>
      </c>
      <c r="H480" s="1" t="s">
        <v>4664</v>
      </c>
      <c r="I480" s="1" t="s">
        <v>33</v>
      </c>
      <c r="J480" s="1" t="s">
        <v>34</v>
      </c>
      <c r="L480" s="1" t="s">
        <v>35</v>
      </c>
      <c r="M480" s="1" t="s">
        <v>4665</v>
      </c>
      <c r="N480" s="1" t="s">
        <v>69</v>
      </c>
      <c r="O480" s="1"/>
      <c r="P480" s="1" t="s">
        <v>37</v>
      </c>
      <c r="Q480" s="1" t="s">
        <v>37</v>
      </c>
      <c r="R480" s="1" t="s">
        <v>37</v>
      </c>
      <c r="S480" s="1" t="s">
        <v>37</v>
      </c>
      <c r="T480" s="1"/>
      <c r="U480" s="2" t="s">
        <v>33</v>
      </c>
      <c r="V480" s="2" t="s">
        <v>38</v>
      </c>
      <c r="W480" s="2" t="s">
        <v>4666</v>
      </c>
      <c r="X480" s="2" t="s">
        <v>4667</v>
      </c>
      <c r="Y480" s="1"/>
      <c r="Z480" s="1" t="s">
        <v>37</v>
      </c>
    </row>
    <row r="481" spans="1:1025">
      <c r="A481" s="1" t="s">
        <v>4668</v>
      </c>
      <c r="B481" s="1" t="s">
        <v>4649</v>
      </c>
      <c r="C481" s="1" t="s">
        <v>4669</v>
      </c>
      <c r="D481" s="1" t="s">
        <v>4670</v>
      </c>
      <c r="E481" s="1" t="s">
        <v>4671</v>
      </c>
      <c r="F481" s="1"/>
      <c r="G481" s="1" t="s">
        <v>4672</v>
      </c>
      <c r="H481" s="1" t="s">
        <v>4673</v>
      </c>
      <c r="I481" s="1" t="s">
        <v>33</v>
      </c>
      <c r="J481" s="1" t="s">
        <v>34</v>
      </c>
      <c r="L481" s="1" t="s">
        <v>35</v>
      </c>
      <c r="M481" s="1" t="s">
        <v>4674</v>
      </c>
      <c r="N481" s="1"/>
      <c r="O481" s="1"/>
      <c r="P481" s="1" t="s">
        <v>37</v>
      </c>
      <c r="Q481" s="1" t="s">
        <v>37</v>
      </c>
      <c r="R481" s="1" t="s">
        <v>37</v>
      </c>
      <c r="S481" s="1" t="s">
        <v>37</v>
      </c>
      <c r="T481" s="1"/>
      <c r="U481" s="2" t="s">
        <v>33</v>
      </c>
      <c r="V481" s="2" t="s">
        <v>38</v>
      </c>
      <c r="W481" s="2" t="s">
        <v>4675</v>
      </c>
      <c r="X481" s="2" t="s">
        <v>4676</v>
      </c>
      <c r="Y481" s="1"/>
      <c r="Z481" s="1" t="s">
        <v>37</v>
      </c>
    </row>
    <row r="482" spans="1:1025">
      <c r="A482" s="1" t="s">
        <v>4677</v>
      </c>
      <c r="B482" s="1" t="s">
        <v>1493</v>
      </c>
      <c r="C482" s="1" t="s">
        <v>4678</v>
      </c>
      <c r="D482" s="1" t="s">
        <v>4679</v>
      </c>
      <c r="E482" s="1" t="s">
        <v>4680</v>
      </c>
      <c r="F482" s="1"/>
      <c r="G482" s="1" t="s">
        <v>4681</v>
      </c>
      <c r="H482" s="1" t="s">
        <v>4682</v>
      </c>
      <c r="I482" s="1" t="s">
        <v>33</v>
      </c>
      <c r="J482" s="1" t="s">
        <v>34</v>
      </c>
      <c r="L482" s="1" t="s">
        <v>35</v>
      </c>
      <c r="M482" s="1" t="s">
        <v>4683</v>
      </c>
      <c r="N482" s="1" t="s">
        <v>69</v>
      </c>
      <c r="O482" s="1"/>
      <c r="P482" s="1" t="s">
        <v>37</v>
      </c>
      <c r="Q482" s="1" t="s">
        <v>37</v>
      </c>
      <c r="R482" s="1" t="s">
        <v>37</v>
      </c>
      <c r="S482" s="1" t="s">
        <v>37</v>
      </c>
      <c r="T482" s="1"/>
      <c r="U482" s="2" t="s">
        <v>33</v>
      </c>
      <c r="V482" s="2" t="s">
        <v>38</v>
      </c>
      <c r="W482" s="2" t="s">
        <v>2173</v>
      </c>
      <c r="X482" s="2" t="s">
        <v>4684</v>
      </c>
      <c r="Y482" s="1"/>
      <c r="Z482" s="1" t="s">
        <v>37</v>
      </c>
    </row>
    <row r="483" spans="1:1025">
      <c r="A483" s="1" t="s">
        <v>4685</v>
      </c>
      <c r="B483" s="1" t="s">
        <v>1015</v>
      </c>
      <c r="C483" s="1" t="s">
        <v>4686</v>
      </c>
      <c r="D483" s="1" t="s">
        <v>4687</v>
      </c>
      <c r="E483" s="1" t="s">
        <v>4688</v>
      </c>
      <c r="F483" s="1"/>
      <c r="G483" s="1" t="s">
        <v>4689</v>
      </c>
      <c r="H483" s="1" t="s">
        <v>4690</v>
      </c>
      <c r="I483" s="1" t="s">
        <v>33</v>
      </c>
      <c r="J483" s="1" t="s">
        <v>34</v>
      </c>
      <c r="L483" s="1" t="s">
        <v>35</v>
      </c>
      <c r="M483" s="1" t="s">
        <v>4691</v>
      </c>
      <c r="N483" s="1" t="s">
        <v>69</v>
      </c>
      <c r="O483" s="1"/>
      <c r="P483" s="1" t="s">
        <v>37</v>
      </c>
      <c r="Q483" s="1" t="s">
        <v>37</v>
      </c>
      <c r="R483" s="1" t="s">
        <v>37</v>
      </c>
      <c r="S483" s="1" t="s">
        <v>37</v>
      </c>
      <c r="T483" s="1"/>
      <c r="U483" s="2" t="s">
        <v>33</v>
      </c>
      <c r="V483" s="2" t="s">
        <v>38</v>
      </c>
      <c r="W483" s="2" t="s">
        <v>4666</v>
      </c>
      <c r="X483" s="2" t="s">
        <v>4692</v>
      </c>
      <c r="Y483" s="1"/>
      <c r="Z483" s="1" t="s">
        <v>37</v>
      </c>
    </row>
    <row r="484" spans="1:1025">
      <c r="A484" s="1" t="s">
        <v>4693</v>
      </c>
      <c r="B484" s="1" t="s">
        <v>4694</v>
      </c>
      <c r="C484" s="1" t="s">
        <v>4649</v>
      </c>
      <c r="D484" s="1" t="s">
        <v>4695</v>
      </c>
      <c r="E484" s="1" t="s">
        <v>4696</v>
      </c>
      <c r="F484" s="1"/>
      <c r="G484" s="1" t="s">
        <v>4697</v>
      </c>
      <c r="H484" s="1" t="s">
        <v>4698</v>
      </c>
      <c r="I484" s="1" t="s">
        <v>33</v>
      </c>
      <c r="J484" s="1" t="s">
        <v>34</v>
      </c>
      <c r="L484" s="1" t="s">
        <v>35</v>
      </c>
      <c r="M484" s="1" t="s">
        <v>4699</v>
      </c>
      <c r="N484" s="1"/>
      <c r="O484" s="1"/>
      <c r="P484" s="1" t="s">
        <v>37</v>
      </c>
      <c r="Q484" s="1" t="s">
        <v>37</v>
      </c>
      <c r="R484" s="1" t="s">
        <v>37</v>
      </c>
      <c r="S484" s="1" t="s">
        <v>37</v>
      </c>
      <c r="T484" s="1"/>
      <c r="U484" s="2" t="s">
        <v>33</v>
      </c>
      <c r="V484" s="2" t="s">
        <v>38</v>
      </c>
      <c r="W484" s="2" t="s">
        <v>4700</v>
      </c>
      <c r="X484" s="2" t="s">
        <v>4701</v>
      </c>
      <c r="Y484" s="1"/>
      <c r="Z484" s="1" t="s">
        <v>37</v>
      </c>
    </row>
    <row r="485" spans="1:1025">
      <c r="A485" s="1" t="s">
        <v>4702</v>
      </c>
      <c r="B485" s="1" t="s">
        <v>4703</v>
      </c>
      <c r="C485" s="1" t="s">
        <v>3633</v>
      </c>
      <c r="D485" s="1" t="s">
        <v>4704</v>
      </c>
      <c r="E485" s="1" t="s">
        <v>4705</v>
      </c>
      <c r="F485" s="1"/>
      <c r="G485" s="1" t="s">
        <v>4706</v>
      </c>
      <c r="H485" s="1" t="s">
        <v>4707</v>
      </c>
      <c r="I485" s="1" t="s">
        <v>33</v>
      </c>
      <c r="J485" s="1" t="s">
        <v>34</v>
      </c>
      <c r="L485" s="1" t="s">
        <v>35</v>
      </c>
      <c r="M485" s="1" t="s">
        <v>4708</v>
      </c>
      <c r="N485" s="1" t="s">
        <v>69</v>
      </c>
      <c r="O485" s="1"/>
      <c r="P485" s="1" t="s">
        <v>37</v>
      </c>
      <c r="Q485" s="1" t="s">
        <v>37</v>
      </c>
      <c r="R485" s="1" t="s">
        <v>37</v>
      </c>
      <c r="S485" s="1" t="s">
        <v>37</v>
      </c>
      <c r="T485" s="1"/>
      <c r="U485" s="2" t="s">
        <v>33</v>
      </c>
      <c r="V485" s="2" t="s">
        <v>38</v>
      </c>
      <c r="W485" s="2" t="s">
        <v>4666</v>
      </c>
      <c r="X485" s="2" t="s">
        <v>4709</v>
      </c>
      <c r="Y485" s="1"/>
      <c r="Z485" s="1" t="s">
        <v>37</v>
      </c>
    </row>
    <row r="486" spans="1:1025">
      <c r="A486" s="1" t="s">
        <v>4710</v>
      </c>
      <c r="B486" s="1" t="s">
        <v>53</v>
      </c>
      <c r="C486" s="1" t="s">
        <v>4711</v>
      </c>
      <c r="D486" s="1" t="s">
        <v>4712</v>
      </c>
      <c r="E486" s="1" t="s">
        <v>4713</v>
      </c>
      <c r="F486" s="1"/>
      <c r="G486" s="1" t="s">
        <v>4714</v>
      </c>
      <c r="H486" s="1" t="s">
        <v>4715</v>
      </c>
      <c r="I486" s="1" t="s">
        <v>33</v>
      </c>
      <c r="J486" s="1" t="s">
        <v>34</v>
      </c>
      <c r="L486" s="1" t="s">
        <v>35</v>
      </c>
      <c r="M486" s="1" t="s">
        <v>4716</v>
      </c>
      <c r="N486" s="1" t="s">
        <v>69</v>
      </c>
      <c r="O486" s="1"/>
      <c r="P486" s="1" t="s">
        <v>37</v>
      </c>
      <c r="Q486" s="1" t="s">
        <v>37</v>
      </c>
      <c r="R486" s="1" t="s">
        <v>37</v>
      </c>
      <c r="S486" s="1" t="s">
        <v>37</v>
      </c>
      <c r="T486" s="1"/>
      <c r="U486" s="2" t="s">
        <v>33</v>
      </c>
      <c r="V486" s="2" t="s">
        <v>38</v>
      </c>
      <c r="W486" s="2" t="s">
        <v>4666</v>
      </c>
      <c r="X486" s="2" t="s">
        <v>4717</v>
      </c>
      <c r="Y486" s="1"/>
      <c r="Z486" s="1" t="s">
        <v>37</v>
      </c>
    </row>
    <row r="487" spans="1:1025">
      <c r="A487" s="1" t="s">
        <v>4718</v>
      </c>
      <c r="B487" s="1" t="s">
        <v>3855</v>
      </c>
      <c r="C487" s="1" t="s">
        <v>4719</v>
      </c>
      <c r="D487" s="1" t="s">
        <v>4720</v>
      </c>
      <c r="E487" s="1" t="s">
        <v>4721</v>
      </c>
      <c r="F487" s="1"/>
      <c r="G487" s="1" t="s">
        <v>4722</v>
      </c>
      <c r="H487" s="1" t="s">
        <v>4723</v>
      </c>
      <c r="I487" s="1" t="s">
        <v>33</v>
      </c>
      <c r="J487" s="1" t="s">
        <v>34</v>
      </c>
      <c r="L487" s="1" t="s">
        <v>35</v>
      </c>
      <c r="M487" s="1" t="s">
        <v>4724</v>
      </c>
      <c r="N487" s="1" t="s">
        <v>69</v>
      </c>
      <c r="O487" s="1"/>
      <c r="P487" s="1" t="s">
        <v>37</v>
      </c>
      <c r="Q487" s="1" t="s">
        <v>37</v>
      </c>
      <c r="R487" s="1" t="s">
        <v>37</v>
      </c>
      <c r="S487" s="1" t="s">
        <v>37</v>
      </c>
      <c r="T487" s="1"/>
      <c r="U487" s="2" t="s">
        <v>33</v>
      </c>
      <c r="V487" s="2" t="s">
        <v>38</v>
      </c>
      <c r="W487" s="2" t="s">
        <v>4666</v>
      </c>
      <c r="X487" s="2" t="s">
        <v>4725</v>
      </c>
      <c r="Y487" s="1"/>
      <c r="Z487" s="1" t="s">
        <v>37</v>
      </c>
    </row>
    <row r="488" spans="1:1025">
      <c r="A488" s="1" t="s">
        <v>4726</v>
      </c>
      <c r="B488" s="1" t="s">
        <v>4727</v>
      </c>
      <c r="C488" s="1" t="s">
        <v>1578</v>
      </c>
      <c r="D488" s="1" t="s">
        <v>4728</v>
      </c>
      <c r="E488" s="1" t="s">
        <v>4729</v>
      </c>
      <c r="F488" s="1"/>
      <c r="G488" s="1" t="s">
        <v>4730</v>
      </c>
      <c r="H488" s="1" t="s">
        <v>4731</v>
      </c>
      <c r="I488" s="1" t="s">
        <v>33</v>
      </c>
      <c r="J488" s="1" t="s">
        <v>34</v>
      </c>
      <c r="L488" s="1" t="s">
        <v>35</v>
      </c>
      <c r="M488" s="1" t="s">
        <v>4732</v>
      </c>
      <c r="N488" s="1"/>
      <c r="O488" s="1"/>
      <c r="P488" s="1" t="s">
        <v>37</v>
      </c>
      <c r="Q488" s="1" t="s">
        <v>37</v>
      </c>
      <c r="R488" s="1" t="s">
        <v>37</v>
      </c>
      <c r="S488" s="1" t="s">
        <v>37</v>
      </c>
      <c r="T488" s="1"/>
      <c r="U488" s="2" t="s">
        <v>33</v>
      </c>
      <c r="V488" s="2" t="s">
        <v>38</v>
      </c>
      <c r="W488" s="2" t="s">
        <v>4733</v>
      </c>
      <c r="X488" s="2" t="s">
        <v>4734</v>
      </c>
      <c r="Y488" s="1"/>
      <c r="Z488" s="1" t="s">
        <v>37</v>
      </c>
    </row>
    <row r="489" spans="1:1025">
      <c r="A489" s="1" t="s">
        <v>4735</v>
      </c>
      <c r="B489" s="1" t="s">
        <v>4736</v>
      </c>
      <c r="C489" s="1" t="s">
        <v>1749</v>
      </c>
      <c r="D489" s="1" t="s">
        <v>4737</v>
      </c>
      <c r="E489" s="1" t="s">
        <v>4738</v>
      </c>
      <c r="F489" s="1"/>
      <c r="G489" s="1" t="s">
        <v>4739</v>
      </c>
      <c r="H489" s="1" t="s">
        <v>4740</v>
      </c>
      <c r="I489" s="1" t="s">
        <v>33</v>
      </c>
      <c r="J489" s="1" t="s">
        <v>34</v>
      </c>
      <c r="L489" s="1" t="s">
        <v>35</v>
      </c>
      <c r="M489" s="1" t="s">
        <v>4741</v>
      </c>
      <c r="N489" s="1"/>
      <c r="O489" s="1"/>
      <c r="P489" s="1" t="s">
        <v>37</v>
      </c>
      <c r="Q489" s="1" t="s">
        <v>37</v>
      </c>
      <c r="R489" s="1" t="s">
        <v>37</v>
      </c>
      <c r="S489" s="1" t="s">
        <v>37</v>
      </c>
      <c r="T489" s="1"/>
      <c r="U489" s="2" t="s">
        <v>33</v>
      </c>
      <c r="V489" s="2" t="s">
        <v>38</v>
      </c>
      <c r="W489" s="2" t="s">
        <v>4742</v>
      </c>
      <c r="X489" s="2" t="s">
        <v>4743</v>
      </c>
      <c r="Y489" s="1"/>
      <c r="Z489" s="1" t="s">
        <v>37</v>
      </c>
    </row>
    <row r="490" spans="1:1025">
      <c r="A490" s="1" t="s">
        <v>4744</v>
      </c>
      <c r="B490" s="1" t="s">
        <v>2648</v>
      </c>
      <c r="C490" s="1" t="s">
        <v>1809</v>
      </c>
      <c r="D490" s="1" t="s">
        <v>4745</v>
      </c>
      <c r="E490" s="1" t="s">
        <v>4746</v>
      </c>
      <c r="F490" s="1"/>
      <c r="G490" s="1" t="s">
        <v>4747</v>
      </c>
      <c r="H490" s="1" t="s">
        <v>4748</v>
      </c>
      <c r="I490" s="1" t="s">
        <v>33</v>
      </c>
      <c r="J490" s="1" t="s">
        <v>34</v>
      </c>
      <c r="L490" s="1" t="s">
        <v>35</v>
      </c>
      <c r="M490" s="1" t="s">
        <v>4749</v>
      </c>
      <c r="N490" s="1"/>
      <c r="O490" s="1"/>
      <c r="P490" s="1" t="s">
        <v>37</v>
      </c>
      <c r="Q490" s="1" t="s">
        <v>37</v>
      </c>
      <c r="R490" s="1" t="s">
        <v>37</v>
      </c>
      <c r="S490" s="1" t="s">
        <v>37</v>
      </c>
      <c r="T490" s="1"/>
      <c r="U490" s="2" t="s">
        <v>33</v>
      </c>
      <c r="V490" s="2" t="s">
        <v>38</v>
      </c>
      <c r="W490" s="2" t="s">
        <v>4750</v>
      </c>
      <c r="X490" s="2" t="s">
        <v>4751</v>
      </c>
      <c r="Y490" s="1"/>
      <c r="Z490" s="1" t="s">
        <v>37</v>
      </c>
    </row>
    <row r="491" spans="1:1025">
      <c r="A491" s="1" t="s">
        <v>4752</v>
      </c>
      <c r="B491" s="1" t="s">
        <v>4753</v>
      </c>
      <c r="C491" s="1" t="s">
        <v>4754</v>
      </c>
      <c r="D491" s="1" t="s">
        <v>4755</v>
      </c>
      <c r="E491" s="1" t="s">
        <v>4756</v>
      </c>
      <c r="F491" s="1"/>
      <c r="G491" s="1" t="s">
        <v>4757</v>
      </c>
      <c r="H491" s="1" t="s">
        <v>4758</v>
      </c>
      <c r="I491" s="1" t="s">
        <v>33</v>
      </c>
      <c r="J491" s="1" t="s">
        <v>34</v>
      </c>
      <c r="L491" s="1" t="s">
        <v>35</v>
      </c>
      <c r="M491" s="1" t="s">
        <v>4759</v>
      </c>
      <c r="N491" s="1"/>
      <c r="O491" s="1"/>
      <c r="P491" s="1" t="s">
        <v>37</v>
      </c>
      <c r="Q491" s="1" t="s">
        <v>37</v>
      </c>
      <c r="R491" s="1" t="s">
        <v>37</v>
      </c>
      <c r="S491" s="1" t="s">
        <v>37</v>
      </c>
      <c r="T491" s="1"/>
      <c r="U491" s="2" t="s">
        <v>33</v>
      </c>
      <c r="V491" s="2" t="s">
        <v>38</v>
      </c>
      <c r="W491" s="2" t="s">
        <v>4760</v>
      </c>
      <c r="X491" s="2" t="s">
        <v>4761</v>
      </c>
      <c r="Y491" s="1"/>
      <c r="Z491" s="1" t="s">
        <v>37</v>
      </c>
    </row>
    <row r="492" spans="1:1025">
      <c r="A492" s="1" t="s">
        <v>4762</v>
      </c>
      <c r="B492" s="1" t="s">
        <v>3974</v>
      </c>
      <c r="C492" s="1" t="s">
        <v>1599</v>
      </c>
      <c r="D492" s="1" t="s">
        <v>4763</v>
      </c>
      <c r="E492" s="1" t="s">
        <v>4764</v>
      </c>
      <c r="F492" s="1"/>
      <c r="G492" s="1" t="s">
        <v>4765</v>
      </c>
      <c r="H492" s="1" t="s">
        <v>4766</v>
      </c>
      <c r="I492" s="1" t="s">
        <v>33</v>
      </c>
      <c r="J492" s="1" t="s">
        <v>34</v>
      </c>
      <c r="L492" s="1" t="s">
        <v>35</v>
      </c>
      <c r="M492" s="1" t="s">
        <v>4767</v>
      </c>
      <c r="N492" s="1"/>
      <c r="O492" s="1"/>
      <c r="P492" s="1" t="s">
        <v>37</v>
      </c>
      <c r="Q492" s="1" t="s">
        <v>37</v>
      </c>
      <c r="R492" s="1" t="s">
        <v>37</v>
      </c>
      <c r="S492" s="1" t="s">
        <v>37</v>
      </c>
      <c r="T492" s="1"/>
      <c r="U492" s="2" t="s">
        <v>33</v>
      </c>
      <c r="V492" s="2" t="s">
        <v>38</v>
      </c>
      <c r="W492" s="2" t="s">
        <v>4768</v>
      </c>
      <c r="X492" s="2" t="s">
        <v>4769</v>
      </c>
      <c r="Y492" s="1"/>
      <c r="Z492" s="1" t="s">
        <v>37</v>
      </c>
    </row>
    <row r="493" spans="1:1025">
      <c r="A493" s="1" t="s">
        <v>4770</v>
      </c>
      <c r="B493" s="1" t="s">
        <v>4771</v>
      </c>
      <c r="C493" s="1" t="s">
        <v>4772</v>
      </c>
      <c r="D493" s="1" t="s">
        <v>4773</v>
      </c>
      <c r="E493" s="1" t="s">
        <v>4774</v>
      </c>
      <c r="F493" s="1"/>
      <c r="G493" s="1" t="s">
        <v>4775</v>
      </c>
      <c r="H493" s="1" t="s">
        <v>4776</v>
      </c>
      <c r="I493" s="1" t="s">
        <v>33</v>
      </c>
      <c r="J493" s="1" t="s">
        <v>34</v>
      </c>
      <c r="L493" s="1" t="s">
        <v>35</v>
      </c>
      <c r="M493" s="1" t="s">
        <v>4777</v>
      </c>
      <c r="N493" s="1"/>
      <c r="O493" s="1"/>
      <c r="P493" s="1" t="s">
        <v>37</v>
      </c>
      <c r="Q493" s="1" t="s">
        <v>37</v>
      </c>
      <c r="R493" s="1" t="s">
        <v>37</v>
      </c>
      <c r="S493" s="1" t="s">
        <v>37</v>
      </c>
      <c r="T493" s="1"/>
      <c r="U493" s="2" t="s">
        <v>33</v>
      </c>
      <c r="V493" s="2" t="s">
        <v>38</v>
      </c>
      <c r="W493" s="2" t="s">
        <v>4778</v>
      </c>
      <c r="X493" s="2" t="s">
        <v>4779</v>
      </c>
      <c r="Y493" s="1"/>
      <c r="Z493" s="1" t="s">
        <v>37</v>
      </c>
    </row>
    <row r="494" spans="1:1025">
      <c r="A494" s="1" t="s">
        <v>4780</v>
      </c>
      <c r="B494" s="1" t="s">
        <v>3605</v>
      </c>
      <c r="C494" s="1" t="s">
        <v>4781</v>
      </c>
      <c r="D494" s="1" t="s">
        <v>4782</v>
      </c>
      <c r="E494" s="1" t="s">
        <v>4783</v>
      </c>
      <c r="F494" s="1"/>
      <c r="G494" s="1" t="s">
        <v>4784</v>
      </c>
      <c r="H494" s="1" t="s">
        <v>4785</v>
      </c>
      <c r="I494" s="1" t="s">
        <v>33</v>
      </c>
      <c r="J494" s="1" t="s">
        <v>34</v>
      </c>
      <c r="L494" s="1" t="s">
        <v>35</v>
      </c>
      <c r="M494" s="1" t="s">
        <v>4786</v>
      </c>
      <c r="N494" s="1"/>
      <c r="O494" s="1"/>
      <c r="P494" s="1" t="s">
        <v>37</v>
      </c>
      <c r="Q494" s="1" t="s">
        <v>37</v>
      </c>
      <c r="R494" s="1" t="s">
        <v>37</v>
      </c>
      <c r="S494" s="1" t="s">
        <v>37</v>
      </c>
      <c r="T494" s="1"/>
      <c r="U494" s="2" t="s">
        <v>33</v>
      </c>
      <c r="V494" s="2" t="s">
        <v>38</v>
      </c>
      <c r="W494" s="2" t="s">
        <v>4787</v>
      </c>
      <c r="X494" s="2" t="s">
        <v>4788</v>
      </c>
      <c r="Y494" s="1"/>
      <c r="Z494" s="1" t="s">
        <v>37</v>
      </c>
    </row>
    <row r="495" spans="1:1025">
      <c r="A495" s="1" t="s">
        <v>4789</v>
      </c>
      <c r="B495" s="1" t="s">
        <v>2807</v>
      </c>
      <c r="C495" s="1" t="s">
        <v>4790</v>
      </c>
      <c r="D495" s="1" t="s">
        <v>4791</v>
      </c>
      <c r="E495" s="1" t="s">
        <v>4792</v>
      </c>
      <c r="F495" s="1"/>
      <c r="G495" s="1" t="s">
        <v>4793</v>
      </c>
      <c r="H495" s="1" t="s">
        <v>4794</v>
      </c>
      <c r="I495" s="1" t="s">
        <v>33</v>
      </c>
      <c r="J495" s="1" t="s">
        <v>34</v>
      </c>
      <c r="L495" s="1" t="s">
        <v>35</v>
      </c>
      <c r="M495" s="1" t="s">
        <v>4795</v>
      </c>
      <c r="N495" s="1"/>
      <c r="O495" s="1"/>
      <c r="P495" s="1" t="s">
        <v>37</v>
      </c>
      <c r="Q495" s="1" t="s">
        <v>37</v>
      </c>
      <c r="R495" s="1" t="s">
        <v>37</v>
      </c>
      <c r="S495" s="1" t="s">
        <v>37</v>
      </c>
      <c r="T495" s="1"/>
      <c r="U495" s="2" t="s">
        <v>33</v>
      </c>
      <c r="V495" s="2" t="s">
        <v>38</v>
      </c>
      <c r="W495" s="2" t="s">
        <v>4796</v>
      </c>
      <c r="X495" s="2" t="s">
        <v>4797</v>
      </c>
      <c r="Y495" s="1"/>
      <c r="Z495" s="1" t="s">
        <v>37</v>
      </c>
    </row>
    <row r="496" spans="1:1025">
      <c r="A496" s="1" t="s">
        <v>4798</v>
      </c>
      <c r="B496" s="1" t="s">
        <v>83</v>
      </c>
      <c r="C496" s="1" t="s">
        <v>4799</v>
      </c>
      <c r="D496" s="1" t="s">
        <v>4800</v>
      </c>
      <c r="E496" s="1" t="s">
        <v>4801</v>
      </c>
      <c r="F496" s="1"/>
      <c r="G496" s="1" t="s">
        <v>4802</v>
      </c>
      <c r="H496" s="1" t="s">
        <v>4803</v>
      </c>
      <c r="I496" s="1" t="s">
        <v>33</v>
      </c>
      <c r="J496" s="1" t="s">
        <v>34</v>
      </c>
      <c r="L496" s="1" t="s">
        <v>35</v>
      </c>
      <c r="M496" s="1" t="s">
        <v>4804</v>
      </c>
      <c r="N496" s="1" t="s">
        <v>69</v>
      </c>
      <c r="O496" s="1"/>
      <c r="P496" s="1" t="s">
        <v>37</v>
      </c>
      <c r="Q496" s="1" t="s">
        <v>37</v>
      </c>
      <c r="R496" s="1" t="s">
        <v>37</v>
      </c>
      <c r="S496" s="1" t="s">
        <v>4805</v>
      </c>
      <c r="T496" s="1"/>
      <c r="U496" s="2" t="s">
        <v>33</v>
      </c>
      <c r="V496" s="2" t="s">
        <v>38</v>
      </c>
      <c r="W496" s="2" t="s">
        <v>4806</v>
      </c>
      <c r="X496" s="2" t="s">
        <v>4807</v>
      </c>
      <c r="Y496" s="1"/>
      <c r="Z496" s="1" t="s">
        <v>37</v>
      </c>
    </row>
    <row r="497" spans="1:1025">
      <c r="A497" s="1" t="s">
        <v>4808</v>
      </c>
      <c r="B497" s="1" t="s">
        <v>709</v>
      </c>
      <c r="C497" s="1" t="s">
        <v>4809</v>
      </c>
      <c r="D497" s="1" t="s">
        <v>4810</v>
      </c>
      <c r="E497" s="1" t="s">
        <v>4811</v>
      </c>
      <c r="F497" s="1"/>
      <c r="G497" s="1" t="s">
        <v>4812</v>
      </c>
      <c r="H497" s="1" t="s">
        <v>4813</v>
      </c>
      <c r="I497" s="1" t="s">
        <v>33</v>
      </c>
      <c r="J497" s="1" t="s">
        <v>34</v>
      </c>
      <c r="L497" s="1" t="s">
        <v>35</v>
      </c>
      <c r="M497" s="1" t="s">
        <v>4814</v>
      </c>
      <c r="N497" s="1"/>
      <c r="O497" s="1"/>
      <c r="P497" s="1" t="s">
        <v>37</v>
      </c>
      <c r="Q497" s="1" t="s">
        <v>37</v>
      </c>
      <c r="R497" s="1" t="s">
        <v>37</v>
      </c>
      <c r="S497" s="1" t="s">
        <v>37</v>
      </c>
      <c r="T497" s="1"/>
      <c r="U497" s="2" t="s">
        <v>33</v>
      </c>
      <c r="V497" s="2" t="s">
        <v>38</v>
      </c>
      <c r="W497" s="2" t="s">
        <v>4815</v>
      </c>
      <c r="X497" s="2" t="s">
        <v>4816</v>
      </c>
      <c r="Y497" s="1"/>
      <c r="Z497" s="1" t="s">
        <v>37</v>
      </c>
    </row>
    <row r="498" spans="1:1025">
      <c r="A498" s="1" t="s">
        <v>4817</v>
      </c>
      <c r="B498" s="1" t="s">
        <v>822</v>
      </c>
      <c r="C498" s="1" t="s">
        <v>4818</v>
      </c>
      <c r="D498" s="1" t="s">
        <v>4819</v>
      </c>
      <c r="E498" s="1" t="s">
        <v>4820</v>
      </c>
      <c r="F498" s="1"/>
      <c r="G498" s="1" t="s">
        <v>4821</v>
      </c>
      <c r="H498" s="1" t="s">
        <v>4822</v>
      </c>
      <c r="I498" s="1" t="s">
        <v>33</v>
      </c>
      <c r="J498" s="1" t="s">
        <v>34</v>
      </c>
      <c r="L498" s="1" t="s">
        <v>35</v>
      </c>
      <c r="M498" s="1" t="s">
        <v>4823</v>
      </c>
      <c r="N498" s="1" t="s">
        <v>69</v>
      </c>
      <c r="O498" s="1"/>
      <c r="P498" s="1" t="s">
        <v>37</v>
      </c>
      <c r="Q498" s="1" t="s">
        <v>37</v>
      </c>
      <c r="R498" s="1" t="s">
        <v>37</v>
      </c>
      <c r="S498" s="1" t="s">
        <v>37</v>
      </c>
      <c r="T498" s="1"/>
      <c r="U498" s="2" t="s">
        <v>33</v>
      </c>
      <c r="V498" s="2" t="s">
        <v>38</v>
      </c>
      <c r="W498" s="2" t="s">
        <v>4666</v>
      </c>
      <c r="X498" s="2" t="s">
        <v>4824</v>
      </c>
      <c r="Y498" s="1"/>
      <c r="Z498" s="1" t="s">
        <v>37</v>
      </c>
    </row>
    <row r="499" spans="1:1025">
      <c r="A499" s="1" t="s">
        <v>4825</v>
      </c>
      <c r="B499" s="1" t="s">
        <v>4826</v>
      </c>
      <c r="C499" s="1" t="s">
        <v>4827</v>
      </c>
      <c r="D499" s="1" t="s">
        <v>4828</v>
      </c>
      <c r="E499" s="1" t="s">
        <v>4829</v>
      </c>
      <c r="F499" s="1"/>
      <c r="G499" s="1" t="s">
        <v>4830</v>
      </c>
      <c r="H499" s="1" t="s">
        <v>4831</v>
      </c>
      <c r="I499" s="1" t="s">
        <v>33</v>
      </c>
      <c r="J499" s="1" t="s">
        <v>34</v>
      </c>
      <c r="L499" s="1" t="s">
        <v>35</v>
      </c>
      <c r="M499" s="1" t="s">
        <v>4832</v>
      </c>
      <c r="N499" s="1"/>
      <c r="O499" s="1"/>
      <c r="P499" s="1" t="s">
        <v>37</v>
      </c>
      <c r="Q499" s="1" t="s">
        <v>37</v>
      </c>
      <c r="R499" s="1" t="s">
        <v>37</v>
      </c>
      <c r="S499" s="1" t="s">
        <v>37</v>
      </c>
      <c r="T499" s="1"/>
      <c r="U499" s="2" t="s">
        <v>33</v>
      </c>
      <c r="V499" s="2" t="s">
        <v>38</v>
      </c>
      <c r="W499" s="2" t="s">
        <v>4833</v>
      </c>
      <c r="X499" s="2" t="s">
        <v>4834</v>
      </c>
      <c r="Y499" s="1"/>
      <c r="Z499" s="1" t="s">
        <v>37</v>
      </c>
    </row>
    <row r="500" spans="1:1025">
      <c r="A500" s="1" t="s">
        <v>4835</v>
      </c>
      <c r="B500" s="1" t="s">
        <v>584</v>
      </c>
      <c r="C500" s="1" t="s">
        <v>500</v>
      </c>
      <c r="D500" s="1" t="s">
        <v>4836</v>
      </c>
      <c r="E500" s="1" t="s">
        <v>4837</v>
      </c>
      <c r="F500" s="1"/>
      <c r="G500" s="1" t="s">
        <v>4838</v>
      </c>
      <c r="H500" s="1" t="s">
        <v>4839</v>
      </c>
      <c r="I500" s="1" t="s">
        <v>34</v>
      </c>
      <c r="J500" s="1" t="s">
        <v>34</v>
      </c>
      <c r="L500" s="1" t="s">
        <v>35</v>
      </c>
      <c r="M500" s="1" t="s">
        <v>4840</v>
      </c>
      <c r="N500" s="1" t="s">
        <v>69</v>
      </c>
      <c r="O500" s="1"/>
      <c r="P500" s="1" t="s">
        <v>37</v>
      </c>
      <c r="Q500" s="1" t="s">
        <v>37</v>
      </c>
      <c r="R500" s="1" t="s">
        <v>37</v>
      </c>
      <c r="S500" s="1" t="s">
        <v>4841</v>
      </c>
      <c r="T500" s="1"/>
      <c r="U500" s="2" t="s">
        <v>33</v>
      </c>
      <c r="V500" s="2" t="s">
        <v>38</v>
      </c>
      <c r="W500" s="2" t="s">
        <v>4842</v>
      </c>
      <c r="X500" s="2" t="s">
        <v>4843</v>
      </c>
      <c r="Y500" s="1"/>
      <c r="Z500" s="1" t="s">
        <v>37</v>
      </c>
    </row>
    <row r="501" spans="1:1025">
      <c r="A501" s="1" t="s">
        <v>4844</v>
      </c>
      <c r="B501" s="1" t="s">
        <v>782</v>
      </c>
      <c r="C501" s="1" t="s">
        <v>4845</v>
      </c>
      <c r="D501" s="1" t="s">
        <v>4846</v>
      </c>
      <c r="E501" s="1" t="s">
        <v>4847</v>
      </c>
      <c r="F501" s="1"/>
      <c r="G501" s="1" t="s">
        <v>4848</v>
      </c>
      <c r="H501" s="1" t="s">
        <v>4849</v>
      </c>
      <c r="I501" s="1" t="s">
        <v>33</v>
      </c>
      <c r="J501" s="1" t="s">
        <v>34</v>
      </c>
      <c r="L501" s="1" t="s">
        <v>35</v>
      </c>
      <c r="M501" s="1" t="s">
        <v>4850</v>
      </c>
      <c r="N501" s="1"/>
      <c r="O501" s="1"/>
      <c r="P501" s="1" t="s">
        <v>37</v>
      </c>
      <c r="Q501" s="1" t="s">
        <v>37</v>
      </c>
      <c r="R501" s="1" t="s">
        <v>37</v>
      </c>
      <c r="S501" s="1" t="s">
        <v>37</v>
      </c>
      <c r="T501" s="1"/>
      <c r="U501" s="2" t="s">
        <v>33</v>
      </c>
      <c r="V501" s="2" t="s">
        <v>38</v>
      </c>
      <c r="W501" s="2" t="s">
        <v>4851</v>
      </c>
      <c r="X501" s="2" t="s">
        <v>4852</v>
      </c>
      <c r="Y501" s="1"/>
      <c r="Z501" s="1" t="s">
        <v>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8">
    <dataValidation type="list" errorStyle="information" allowBlank="0" showDropDown="0" showInputMessage="1" showErrorMessage="1" errorTitle="Input error" error="Value is not in list." promptTitle="Pick from list" prompt="Please pick a value from the drop-down list." sqref="I2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I2:I501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J2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J2:J501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U2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U2:U501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L2">
      <formula1>Meta!$B$2:$B$2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L2:L501">
      <formula1>Meta!$B$2:$B$2</formula1>
    </dataValidation>
  </dataValidations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1007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11.14" customWidth="true" style="0"/>
    <col min="2" max="2" width="8.67" customWidth="true" style="0"/>
    <col min="3" max="3" width="10.58" customWidth="true" style="0"/>
    <col min="4" max="4" width="10.13" customWidth="true" style="0"/>
    <col min="5" max="5" width="9.289999999999999" customWidth="true" style="0"/>
    <col min="6" max="6" width="11.57" customWidth="true" style="0"/>
    <col min="7" max="7" width="8.140000000000001" customWidth="true" style="0"/>
    <col min="8" max="8" width="8.67" customWidth="true" style="0"/>
    <col min="9" max="9" width="8.67" customWidth="true" style="0"/>
    <col min="10" max="10" width="8.67" customWidth="true" style="0"/>
    <col min="11" max="11" width="8.67" customWidth="true" style="0"/>
    <col min="12" max="12" width="8.67" customWidth="true" style="0"/>
    <col min="13" max="13" width="8.67" customWidth="true" style="0"/>
    <col min="14" max="14" width="8.67" customWidth="true" style="0"/>
    <col min="15" max="15" width="8.67" customWidth="true" style="0"/>
    <col min="16" max="16" width="8.67" customWidth="true" style="0"/>
    <col min="17" max="17" width="8.67" customWidth="true" style="0"/>
    <col min="18" max="18" width="8.67" customWidth="true" style="0"/>
    <col min="19" max="19" width="8.67" customWidth="true" style="0"/>
    <col min="20" max="20" width="8.67" customWidth="true" style="0"/>
    <col min="21" max="21" width="8.67" customWidth="true" style="0"/>
    <col min="22" max="22" width="8.67" customWidth="true" style="0"/>
    <col min="23" max="23" width="8.67" customWidth="true" style="0"/>
    <col min="24" max="24" width="8.67" customWidth="true" style="0"/>
    <col min="25" max="25" width="8.67" customWidth="true" style="0"/>
    <col min="26" max="26" width="8.67" customWidth="true" style="0"/>
    <col min="27" max="27" width="8.67" customWidth="true" style="0"/>
    <col min="28" max="28" width="8.67" customWidth="true" style="0"/>
    <col min="29" max="29" width="8.67" customWidth="true" style="0"/>
    <col min="30" max="30" width="8.67" customWidth="true" style="0"/>
    <col min="31" max="31" width="8.67" customWidth="true" style="0"/>
    <col min="32" max="32" width="8.67" customWidth="true" style="0"/>
    <col min="33" max="33" width="8.67" customWidth="true" style="0"/>
    <col min="34" max="34" width="8.67" customWidth="true" style="0"/>
    <col min="35" max="35" width="8.67" customWidth="true" style="0"/>
    <col min="36" max="36" width="8.67" customWidth="true" style="0"/>
    <col min="37" max="37" width="8.67" customWidth="true" style="0"/>
    <col min="38" max="38" width="8.67" customWidth="true" style="0"/>
    <col min="39" max="39" width="8.67" customWidth="true" style="0"/>
    <col min="40" max="40" width="8.67" customWidth="true" style="0"/>
    <col min="41" max="41" width="8.67" customWidth="true" style="0"/>
    <col min="42" max="42" width="8.67" customWidth="true" style="0"/>
    <col min="43" max="43" width="8.67" customWidth="true" style="0"/>
    <col min="44" max="44" width="8.67" customWidth="true" style="0"/>
    <col min="45" max="45" width="8.67" customWidth="true" style="0"/>
    <col min="46" max="46" width="8.67" customWidth="true" style="0"/>
    <col min="47" max="47" width="8.67" customWidth="true" style="0"/>
    <col min="48" max="48" width="8.67" customWidth="true" style="0"/>
    <col min="49" max="49" width="8.67" customWidth="true" style="0"/>
    <col min="50" max="50" width="8.67" customWidth="true" style="0"/>
    <col min="51" max="51" width="8.67" customWidth="true" style="0"/>
    <col min="52" max="52" width="8.67" customWidth="true" style="0"/>
    <col min="53" max="53" width="8.67" customWidth="true" style="0"/>
    <col min="54" max="54" width="8.67" customWidth="true" style="0"/>
    <col min="55" max="55" width="8.67" customWidth="true" style="0"/>
    <col min="56" max="56" width="8.67" customWidth="true" style="0"/>
    <col min="57" max="57" width="8.67" customWidth="true" style="0"/>
    <col min="58" max="58" width="8.67" customWidth="true" style="0"/>
    <col min="59" max="59" width="8.67" customWidth="true" style="0"/>
    <col min="60" max="60" width="8.67" customWidth="true" style="0"/>
    <col min="61" max="61" width="8.67" customWidth="true" style="0"/>
    <col min="62" max="62" width="8.67" customWidth="true" style="0"/>
    <col min="63" max="63" width="8.67" customWidth="true" style="0"/>
    <col min="64" max="64" width="8.67" customWidth="true" style="0"/>
    <col min="65" max="65" width="8.67" customWidth="true" style="0"/>
    <col min="66" max="66" width="8.67" customWidth="true" style="0"/>
    <col min="67" max="67" width="8.67" customWidth="true" style="0"/>
    <col min="68" max="68" width="8.67" customWidth="true" style="0"/>
    <col min="69" max="69" width="8.67" customWidth="true" style="0"/>
    <col min="70" max="70" width="8.67" customWidth="true" style="0"/>
    <col min="71" max="71" width="8.67" customWidth="true" style="0"/>
    <col min="72" max="72" width="8.67" customWidth="true" style="0"/>
    <col min="73" max="73" width="8.67" customWidth="true" style="0"/>
    <col min="74" max="74" width="8.67" customWidth="true" style="0"/>
    <col min="75" max="75" width="8.67" customWidth="true" style="0"/>
    <col min="76" max="76" width="8.67" customWidth="true" style="0"/>
    <col min="77" max="77" width="8.67" customWidth="true" style="0"/>
    <col min="78" max="78" width="8.67" customWidth="true" style="0"/>
    <col min="79" max="79" width="8.67" customWidth="true" style="0"/>
    <col min="80" max="80" width="8.67" customWidth="true" style="0"/>
    <col min="81" max="81" width="8.67" customWidth="true" style="0"/>
    <col min="82" max="82" width="8.67" customWidth="true" style="0"/>
    <col min="83" max="83" width="8.67" customWidth="true" style="0"/>
    <col min="84" max="84" width="8.67" customWidth="true" style="0"/>
    <col min="85" max="85" width="8.67" customWidth="true" style="0"/>
    <col min="86" max="86" width="8.67" customWidth="true" style="0"/>
    <col min="87" max="87" width="8.67" customWidth="true" style="0"/>
    <col min="88" max="88" width="8.67" customWidth="true" style="0"/>
    <col min="89" max="89" width="8.67" customWidth="true" style="0"/>
    <col min="90" max="90" width="8.67" customWidth="true" style="0"/>
    <col min="91" max="91" width="8.67" customWidth="true" style="0"/>
    <col min="92" max="92" width="8.67" customWidth="true" style="0"/>
    <col min="93" max="93" width="8.67" customWidth="true" style="0"/>
    <col min="94" max="94" width="8.67" customWidth="true" style="0"/>
    <col min="95" max="95" width="8.67" customWidth="true" style="0"/>
    <col min="96" max="96" width="8.67" customWidth="true" style="0"/>
    <col min="97" max="97" width="8.67" customWidth="true" style="0"/>
    <col min="98" max="98" width="8.67" customWidth="true" style="0"/>
    <col min="99" max="99" width="8.67" customWidth="true" style="0"/>
    <col min="100" max="100" width="8.67" customWidth="true" style="0"/>
    <col min="101" max="101" width="8.67" customWidth="true" style="0"/>
    <col min="102" max="102" width="8.67" customWidth="true" style="0"/>
    <col min="103" max="103" width="8.67" customWidth="true" style="0"/>
    <col min="104" max="104" width="8.67" customWidth="true" style="0"/>
    <col min="105" max="105" width="8.67" customWidth="true" style="0"/>
    <col min="106" max="106" width="8.67" customWidth="true" style="0"/>
    <col min="107" max="107" width="8.67" customWidth="true" style="0"/>
    <col min="108" max="108" width="8.67" customWidth="true" style="0"/>
    <col min="109" max="109" width="8.67" customWidth="true" style="0"/>
    <col min="110" max="110" width="8.67" customWidth="true" style="0"/>
    <col min="111" max="111" width="8.67" customWidth="true" style="0"/>
    <col min="112" max="112" width="8.67" customWidth="true" style="0"/>
    <col min="113" max="113" width="8.67" customWidth="true" style="0"/>
    <col min="114" max="114" width="8.67" customWidth="true" style="0"/>
    <col min="115" max="115" width="8.67" customWidth="true" style="0"/>
    <col min="116" max="116" width="8.67" customWidth="true" style="0"/>
    <col min="117" max="117" width="8.67" customWidth="true" style="0"/>
    <col min="118" max="118" width="8.67" customWidth="true" style="0"/>
    <col min="119" max="119" width="8.67" customWidth="true" style="0"/>
    <col min="120" max="120" width="8.67" customWidth="true" style="0"/>
    <col min="121" max="121" width="8.67" customWidth="true" style="0"/>
    <col min="122" max="122" width="8.67" customWidth="true" style="0"/>
    <col min="123" max="123" width="8.67" customWidth="true" style="0"/>
    <col min="124" max="124" width="8.67" customWidth="true" style="0"/>
    <col min="125" max="125" width="8.67" customWidth="true" style="0"/>
    <col min="126" max="126" width="8.67" customWidth="true" style="0"/>
    <col min="127" max="127" width="8.67" customWidth="true" style="0"/>
    <col min="128" max="128" width="8.67" customWidth="true" style="0"/>
    <col min="129" max="129" width="8.67" customWidth="true" style="0"/>
    <col min="130" max="130" width="8.67" customWidth="true" style="0"/>
    <col min="131" max="131" width="8.67" customWidth="true" style="0"/>
    <col min="132" max="132" width="8.67" customWidth="true" style="0"/>
    <col min="133" max="133" width="8.67" customWidth="true" style="0"/>
    <col min="134" max="134" width="8.67" customWidth="true" style="0"/>
    <col min="135" max="135" width="8.67" customWidth="true" style="0"/>
    <col min="136" max="136" width="8.67" customWidth="true" style="0"/>
    <col min="137" max="137" width="8.67" customWidth="true" style="0"/>
    <col min="138" max="138" width="8.67" customWidth="true" style="0"/>
    <col min="139" max="139" width="8.67" customWidth="true" style="0"/>
    <col min="140" max="140" width="8.67" customWidth="true" style="0"/>
    <col min="141" max="141" width="8.67" customWidth="true" style="0"/>
    <col min="142" max="142" width="8.67" customWidth="true" style="0"/>
    <col min="143" max="143" width="8.67" customWidth="true" style="0"/>
    <col min="144" max="144" width="8.67" customWidth="true" style="0"/>
    <col min="145" max="145" width="8.67" customWidth="true" style="0"/>
    <col min="146" max="146" width="8.67" customWidth="true" style="0"/>
    <col min="147" max="147" width="8.67" customWidth="true" style="0"/>
    <col min="148" max="148" width="8.67" customWidth="true" style="0"/>
    <col min="149" max="149" width="8.67" customWidth="true" style="0"/>
    <col min="150" max="150" width="8.67" customWidth="true" style="0"/>
    <col min="151" max="151" width="8.67" customWidth="true" style="0"/>
    <col min="152" max="152" width="8.67" customWidth="true" style="0"/>
    <col min="153" max="153" width="8.67" customWidth="true" style="0"/>
    <col min="154" max="154" width="8.67" customWidth="true" style="0"/>
    <col min="155" max="155" width="8.67" customWidth="true" style="0"/>
    <col min="156" max="156" width="8.67" customWidth="true" style="0"/>
    <col min="157" max="157" width="8.67" customWidth="true" style="0"/>
    <col min="158" max="158" width="8.67" customWidth="true" style="0"/>
    <col min="159" max="159" width="8.67" customWidth="true" style="0"/>
    <col min="160" max="160" width="8.67" customWidth="true" style="0"/>
    <col min="161" max="161" width="8.67" customWidth="true" style="0"/>
    <col min="162" max="162" width="8.67" customWidth="true" style="0"/>
    <col min="163" max="163" width="8.67" customWidth="true" style="0"/>
    <col min="164" max="164" width="8.67" customWidth="true" style="0"/>
    <col min="165" max="165" width="8.67" customWidth="true" style="0"/>
    <col min="166" max="166" width="8.67" customWidth="true" style="0"/>
    <col min="167" max="167" width="8.67" customWidth="true" style="0"/>
    <col min="168" max="168" width="8.67" customWidth="true" style="0"/>
    <col min="169" max="169" width="8.67" customWidth="true" style="0"/>
    <col min="170" max="170" width="8.67" customWidth="true" style="0"/>
    <col min="171" max="171" width="8.67" customWidth="true" style="0"/>
    <col min="172" max="172" width="8.67" customWidth="true" style="0"/>
    <col min="173" max="173" width="8.67" customWidth="true" style="0"/>
    <col min="174" max="174" width="8.67" customWidth="true" style="0"/>
    <col min="175" max="175" width="8.67" customWidth="true" style="0"/>
    <col min="176" max="176" width="8.67" customWidth="true" style="0"/>
    <col min="177" max="177" width="8.67" customWidth="true" style="0"/>
    <col min="178" max="178" width="8.67" customWidth="true" style="0"/>
    <col min="179" max="179" width="8.67" customWidth="true" style="0"/>
    <col min="180" max="180" width="8.67" customWidth="true" style="0"/>
    <col min="181" max="181" width="8.67" customWidth="true" style="0"/>
    <col min="182" max="182" width="8.67" customWidth="true" style="0"/>
    <col min="183" max="183" width="8.67" customWidth="true" style="0"/>
    <col min="184" max="184" width="8.67" customWidth="true" style="0"/>
    <col min="185" max="185" width="8.67" customWidth="true" style="0"/>
    <col min="186" max="186" width="8.67" customWidth="true" style="0"/>
    <col min="187" max="187" width="8.67" customWidth="true" style="0"/>
    <col min="188" max="188" width="8.67" customWidth="true" style="0"/>
    <col min="189" max="189" width="8.67" customWidth="true" style="0"/>
    <col min="190" max="190" width="8.67" customWidth="true" style="0"/>
    <col min="191" max="191" width="8.67" customWidth="true" style="0"/>
    <col min="192" max="192" width="8.67" customWidth="true" style="0"/>
    <col min="193" max="193" width="8.67" customWidth="true" style="0"/>
    <col min="194" max="194" width="8.67" customWidth="true" style="0"/>
    <col min="195" max="195" width="8.67" customWidth="true" style="0"/>
    <col min="196" max="196" width="8.67" customWidth="true" style="0"/>
    <col min="197" max="197" width="8.67" customWidth="true" style="0"/>
    <col min="198" max="198" width="8.67" customWidth="true" style="0"/>
    <col min="199" max="199" width="8.67" customWidth="true" style="0"/>
    <col min="200" max="200" width="8.67" customWidth="true" style="0"/>
    <col min="201" max="201" width="8.67" customWidth="true" style="0"/>
    <col min="202" max="202" width="8.67" customWidth="true" style="0"/>
    <col min="203" max="203" width="8.67" customWidth="true" style="0"/>
    <col min="204" max="204" width="8.67" customWidth="true" style="0"/>
    <col min="205" max="205" width="8.67" customWidth="true" style="0"/>
    <col min="206" max="206" width="8.67" customWidth="true" style="0"/>
    <col min="207" max="207" width="8.67" customWidth="true" style="0"/>
    <col min="208" max="208" width="8.67" customWidth="true" style="0"/>
    <col min="209" max="209" width="8.67" customWidth="true" style="0"/>
    <col min="210" max="210" width="8.67" customWidth="true" style="0"/>
    <col min="211" max="211" width="8.67" customWidth="true" style="0"/>
    <col min="212" max="212" width="8.67" customWidth="true" style="0"/>
    <col min="213" max="213" width="8.67" customWidth="true" style="0"/>
    <col min="214" max="214" width="8.67" customWidth="true" style="0"/>
    <col min="215" max="215" width="8.67" customWidth="true" style="0"/>
    <col min="216" max="216" width="8.67" customWidth="true" style="0"/>
    <col min="217" max="217" width="8.67" customWidth="true" style="0"/>
    <col min="218" max="218" width="8.67" customWidth="true" style="0"/>
    <col min="219" max="219" width="8.67" customWidth="true" style="0"/>
    <col min="220" max="220" width="8.67" customWidth="true" style="0"/>
    <col min="221" max="221" width="8.67" customWidth="true" style="0"/>
    <col min="222" max="222" width="8.67" customWidth="true" style="0"/>
    <col min="223" max="223" width="8.67" customWidth="true" style="0"/>
    <col min="224" max="224" width="8.67" customWidth="true" style="0"/>
    <col min="225" max="225" width="8.67" customWidth="true" style="0"/>
    <col min="226" max="226" width="8.67" customWidth="true" style="0"/>
    <col min="227" max="227" width="8.67" customWidth="true" style="0"/>
    <col min="228" max="228" width="8.67" customWidth="true" style="0"/>
    <col min="229" max="229" width="8.67" customWidth="true" style="0"/>
    <col min="230" max="230" width="8.67" customWidth="true" style="0"/>
    <col min="231" max="231" width="8.67" customWidth="true" style="0"/>
    <col min="232" max="232" width="8.67" customWidth="true" style="0"/>
    <col min="233" max="233" width="8.67" customWidth="true" style="0"/>
    <col min="234" max="234" width="8.67" customWidth="true" style="0"/>
    <col min="235" max="235" width="8.67" customWidth="true" style="0"/>
    <col min="236" max="236" width="8.67" customWidth="true" style="0"/>
    <col min="237" max="237" width="8.67" customWidth="true" style="0"/>
    <col min="238" max="238" width="8.67" customWidth="true" style="0"/>
    <col min="239" max="239" width="8.67" customWidth="true" style="0"/>
    <col min="240" max="240" width="8.67" customWidth="true" style="0"/>
    <col min="241" max="241" width="8.67" customWidth="true" style="0"/>
    <col min="242" max="242" width="8.67" customWidth="true" style="0"/>
    <col min="243" max="243" width="8.67" customWidth="true" style="0"/>
    <col min="244" max="244" width="8.67" customWidth="true" style="0"/>
    <col min="245" max="245" width="8.67" customWidth="true" style="0"/>
    <col min="246" max="246" width="8.67" customWidth="true" style="0"/>
    <col min="247" max="247" width="8.67" customWidth="true" style="0"/>
    <col min="248" max="248" width="8.67" customWidth="true" style="0"/>
    <col min="249" max="249" width="8.67" customWidth="true" style="0"/>
    <col min="250" max="250" width="8.67" customWidth="true" style="0"/>
    <col min="251" max="251" width="8.67" customWidth="true" style="0"/>
    <col min="252" max="252" width="8.67" customWidth="true" style="0"/>
    <col min="253" max="253" width="8.67" customWidth="true" style="0"/>
    <col min="254" max="254" width="8.67" customWidth="true" style="0"/>
    <col min="255" max="255" width="8.67" customWidth="true" style="0"/>
    <col min="256" max="256" width="8.67" customWidth="true" style="0"/>
    <col min="257" max="257" width="8.67" customWidth="true" style="0"/>
    <col min="258" max="258" width="8.67" customWidth="true" style="0"/>
    <col min="259" max="259" width="8.67" customWidth="true" style="0"/>
    <col min="260" max="260" width="8.67" customWidth="true" style="0"/>
    <col min="261" max="261" width="8.67" customWidth="true" style="0"/>
    <col min="262" max="262" width="8.67" customWidth="true" style="0"/>
    <col min="263" max="263" width="8.67" customWidth="true" style="0"/>
    <col min="264" max="264" width="8.67" customWidth="true" style="0"/>
    <col min="265" max="265" width="8.67" customWidth="true" style="0"/>
    <col min="266" max="266" width="8.67" customWidth="true" style="0"/>
    <col min="267" max="267" width="8.67" customWidth="true" style="0"/>
    <col min="268" max="268" width="8.67" customWidth="true" style="0"/>
    <col min="269" max="269" width="8.67" customWidth="true" style="0"/>
    <col min="270" max="270" width="8.67" customWidth="true" style="0"/>
    <col min="271" max="271" width="8.67" customWidth="true" style="0"/>
    <col min="272" max="272" width="8.67" customWidth="true" style="0"/>
    <col min="273" max="273" width="8.67" customWidth="true" style="0"/>
    <col min="274" max="274" width="8.67" customWidth="true" style="0"/>
    <col min="275" max="275" width="8.67" customWidth="true" style="0"/>
    <col min="276" max="276" width="8.67" customWidth="true" style="0"/>
    <col min="277" max="277" width="8.67" customWidth="true" style="0"/>
    <col min="278" max="278" width="8.67" customWidth="true" style="0"/>
    <col min="279" max="279" width="8.67" customWidth="true" style="0"/>
    <col min="280" max="280" width="8.67" customWidth="true" style="0"/>
    <col min="281" max="281" width="8.67" customWidth="true" style="0"/>
    <col min="282" max="282" width="8.67" customWidth="true" style="0"/>
    <col min="283" max="283" width="8.67" customWidth="true" style="0"/>
    <col min="284" max="284" width="8.67" customWidth="true" style="0"/>
    <col min="285" max="285" width="8.67" customWidth="true" style="0"/>
    <col min="286" max="286" width="8.67" customWidth="true" style="0"/>
    <col min="287" max="287" width="8.67" customWidth="true" style="0"/>
    <col min="288" max="288" width="8.67" customWidth="true" style="0"/>
    <col min="289" max="289" width="8.67" customWidth="true" style="0"/>
    <col min="290" max="290" width="8.67" customWidth="true" style="0"/>
    <col min="291" max="291" width="8.67" customWidth="true" style="0"/>
    <col min="292" max="292" width="8.67" customWidth="true" style="0"/>
    <col min="293" max="293" width="8.67" customWidth="true" style="0"/>
    <col min="294" max="294" width="8.67" customWidth="true" style="0"/>
    <col min="295" max="295" width="8.67" customWidth="true" style="0"/>
    <col min="296" max="296" width="8.67" customWidth="true" style="0"/>
    <col min="297" max="297" width="8.67" customWidth="true" style="0"/>
    <col min="298" max="298" width="8.67" customWidth="true" style="0"/>
    <col min="299" max="299" width="8.67" customWidth="true" style="0"/>
    <col min="300" max="300" width="8.67" customWidth="true" style="0"/>
    <col min="301" max="301" width="8.67" customWidth="true" style="0"/>
    <col min="302" max="302" width="8.67" customWidth="true" style="0"/>
    <col min="303" max="303" width="8.67" customWidth="true" style="0"/>
    <col min="304" max="304" width="8.67" customWidth="true" style="0"/>
    <col min="305" max="305" width="8.67" customWidth="true" style="0"/>
    <col min="306" max="306" width="8.67" customWidth="true" style="0"/>
    <col min="307" max="307" width="8.67" customWidth="true" style="0"/>
    <col min="308" max="308" width="8.67" customWidth="true" style="0"/>
    <col min="309" max="309" width="8.67" customWidth="true" style="0"/>
    <col min="310" max="310" width="8.67" customWidth="true" style="0"/>
    <col min="311" max="311" width="8.67" customWidth="true" style="0"/>
    <col min="312" max="312" width="8.67" customWidth="true" style="0"/>
    <col min="313" max="313" width="8.67" customWidth="true" style="0"/>
    <col min="314" max="314" width="8.67" customWidth="true" style="0"/>
    <col min="315" max="315" width="8.67" customWidth="true" style="0"/>
    <col min="316" max="316" width="8.67" customWidth="true" style="0"/>
    <col min="317" max="317" width="8.67" customWidth="true" style="0"/>
    <col min="318" max="318" width="8.67" customWidth="true" style="0"/>
    <col min="319" max="319" width="8.67" customWidth="true" style="0"/>
    <col min="320" max="320" width="8.67" customWidth="true" style="0"/>
    <col min="321" max="321" width="8.67" customWidth="true" style="0"/>
    <col min="322" max="322" width="8.67" customWidth="true" style="0"/>
    <col min="323" max="323" width="8.67" customWidth="true" style="0"/>
    <col min="324" max="324" width="8.67" customWidth="true" style="0"/>
    <col min="325" max="325" width="8.67" customWidth="true" style="0"/>
    <col min="326" max="326" width="8.67" customWidth="true" style="0"/>
    <col min="327" max="327" width="8.67" customWidth="true" style="0"/>
    <col min="328" max="328" width="8.67" customWidth="true" style="0"/>
    <col min="329" max="329" width="8.67" customWidth="true" style="0"/>
    <col min="330" max="330" width="8.67" customWidth="true" style="0"/>
    <col min="331" max="331" width="8.67" customWidth="true" style="0"/>
    <col min="332" max="332" width="8.67" customWidth="true" style="0"/>
    <col min="333" max="333" width="8.67" customWidth="true" style="0"/>
    <col min="334" max="334" width="8.67" customWidth="true" style="0"/>
    <col min="335" max="335" width="8.67" customWidth="true" style="0"/>
    <col min="336" max="336" width="8.67" customWidth="true" style="0"/>
    <col min="337" max="337" width="8.67" customWidth="true" style="0"/>
    <col min="338" max="338" width="8.67" customWidth="true" style="0"/>
    <col min="339" max="339" width="8.67" customWidth="true" style="0"/>
    <col min="340" max="340" width="8.67" customWidth="true" style="0"/>
    <col min="341" max="341" width="8.67" customWidth="true" style="0"/>
    <col min="342" max="342" width="8.67" customWidth="true" style="0"/>
    <col min="343" max="343" width="8.67" customWidth="true" style="0"/>
    <col min="344" max="344" width="8.67" customWidth="true" style="0"/>
    <col min="345" max="345" width="8.67" customWidth="true" style="0"/>
    <col min="346" max="346" width="8.67" customWidth="true" style="0"/>
    <col min="347" max="347" width="8.67" customWidth="true" style="0"/>
    <col min="348" max="348" width="8.67" customWidth="true" style="0"/>
    <col min="349" max="349" width="8.67" customWidth="true" style="0"/>
    <col min="350" max="350" width="8.67" customWidth="true" style="0"/>
    <col min="351" max="351" width="8.67" customWidth="true" style="0"/>
    <col min="352" max="352" width="8.67" customWidth="true" style="0"/>
    <col min="353" max="353" width="8.67" customWidth="true" style="0"/>
    <col min="354" max="354" width="8.67" customWidth="true" style="0"/>
    <col min="355" max="355" width="8.67" customWidth="true" style="0"/>
    <col min="356" max="356" width="8.67" customWidth="true" style="0"/>
    <col min="357" max="357" width="8.67" customWidth="true" style="0"/>
    <col min="358" max="358" width="8.67" customWidth="true" style="0"/>
    <col min="359" max="359" width="8.67" customWidth="true" style="0"/>
    <col min="360" max="360" width="8.67" customWidth="true" style="0"/>
    <col min="361" max="361" width="8.67" customWidth="true" style="0"/>
    <col min="362" max="362" width="8.67" customWidth="true" style="0"/>
    <col min="363" max="363" width="8.67" customWidth="true" style="0"/>
    <col min="364" max="364" width="8.67" customWidth="true" style="0"/>
    <col min="365" max="365" width="8.67" customWidth="true" style="0"/>
    <col min="366" max="366" width="8.67" customWidth="true" style="0"/>
    <col min="367" max="367" width="8.67" customWidth="true" style="0"/>
    <col min="368" max="368" width="8.67" customWidth="true" style="0"/>
    <col min="369" max="369" width="8.67" customWidth="true" style="0"/>
    <col min="370" max="370" width="8.67" customWidth="true" style="0"/>
    <col min="371" max="371" width="8.67" customWidth="true" style="0"/>
    <col min="372" max="372" width="8.67" customWidth="true" style="0"/>
    <col min="373" max="373" width="8.67" customWidth="true" style="0"/>
    <col min="374" max="374" width="8.67" customWidth="true" style="0"/>
    <col min="375" max="375" width="8.67" customWidth="true" style="0"/>
    <col min="376" max="376" width="8.67" customWidth="true" style="0"/>
    <col min="377" max="377" width="8.67" customWidth="true" style="0"/>
    <col min="378" max="378" width="8.67" customWidth="true" style="0"/>
    <col min="379" max="379" width="8.67" customWidth="true" style="0"/>
    <col min="380" max="380" width="8.67" customWidth="true" style="0"/>
    <col min="381" max="381" width="8.67" customWidth="true" style="0"/>
    <col min="382" max="382" width="8.67" customWidth="true" style="0"/>
    <col min="383" max="383" width="8.67" customWidth="true" style="0"/>
    <col min="384" max="384" width="8.67" customWidth="true" style="0"/>
    <col min="385" max="385" width="8.67" customWidth="true" style="0"/>
    <col min="386" max="386" width="8.67" customWidth="true" style="0"/>
    <col min="387" max="387" width="8.67" customWidth="true" style="0"/>
    <col min="388" max="388" width="8.67" customWidth="true" style="0"/>
    <col min="389" max="389" width="8.67" customWidth="true" style="0"/>
    <col min="390" max="390" width="8.67" customWidth="true" style="0"/>
    <col min="391" max="391" width="8.67" customWidth="true" style="0"/>
    <col min="392" max="392" width="8.67" customWidth="true" style="0"/>
    <col min="393" max="393" width="8.67" customWidth="true" style="0"/>
    <col min="394" max="394" width="8.67" customWidth="true" style="0"/>
    <col min="395" max="395" width="8.67" customWidth="true" style="0"/>
    <col min="396" max="396" width="8.67" customWidth="true" style="0"/>
    <col min="397" max="397" width="8.67" customWidth="true" style="0"/>
    <col min="398" max="398" width="8.67" customWidth="true" style="0"/>
    <col min="399" max="399" width="8.67" customWidth="true" style="0"/>
    <col min="400" max="400" width="8.67" customWidth="true" style="0"/>
    <col min="401" max="401" width="8.67" customWidth="true" style="0"/>
    <col min="402" max="402" width="8.67" customWidth="true" style="0"/>
    <col min="403" max="403" width="8.67" customWidth="true" style="0"/>
    <col min="404" max="404" width="8.67" customWidth="true" style="0"/>
    <col min="405" max="405" width="8.67" customWidth="true" style="0"/>
    <col min="406" max="406" width="8.67" customWidth="true" style="0"/>
    <col min="407" max="407" width="8.67" customWidth="true" style="0"/>
    <col min="408" max="408" width="8.67" customWidth="true" style="0"/>
    <col min="409" max="409" width="8.67" customWidth="true" style="0"/>
    <col min="410" max="410" width="8.67" customWidth="true" style="0"/>
    <col min="411" max="411" width="8.67" customWidth="true" style="0"/>
    <col min="412" max="412" width="8.67" customWidth="true" style="0"/>
    <col min="413" max="413" width="8.67" customWidth="true" style="0"/>
    <col min="414" max="414" width="8.67" customWidth="true" style="0"/>
    <col min="415" max="415" width="8.67" customWidth="true" style="0"/>
    <col min="416" max="416" width="8.67" customWidth="true" style="0"/>
    <col min="417" max="417" width="8.67" customWidth="true" style="0"/>
    <col min="418" max="418" width="8.67" customWidth="true" style="0"/>
    <col min="419" max="419" width="8.67" customWidth="true" style="0"/>
    <col min="420" max="420" width="8.67" customWidth="true" style="0"/>
    <col min="421" max="421" width="8.67" customWidth="true" style="0"/>
    <col min="422" max="422" width="8.67" customWidth="true" style="0"/>
    <col min="423" max="423" width="8.67" customWidth="true" style="0"/>
    <col min="424" max="424" width="8.67" customWidth="true" style="0"/>
    <col min="425" max="425" width="8.67" customWidth="true" style="0"/>
    <col min="426" max="426" width="8.67" customWidth="true" style="0"/>
    <col min="427" max="427" width="8.67" customWidth="true" style="0"/>
    <col min="428" max="428" width="8.67" customWidth="true" style="0"/>
    <col min="429" max="429" width="8.67" customWidth="true" style="0"/>
    <col min="430" max="430" width="8.67" customWidth="true" style="0"/>
    <col min="431" max="431" width="8.67" customWidth="true" style="0"/>
    <col min="432" max="432" width="8.67" customWidth="true" style="0"/>
    <col min="433" max="433" width="8.67" customWidth="true" style="0"/>
    <col min="434" max="434" width="8.67" customWidth="true" style="0"/>
    <col min="435" max="435" width="8.67" customWidth="true" style="0"/>
    <col min="436" max="436" width="8.67" customWidth="true" style="0"/>
    <col min="437" max="437" width="8.67" customWidth="true" style="0"/>
    <col min="438" max="438" width="8.67" customWidth="true" style="0"/>
    <col min="439" max="439" width="8.67" customWidth="true" style="0"/>
    <col min="440" max="440" width="8.67" customWidth="true" style="0"/>
    <col min="441" max="441" width="8.67" customWidth="true" style="0"/>
    <col min="442" max="442" width="8.67" customWidth="true" style="0"/>
    <col min="443" max="443" width="8.67" customWidth="true" style="0"/>
    <col min="444" max="444" width="8.67" customWidth="true" style="0"/>
    <col min="445" max="445" width="8.67" customWidth="true" style="0"/>
    <col min="446" max="446" width="8.67" customWidth="true" style="0"/>
    <col min="447" max="447" width="8.67" customWidth="true" style="0"/>
    <col min="448" max="448" width="8.67" customWidth="true" style="0"/>
    <col min="449" max="449" width="8.67" customWidth="true" style="0"/>
    <col min="450" max="450" width="8.67" customWidth="true" style="0"/>
    <col min="451" max="451" width="8.67" customWidth="true" style="0"/>
    <col min="452" max="452" width="8.67" customWidth="true" style="0"/>
    <col min="453" max="453" width="8.67" customWidth="true" style="0"/>
    <col min="454" max="454" width="8.67" customWidth="true" style="0"/>
    <col min="455" max="455" width="8.67" customWidth="true" style="0"/>
    <col min="456" max="456" width="8.67" customWidth="true" style="0"/>
    <col min="457" max="457" width="8.67" customWidth="true" style="0"/>
    <col min="458" max="458" width="8.67" customWidth="true" style="0"/>
    <col min="459" max="459" width="8.67" customWidth="true" style="0"/>
    <col min="460" max="460" width="8.67" customWidth="true" style="0"/>
    <col min="461" max="461" width="8.67" customWidth="true" style="0"/>
    <col min="462" max="462" width="8.67" customWidth="true" style="0"/>
    <col min="463" max="463" width="8.67" customWidth="true" style="0"/>
    <col min="464" max="464" width="8.67" customWidth="true" style="0"/>
    <col min="465" max="465" width="8.67" customWidth="true" style="0"/>
    <col min="466" max="466" width="8.67" customWidth="true" style="0"/>
    <col min="467" max="467" width="8.67" customWidth="true" style="0"/>
    <col min="468" max="468" width="8.67" customWidth="true" style="0"/>
    <col min="469" max="469" width="8.67" customWidth="true" style="0"/>
    <col min="470" max="470" width="8.67" customWidth="true" style="0"/>
    <col min="471" max="471" width="8.67" customWidth="true" style="0"/>
    <col min="472" max="472" width="8.67" customWidth="true" style="0"/>
    <col min="473" max="473" width="8.67" customWidth="true" style="0"/>
    <col min="474" max="474" width="8.67" customWidth="true" style="0"/>
    <col min="475" max="475" width="8.67" customWidth="true" style="0"/>
    <col min="476" max="476" width="8.67" customWidth="true" style="0"/>
    <col min="477" max="477" width="8.67" customWidth="true" style="0"/>
    <col min="478" max="478" width="8.67" customWidth="true" style="0"/>
    <col min="479" max="479" width="8.67" customWidth="true" style="0"/>
    <col min="480" max="480" width="8.67" customWidth="true" style="0"/>
    <col min="481" max="481" width="8.67" customWidth="true" style="0"/>
    <col min="482" max="482" width="8.67" customWidth="true" style="0"/>
    <col min="483" max="483" width="8.67" customWidth="true" style="0"/>
    <col min="484" max="484" width="8.67" customWidth="true" style="0"/>
    <col min="485" max="485" width="8.67" customWidth="true" style="0"/>
    <col min="486" max="486" width="8.67" customWidth="true" style="0"/>
    <col min="487" max="487" width="8.67" customWidth="true" style="0"/>
    <col min="488" max="488" width="8.67" customWidth="true" style="0"/>
    <col min="489" max="489" width="8.67" customWidth="true" style="0"/>
    <col min="490" max="490" width="8.67" customWidth="true" style="0"/>
    <col min="491" max="491" width="8.67" customWidth="true" style="0"/>
    <col min="492" max="492" width="8.67" customWidth="true" style="0"/>
    <col min="493" max="493" width="8.67" customWidth="true" style="0"/>
    <col min="494" max="494" width="8.67" customWidth="true" style="0"/>
    <col min="495" max="495" width="8.67" customWidth="true" style="0"/>
    <col min="496" max="496" width="8.67" customWidth="true" style="0"/>
    <col min="497" max="497" width="8.67" customWidth="true" style="0"/>
    <col min="498" max="498" width="8.67" customWidth="true" style="0"/>
    <col min="499" max="499" width="8.67" customWidth="true" style="0"/>
    <col min="500" max="500" width="8.67" customWidth="true" style="0"/>
    <col min="501" max="501" width="8.67" customWidth="true" style="0"/>
    <col min="502" max="502" width="8.67" customWidth="true" style="0"/>
    <col min="503" max="503" width="8.67" customWidth="true" style="0"/>
    <col min="504" max="504" width="8.67" customWidth="true" style="0"/>
    <col min="505" max="505" width="8.67" customWidth="true" style="0"/>
    <col min="506" max="506" width="8.67" customWidth="true" style="0"/>
    <col min="507" max="507" width="8.67" customWidth="true" style="0"/>
    <col min="508" max="508" width="8.67" customWidth="true" style="0"/>
    <col min="509" max="509" width="8.67" customWidth="true" style="0"/>
    <col min="510" max="510" width="8.67" customWidth="true" style="0"/>
    <col min="511" max="511" width="8.67" customWidth="true" style="0"/>
    <col min="512" max="512" width="8.67" customWidth="true" style="0"/>
    <col min="513" max="513" width="8.67" customWidth="true" style="0"/>
    <col min="514" max="514" width="8.67" customWidth="true" style="0"/>
    <col min="515" max="515" width="8.67" customWidth="true" style="0"/>
    <col min="516" max="516" width="8.67" customWidth="true" style="0"/>
    <col min="517" max="517" width="8.67" customWidth="true" style="0"/>
    <col min="518" max="518" width="8.67" customWidth="true" style="0"/>
    <col min="519" max="519" width="8.67" customWidth="true" style="0"/>
    <col min="520" max="520" width="8.67" customWidth="true" style="0"/>
    <col min="521" max="521" width="8.67" customWidth="true" style="0"/>
    <col min="522" max="522" width="8.67" customWidth="true" style="0"/>
    <col min="523" max="523" width="8.67" customWidth="true" style="0"/>
    <col min="524" max="524" width="8.67" customWidth="true" style="0"/>
    <col min="525" max="525" width="8.67" customWidth="true" style="0"/>
    <col min="526" max="526" width="8.67" customWidth="true" style="0"/>
    <col min="527" max="527" width="8.67" customWidth="true" style="0"/>
    <col min="528" max="528" width="8.67" customWidth="true" style="0"/>
    <col min="529" max="529" width="8.67" customWidth="true" style="0"/>
    <col min="530" max="530" width="8.67" customWidth="true" style="0"/>
    <col min="531" max="531" width="8.67" customWidth="true" style="0"/>
    <col min="532" max="532" width="8.67" customWidth="true" style="0"/>
    <col min="533" max="533" width="8.67" customWidth="true" style="0"/>
    <col min="534" max="534" width="8.67" customWidth="true" style="0"/>
    <col min="535" max="535" width="8.67" customWidth="true" style="0"/>
    <col min="536" max="536" width="8.67" customWidth="true" style="0"/>
    <col min="537" max="537" width="8.67" customWidth="true" style="0"/>
    <col min="538" max="538" width="8.67" customWidth="true" style="0"/>
    <col min="539" max="539" width="8.67" customWidth="true" style="0"/>
    <col min="540" max="540" width="8.67" customWidth="true" style="0"/>
    <col min="541" max="541" width="8.67" customWidth="true" style="0"/>
    <col min="542" max="542" width="8.67" customWidth="true" style="0"/>
    <col min="543" max="543" width="8.67" customWidth="true" style="0"/>
    <col min="544" max="544" width="8.67" customWidth="true" style="0"/>
    <col min="545" max="545" width="8.67" customWidth="true" style="0"/>
    <col min="546" max="546" width="8.67" customWidth="true" style="0"/>
    <col min="547" max="547" width="8.67" customWidth="true" style="0"/>
    <col min="548" max="548" width="8.67" customWidth="true" style="0"/>
    <col min="549" max="549" width="8.67" customWidth="true" style="0"/>
    <col min="550" max="550" width="8.67" customWidth="true" style="0"/>
    <col min="551" max="551" width="8.67" customWidth="true" style="0"/>
    <col min="552" max="552" width="8.67" customWidth="true" style="0"/>
    <col min="553" max="553" width="8.67" customWidth="true" style="0"/>
    <col min="554" max="554" width="8.67" customWidth="true" style="0"/>
    <col min="555" max="555" width="8.67" customWidth="true" style="0"/>
    <col min="556" max="556" width="8.67" customWidth="true" style="0"/>
    <col min="557" max="557" width="8.67" customWidth="true" style="0"/>
    <col min="558" max="558" width="8.67" customWidth="true" style="0"/>
    <col min="559" max="559" width="8.67" customWidth="true" style="0"/>
    <col min="560" max="560" width="8.67" customWidth="true" style="0"/>
    <col min="561" max="561" width="8.67" customWidth="true" style="0"/>
    <col min="562" max="562" width="8.67" customWidth="true" style="0"/>
    <col min="563" max="563" width="8.67" customWidth="true" style="0"/>
    <col min="564" max="564" width="8.67" customWidth="true" style="0"/>
    <col min="565" max="565" width="8.67" customWidth="true" style="0"/>
    <col min="566" max="566" width="8.67" customWidth="true" style="0"/>
    <col min="567" max="567" width="8.67" customWidth="true" style="0"/>
    <col min="568" max="568" width="8.67" customWidth="true" style="0"/>
    <col min="569" max="569" width="8.67" customWidth="true" style="0"/>
    <col min="570" max="570" width="8.67" customWidth="true" style="0"/>
    <col min="571" max="571" width="8.67" customWidth="true" style="0"/>
    <col min="572" max="572" width="8.67" customWidth="true" style="0"/>
    <col min="573" max="573" width="8.67" customWidth="true" style="0"/>
    <col min="574" max="574" width="8.67" customWidth="true" style="0"/>
    <col min="575" max="575" width="8.67" customWidth="true" style="0"/>
    <col min="576" max="576" width="8.67" customWidth="true" style="0"/>
    <col min="577" max="577" width="8.67" customWidth="true" style="0"/>
    <col min="578" max="578" width="8.67" customWidth="true" style="0"/>
    <col min="579" max="579" width="8.67" customWidth="true" style="0"/>
    <col min="580" max="580" width="8.67" customWidth="true" style="0"/>
    <col min="581" max="581" width="8.67" customWidth="true" style="0"/>
    <col min="582" max="582" width="8.67" customWidth="true" style="0"/>
    <col min="583" max="583" width="8.67" customWidth="true" style="0"/>
    <col min="584" max="584" width="8.67" customWidth="true" style="0"/>
    <col min="585" max="585" width="8.67" customWidth="true" style="0"/>
    <col min="586" max="586" width="8.67" customWidth="true" style="0"/>
    <col min="587" max="587" width="8.67" customWidth="true" style="0"/>
    <col min="588" max="588" width="8.67" customWidth="true" style="0"/>
    <col min="589" max="589" width="8.67" customWidth="true" style="0"/>
    <col min="590" max="590" width="8.67" customWidth="true" style="0"/>
    <col min="591" max="591" width="8.67" customWidth="true" style="0"/>
    <col min="592" max="592" width="8.67" customWidth="true" style="0"/>
    <col min="593" max="593" width="8.67" customWidth="true" style="0"/>
    <col min="594" max="594" width="8.67" customWidth="true" style="0"/>
    <col min="595" max="595" width="8.67" customWidth="true" style="0"/>
    <col min="596" max="596" width="8.67" customWidth="true" style="0"/>
    <col min="597" max="597" width="8.67" customWidth="true" style="0"/>
    <col min="598" max="598" width="8.67" customWidth="true" style="0"/>
    <col min="599" max="599" width="8.67" customWidth="true" style="0"/>
    <col min="600" max="600" width="8.67" customWidth="true" style="0"/>
    <col min="601" max="601" width="8.67" customWidth="true" style="0"/>
    <col min="602" max="602" width="8.67" customWidth="true" style="0"/>
    <col min="603" max="603" width="8.67" customWidth="true" style="0"/>
    <col min="604" max="604" width="8.67" customWidth="true" style="0"/>
    <col min="605" max="605" width="8.67" customWidth="true" style="0"/>
    <col min="606" max="606" width="8.67" customWidth="true" style="0"/>
    <col min="607" max="607" width="8.67" customWidth="true" style="0"/>
    <col min="608" max="608" width="8.67" customWidth="true" style="0"/>
    <col min="609" max="609" width="8.67" customWidth="true" style="0"/>
    <col min="610" max="610" width="8.67" customWidth="true" style="0"/>
    <col min="611" max="611" width="8.67" customWidth="true" style="0"/>
    <col min="612" max="612" width="8.67" customWidth="true" style="0"/>
    <col min="613" max="613" width="8.67" customWidth="true" style="0"/>
    <col min="614" max="614" width="8.67" customWidth="true" style="0"/>
    <col min="615" max="615" width="8.67" customWidth="true" style="0"/>
    <col min="616" max="616" width="8.67" customWidth="true" style="0"/>
    <col min="617" max="617" width="8.67" customWidth="true" style="0"/>
    <col min="618" max="618" width="8.67" customWidth="true" style="0"/>
    <col min="619" max="619" width="8.67" customWidth="true" style="0"/>
    <col min="620" max="620" width="8.67" customWidth="true" style="0"/>
    <col min="621" max="621" width="8.67" customWidth="true" style="0"/>
    <col min="622" max="622" width="8.67" customWidth="true" style="0"/>
    <col min="623" max="623" width="8.67" customWidth="true" style="0"/>
    <col min="624" max="624" width="8.67" customWidth="true" style="0"/>
    <col min="625" max="625" width="8.67" customWidth="true" style="0"/>
    <col min="626" max="626" width="8.67" customWidth="true" style="0"/>
    <col min="627" max="627" width="8.67" customWidth="true" style="0"/>
    <col min="628" max="628" width="8.67" customWidth="true" style="0"/>
    <col min="629" max="629" width="8.67" customWidth="true" style="0"/>
    <col min="630" max="630" width="8.67" customWidth="true" style="0"/>
    <col min="631" max="631" width="8.67" customWidth="true" style="0"/>
    <col min="632" max="632" width="8.67" customWidth="true" style="0"/>
    <col min="633" max="633" width="8.67" customWidth="true" style="0"/>
    <col min="634" max="634" width="8.67" customWidth="true" style="0"/>
    <col min="635" max="635" width="8.67" customWidth="true" style="0"/>
    <col min="636" max="636" width="8.67" customWidth="true" style="0"/>
    <col min="637" max="637" width="8.67" customWidth="true" style="0"/>
    <col min="638" max="638" width="8.67" customWidth="true" style="0"/>
    <col min="639" max="639" width="8.67" customWidth="true" style="0"/>
    <col min="640" max="640" width="8.67" customWidth="true" style="0"/>
    <col min="641" max="641" width="8.67" customWidth="true" style="0"/>
    <col min="642" max="642" width="8.67" customWidth="true" style="0"/>
    <col min="643" max="643" width="8.67" customWidth="true" style="0"/>
    <col min="644" max="644" width="8.67" customWidth="true" style="0"/>
    <col min="645" max="645" width="8.67" customWidth="true" style="0"/>
    <col min="646" max="646" width="8.67" customWidth="true" style="0"/>
    <col min="647" max="647" width="8.67" customWidth="true" style="0"/>
    <col min="648" max="648" width="8.67" customWidth="true" style="0"/>
    <col min="649" max="649" width="8.67" customWidth="true" style="0"/>
    <col min="650" max="650" width="8.67" customWidth="true" style="0"/>
    <col min="651" max="651" width="8.67" customWidth="true" style="0"/>
    <col min="652" max="652" width="8.67" customWidth="true" style="0"/>
    <col min="653" max="653" width="8.67" customWidth="true" style="0"/>
    <col min="654" max="654" width="8.67" customWidth="true" style="0"/>
    <col min="655" max="655" width="8.67" customWidth="true" style="0"/>
    <col min="656" max="656" width="8.67" customWidth="true" style="0"/>
    <col min="657" max="657" width="8.67" customWidth="true" style="0"/>
    <col min="658" max="658" width="8.67" customWidth="true" style="0"/>
    <col min="659" max="659" width="8.67" customWidth="true" style="0"/>
    <col min="660" max="660" width="8.67" customWidth="true" style="0"/>
    <col min="661" max="661" width="8.67" customWidth="true" style="0"/>
    <col min="662" max="662" width="8.67" customWidth="true" style="0"/>
    <col min="663" max="663" width="8.67" customWidth="true" style="0"/>
    <col min="664" max="664" width="8.67" customWidth="true" style="0"/>
    <col min="665" max="665" width="8.67" customWidth="true" style="0"/>
    <col min="666" max="666" width="8.67" customWidth="true" style="0"/>
    <col min="667" max="667" width="8.67" customWidth="true" style="0"/>
    <col min="668" max="668" width="8.67" customWidth="true" style="0"/>
    <col min="669" max="669" width="8.67" customWidth="true" style="0"/>
    <col min="670" max="670" width="8.67" customWidth="true" style="0"/>
    <col min="671" max="671" width="8.67" customWidth="true" style="0"/>
    <col min="672" max="672" width="8.67" customWidth="true" style="0"/>
    <col min="673" max="673" width="8.67" customWidth="true" style="0"/>
    <col min="674" max="674" width="8.67" customWidth="true" style="0"/>
    <col min="675" max="675" width="8.67" customWidth="true" style="0"/>
    <col min="676" max="676" width="8.67" customWidth="true" style="0"/>
    <col min="677" max="677" width="8.67" customWidth="true" style="0"/>
    <col min="678" max="678" width="8.67" customWidth="true" style="0"/>
    <col min="679" max="679" width="8.67" customWidth="true" style="0"/>
    <col min="680" max="680" width="8.67" customWidth="true" style="0"/>
    <col min="681" max="681" width="8.67" customWidth="true" style="0"/>
    <col min="682" max="682" width="8.67" customWidth="true" style="0"/>
    <col min="683" max="683" width="8.67" customWidth="true" style="0"/>
    <col min="684" max="684" width="8.67" customWidth="true" style="0"/>
    <col min="685" max="685" width="8.67" customWidth="true" style="0"/>
    <col min="686" max="686" width="8.67" customWidth="true" style="0"/>
    <col min="687" max="687" width="8.67" customWidth="true" style="0"/>
    <col min="688" max="688" width="8.67" customWidth="true" style="0"/>
    <col min="689" max="689" width="8.67" customWidth="true" style="0"/>
    <col min="690" max="690" width="8.67" customWidth="true" style="0"/>
    <col min="691" max="691" width="8.67" customWidth="true" style="0"/>
    <col min="692" max="692" width="8.67" customWidth="true" style="0"/>
    <col min="693" max="693" width="8.67" customWidth="true" style="0"/>
    <col min="694" max="694" width="8.67" customWidth="true" style="0"/>
    <col min="695" max="695" width="8.67" customWidth="true" style="0"/>
    <col min="696" max="696" width="8.67" customWidth="true" style="0"/>
    <col min="697" max="697" width="8.67" customWidth="true" style="0"/>
    <col min="698" max="698" width="8.67" customWidth="true" style="0"/>
    <col min="699" max="699" width="8.67" customWidth="true" style="0"/>
    <col min="700" max="700" width="8.67" customWidth="true" style="0"/>
    <col min="701" max="701" width="8.67" customWidth="true" style="0"/>
    <col min="702" max="702" width="8.67" customWidth="true" style="0"/>
    <col min="703" max="703" width="8.67" customWidth="true" style="0"/>
    <col min="704" max="704" width="8.67" customWidth="true" style="0"/>
    <col min="705" max="705" width="8.67" customWidth="true" style="0"/>
    <col min="706" max="706" width="8.67" customWidth="true" style="0"/>
    <col min="707" max="707" width="8.67" customWidth="true" style="0"/>
    <col min="708" max="708" width="8.67" customWidth="true" style="0"/>
    <col min="709" max="709" width="8.67" customWidth="true" style="0"/>
    <col min="710" max="710" width="8.67" customWidth="true" style="0"/>
    <col min="711" max="711" width="8.67" customWidth="true" style="0"/>
    <col min="712" max="712" width="8.67" customWidth="true" style="0"/>
    <col min="713" max="713" width="8.67" customWidth="true" style="0"/>
    <col min="714" max="714" width="8.67" customWidth="true" style="0"/>
    <col min="715" max="715" width="8.67" customWidth="true" style="0"/>
    <col min="716" max="716" width="8.67" customWidth="true" style="0"/>
    <col min="717" max="717" width="8.67" customWidth="true" style="0"/>
    <col min="718" max="718" width="8.67" customWidth="true" style="0"/>
    <col min="719" max="719" width="8.67" customWidth="true" style="0"/>
    <col min="720" max="720" width="8.67" customWidth="true" style="0"/>
    <col min="721" max="721" width="8.67" customWidth="true" style="0"/>
    <col min="722" max="722" width="8.67" customWidth="true" style="0"/>
    <col min="723" max="723" width="8.67" customWidth="true" style="0"/>
    <col min="724" max="724" width="8.67" customWidth="true" style="0"/>
    <col min="725" max="725" width="8.67" customWidth="true" style="0"/>
    <col min="726" max="726" width="8.67" customWidth="true" style="0"/>
    <col min="727" max="727" width="8.67" customWidth="true" style="0"/>
    <col min="728" max="728" width="8.67" customWidth="true" style="0"/>
    <col min="729" max="729" width="8.67" customWidth="true" style="0"/>
    <col min="730" max="730" width="8.67" customWidth="true" style="0"/>
    <col min="731" max="731" width="8.67" customWidth="true" style="0"/>
    <col min="732" max="732" width="8.67" customWidth="true" style="0"/>
    <col min="733" max="733" width="8.67" customWidth="true" style="0"/>
    <col min="734" max="734" width="8.67" customWidth="true" style="0"/>
    <col min="735" max="735" width="8.67" customWidth="true" style="0"/>
    <col min="736" max="736" width="8.67" customWidth="true" style="0"/>
    <col min="737" max="737" width="8.67" customWidth="true" style="0"/>
    <col min="738" max="738" width="8.67" customWidth="true" style="0"/>
    <col min="739" max="739" width="8.67" customWidth="true" style="0"/>
    <col min="740" max="740" width="8.67" customWidth="true" style="0"/>
    <col min="741" max="741" width="8.67" customWidth="true" style="0"/>
    <col min="742" max="742" width="8.67" customWidth="true" style="0"/>
    <col min="743" max="743" width="8.67" customWidth="true" style="0"/>
    <col min="744" max="744" width="8.67" customWidth="true" style="0"/>
    <col min="745" max="745" width="8.67" customWidth="true" style="0"/>
    <col min="746" max="746" width="8.67" customWidth="true" style="0"/>
    <col min="747" max="747" width="8.67" customWidth="true" style="0"/>
    <col min="748" max="748" width="8.67" customWidth="true" style="0"/>
    <col min="749" max="749" width="8.67" customWidth="true" style="0"/>
    <col min="750" max="750" width="8.67" customWidth="true" style="0"/>
    <col min="751" max="751" width="8.67" customWidth="true" style="0"/>
    <col min="752" max="752" width="8.67" customWidth="true" style="0"/>
    <col min="753" max="753" width="8.67" customWidth="true" style="0"/>
    <col min="754" max="754" width="8.67" customWidth="true" style="0"/>
    <col min="755" max="755" width="8.67" customWidth="true" style="0"/>
    <col min="756" max="756" width="8.67" customWidth="true" style="0"/>
    <col min="757" max="757" width="8.67" customWidth="true" style="0"/>
    <col min="758" max="758" width="8.67" customWidth="true" style="0"/>
    <col min="759" max="759" width="8.67" customWidth="true" style="0"/>
    <col min="760" max="760" width="8.67" customWidth="true" style="0"/>
    <col min="761" max="761" width="8.67" customWidth="true" style="0"/>
    <col min="762" max="762" width="8.67" customWidth="true" style="0"/>
    <col min="763" max="763" width="8.67" customWidth="true" style="0"/>
    <col min="764" max="764" width="8.67" customWidth="true" style="0"/>
    <col min="765" max="765" width="8.67" customWidth="true" style="0"/>
    <col min="766" max="766" width="8.67" customWidth="true" style="0"/>
    <col min="767" max="767" width="8.67" customWidth="true" style="0"/>
    <col min="768" max="768" width="8.67" customWidth="true" style="0"/>
    <col min="769" max="769" width="8.67" customWidth="true" style="0"/>
    <col min="770" max="770" width="8.67" customWidth="true" style="0"/>
    <col min="771" max="771" width="8.67" customWidth="true" style="0"/>
    <col min="772" max="772" width="8.67" customWidth="true" style="0"/>
    <col min="773" max="773" width="8.67" customWidth="true" style="0"/>
    <col min="774" max="774" width="8.67" customWidth="true" style="0"/>
    <col min="775" max="775" width="8.67" customWidth="true" style="0"/>
    <col min="776" max="776" width="8.67" customWidth="true" style="0"/>
    <col min="777" max="777" width="8.67" customWidth="true" style="0"/>
    <col min="778" max="778" width="8.67" customWidth="true" style="0"/>
    <col min="779" max="779" width="8.67" customWidth="true" style="0"/>
    <col min="780" max="780" width="8.67" customWidth="true" style="0"/>
    <col min="781" max="781" width="8.67" customWidth="true" style="0"/>
    <col min="782" max="782" width="8.67" customWidth="true" style="0"/>
    <col min="783" max="783" width="8.67" customWidth="true" style="0"/>
    <col min="784" max="784" width="8.67" customWidth="true" style="0"/>
    <col min="785" max="785" width="8.67" customWidth="true" style="0"/>
    <col min="786" max="786" width="8.67" customWidth="true" style="0"/>
    <col min="787" max="787" width="8.67" customWidth="true" style="0"/>
    <col min="788" max="788" width="8.67" customWidth="true" style="0"/>
    <col min="789" max="789" width="8.67" customWidth="true" style="0"/>
    <col min="790" max="790" width="8.67" customWidth="true" style="0"/>
    <col min="791" max="791" width="8.67" customWidth="true" style="0"/>
    <col min="792" max="792" width="8.67" customWidth="true" style="0"/>
    <col min="793" max="793" width="8.67" customWidth="true" style="0"/>
    <col min="794" max="794" width="8.67" customWidth="true" style="0"/>
    <col min="795" max="795" width="8.67" customWidth="true" style="0"/>
    <col min="796" max="796" width="8.67" customWidth="true" style="0"/>
    <col min="797" max="797" width="8.67" customWidth="true" style="0"/>
    <col min="798" max="798" width="8.67" customWidth="true" style="0"/>
    <col min="799" max="799" width="8.67" customWidth="true" style="0"/>
    <col min="800" max="800" width="8.67" customWidth="true" style="0"/>
    <col min="801" max="801" width="8.67" customWidth="true" style="0"/>
    <col min="802" max="802" width="8.67" customWidth="true" style="0"/>
    <col min="803" max="803" width="8.67" customWidth="true" style="0"/>
    <col min="804" max="804" width="8.67" customWidth="true" style="0"/>
    <col min="805" max="805" width="8.67" customWidth="true" style="0"/>
    <col min="806" max="806" width="8.67" customWidth="true" style="0"/>
    <col min="807" max="807" width="8.67" customWidth="true" style="0"/>
    <col min="808" max="808" width="8.67" customWidth="true" style="0"/>
    <col min="809" max="809" width="8.67" customWidth="true" style="0"/>
    <col min="810" max="810" width="8.67" customWidth="true" style="0"/>
    <col min="811" max="811" width="8.67" customWidth="true" style="0"/>
    <col min="812" max="812" width="8.67" customWidth="true" style="0"/>
    <col min="813" max="813" width="8.67" customWidth="true" style="0"/>
    <col min="814" max="814" width="8.67" customWidth="true" style="0"/>
    <col min="815" max="815" width="8.67" customWidth="true" style="0"/>
    <col min="816" max="816" width="8.67" customWidth="true" style="0"/>
    <col min="817" max="817" width="8.67" customWidth="true" style="0"/>
    <col min="818" max="818" width="8.67" customWidth="true" style="0"/>
    <col min="819" max="819" width="8.67" customWidth="true" style="0"/>
    <col min="820" max="820" width="8.67" customWidth="true" style="0"/>
    <col min="821" max="821" width="8.67" customWidth="true" style="0"/>
    <col min="822" max="822" width="8.67" customWidth="true" style="0"/>
    <col min="823" max="823" width="8.67" customWidth="true" style="0"/>
    <col min="824" max="824" width="8.67" customWidth="true" style="0"/>
    <col min="825" max="825" width="8.67" customWidth="true" style="0"/>
    <col min="826" max="826" width="8.67" customWidth="true" style="0"/>
    <col min="827" max="827" width="8.67" customWidth="true" style="0"/>
    <col min="828" max="828" width="8.67" customWidth="true" style="0"/>
    <col min="829" max="829" width="8.67" customWidth="true" style="0"/>
    <col min="830" max="830" width="8.67" customWidth="true" style="0"/>
    <col min="831" max="831" width="8.67" customWidth="true" style="0"/>
    <col min="832" max="832" width="8.67" customWidth="true" style="0"/>
    <col min="833" max="833" width="8.67" customWidth="true" style="0"/>
    <col min="834" max="834" width="8.67" customWidth="true" style="0"/>
    <col min="835" max="835" width="8.67" customWidth="true" style="0"/>
    <col min="836" max="836" width="8.67" customWidth="true" style="0"/>
    <col min="837" max="837" width="8.67" customWidth="true" style="0"/>
    <col min="838" max="838" width="8.67" customWidth="true" style="0"/>
    <col min="839" max="839" width="8.67" customWidth="true" style="0"/>
    <col min="840" max="840" width="8.67" customWidth="true" style="0"/>
    <col min="841" max="841" width="8.67" customWidth="true" style="0"/>
    <col min="842" max="842" width="8.67" customWidth="true" style="0"/>
    <col min="843" max="843" width="8.67" customWidth="true" style="0"/>
    <col min="844" max="844" width="8.67" customWidth="true" style="0"/>
    <col min="845" max="845" width="8.67" customWidth="true" style="0"/>
    <col min="846" max="846" width="8.67" customWidth="true" style="0"/>
    <col min="847" max="847" width="8.67" customWidth="true" style="0"/>
    <col min="848" max="848" width="8.67" customWidth="true" style="0"/>
    <col min="849" max="849" width="8.67" customWidth="true" style="0"/>
    <col min="850" max="850" width="8.67" customWidth="true" style="0"/>
    <col min="851" max="851" width="8.67" customWidth="true" style="0"/>
    <col min="852" max="852" width="8.67" customWidth="true" style="0"/>
    <col min="853" max="853" width="8.67" customWidth="true" style="0"/>
    <col min="854" max="854" width="8.67" customWidth="true" style="0"/>
    <col min="855" max="855" width="8.67" customWidth="true" style="0"/>
    <col min="856" max="856" width="8.67" customWidth="true" style="0"/>
    <col min="857" max="857" width="8.67" customWidth="true" style="0"/>
    <col min="858" max="858" width="8.67" customWidth="true" style="0"/>
    <col min="859" max="859" width="8.67" customWidth="true" style="0"/>
    <col min="860" max="860" width="8.67" customWidth="true" style="0"/>
    <col min="861" max="861" width="8.67" customWidth="true" style="0"/>
    <col min="862" max="862" width="8.67" customWidth="true" style="0"/>
    <col min="863" max="863" width="8.67" customWidth="true" style="0"/>
    <col min="864" max="864" width="8.67" customWidth="true" style="0"/>
    <col min="865" max="865" width="8.67" customWidth="true" style="0"/>
    <col min="866" max="866" width="8.67" customWidth="true" style="0"/>
    <col min="867" max="867" width="8.67" customWidth="true" style="0"/>
    <col min="868" max="868" width="8.67" customWidth="true" style="0"/>
    <col min="869" max="869" width="8.67" customWidth="true" style="0"/>
    <col min="870" max="870" width="8.67" customWidth="true" style="0"/>
    <col min="871" max="871" width="8.67" customWidth="true" style="0"/>
    <col min="872" max="872" width="8.67" customWidth="true" style="0"/>
    <col min="873" max="873" width="8.67" customWidth="true" style="0"/>
    <col min="874" max="874" width="8.67" customWidth="true" style="0"/>
    <col min="875" max="875" width="8.67" customWidth="true" style="0"/>
    <col min="876" max="876" width="8.67" customWidth="true" style="0"/>
    <col min="877" max="877" width="8.67" customWidth="true" style="0"/>
    <col min="878" max="878" width="8.67" customWidth="true" style="0"/>
    <col min="879" max="879" width="8.67" customWidth="true" style="0"/>
    <col min="880" max="880" width="8.67" customWidth="true" style="0"/>
    <col min="881" max="881" width="8.67" customWidth="true" style="0"/>
    <col min="882" max="882" width="8.67" customWidth="true" style="0"/>
    <col min="883" max="883" width="8.67" customWidth="true" style="0"/>
    <col min="884" max="884" width="8.67" customWidth="true" style="0"/>
    <col min="885" max="885" width="8.67" customWidth="true" style="0"/>
    <col min="886" max="886" width="8.67" customWidth="true" style="0"/>
    <col min="887" max="887" width="8.67" customWidth="true" style="0"/>
    <col min="888" max="888" width="8.67" customWidth="true" style="0"/>
    <col min="889" max="889" width="8.67" customWidth="true" style="0"/>
    <col min="890" max="890" width="8.67" customWidth="true" style="0"/>
    <col min="891" max="891" width="8.67" customWidth="true" style="0"/>
    <col min="892" max="892" width="8.67" customWidth="true" style="0"/>
    <col min="893" max="893" width="8.67" customWidth="true" style="0"/>
    <col min="894" max="894" width="8.67" customWidth="true" style="0"/>
    <col min="895" max="895" width="8.67" customWidth="true" style="0"/>
    <col min="896" max="896" width="8.67" customWidth="true" style="0"/>
    <col min="897" max="897" width="8.67" customWidth="true" style="0"/>
    <col min="898" max="898" width="8.67" customWidth="true" style="0"/>
    <col min="899" max="899" width="8.67" customWidth="true" style="0"/>
    <col min="900" max="900" width="8.67" customWidth="true" style="0"/>
    <col min="901" max="901" width="8.67" customWidth="true" style="0"/>
    <col min="902" max="902" width="8.67" customWidth="true" style="0"/>
    <col min="903" max="903" width="8.67" customWidth="true" style="0"/>
    <col min="904" max="904" width="8.67" customWidth="true" style="0"/>
    <col min="905" max="905" width="8.67" customWidth="true" style="0"/>
    <col min="906" max="906" width="8.67" customWidth="true" style="0"/>
    <col min="907" max="907" width="8.67" customWidth="true" style="0"/>
    <col min="908" max="908" width="8.67" customWidth="true" style="0"/>
    <col min="909" max="909" width="8.67" customWidth="true" style="0"/>
    <col min="910" max="910" width="8.67" customWidth="true" style="0"/>
    <col min="911" max="911" width="8.67" customWidth="true" style="0"/>
    <col min="912" max="912" width="8.67" customWidth="true" style="0"/>
    <col min="913" max="913" width="8.67" customWidth="true" style="0"/>
    <col min="914" max="914" width="8.67" customWidth="true" style="0"/>
    <col min="915" max="915" width="8.67" customWidth="true" style="0"/>
    <col min="916" max="916" width="8.67" customWidth="true" style="0"/>
    <col min="917" max="917" width="8.67" customWidth="true" style="0"/>
    <col min="918" max="918" width="8.67" customWidth="true" style="0"/>
    <col min="919" max="919" width="8.67" customWidth="true" style="0"/>
    <col min="920" max="920" width="8.67" customWidth="true" style="0"/>
    <col min="921" max="921" width="8.67" customWidth="true" style="0"/>
    <col min="922" max="922" width="8.67" customWidth="true" style="0"/>
    <col min="923" max="923" width="8.67" customWidth="true" style="0"/>
    <col min="924" max="924" width="8.67" customWidth="true" style="0"/>
    <col min="925" max="925" width="8.67" customWidth="true" style="0"/>
    <col min="926" max="926" width="8.67" customWidth="true" style="0"/>
    <col min="927" max="927" width="8.67" customWidth="true" style="0"/>
    <col min="928" max="928" width="8.67" customWidth="true" style="0"/>
    <col min="929" max="929" width="8.67" customWidth="true" style="0"/>
    <col min="930" max="930" width="8.67" customWidth="true" style="0"/>
    <col min="931" max="931" width="8.67" customWidth="true" style="0"/>
    <col min="932" max="932" width="8.67" customWidth="true" style="0"/>
    <col min="933" max="933" width="8.67" customWidth="true" style="0"/>
    <col min="934" max="934" width="8.67" customWidth="true" style="0"/>
    <col min="935" max="935" width="8.67" customWidth="true" style="0"/>
    <col min="936" max="936" width="8.67" customWidth="true" style="0"/>
    <col min="937" max="937" width="8.67" customWidth="true" style="0"/>
    <col min="938" max="938" width="8.67" customWidth="true" style="0"/>
    <col min="939" max="939" width="8.67" customWidth="true" style="0"/>
    <col min="940" max="940" width="8.67" customWidth="true" style="0"/>
    <col min="941" max="941" width="8.67" customWidth="true" style="0"/>
    <col min="942" max="942" width="8.67" customWidth="true" style="0"/>
    <col min="943" max="943" width="8.67" customWidth="true" style="0"/>
    <col min="944" max="944" width="8.67" customWidth="true" style="0"/>
    <col min="945" max="945" width="8.67" customWidth="true" style="0"/>
    <col min="946" max="946" width="8.67" customWidth="true" style="0"/>
    <col min="947" max="947" width="8.67" customWidth="true" style="0"/>
    <col min="948" max="948" width="8.67" customWidth="true" style="0"/>
    <col min="949" max="949" width="8.67" customWidth="true" style="0"/>
    <col min="950" max="950" width="8.67" customWidth="true" style="0"/>
    <col min="951" max="951" width="8.67" customWidth="true" style="0"/>
    <col min="952" max="952" width="8.67" customWidth="true" style="0"/>
    <col min="953" max="953" width="8.67" customWidth="true" style="0"/>
    <col min="954" max="954" width="8.67" customWidth="true" style="0"/>
    <col min="955" max="955" width="8.67" customWidth="true" style="0"/>
    <col min="956" max="956" width="8.67" customWidth="true" style="0"/>
    <col min="957" max="957" width="8.67" customWidth="true" style="0"/>
    <col min="958" max="958" width="8.67" customWidth="true" style="0"/>
    <col min="959" max="959" width="8.67" customWidth="true" style="0"/>
    <col min="960" max="960" width="8.67" customWidth="true" style="0"/>
    <col min="961" max="961" width="8.67" customWidth="true" style="0"/>
    <col min="962" max="962" width="8.67" customWidth="true" style="0"/>
    <col min="963" max="963" width="8.67" customWidth="true" style="0"/>
    <col min="964" max="964" width="8.67" customWidth="true" style="0"/>
    <col min="965" max="965" width="8.67" customWidth="true" style="0"/>
    <col min="966" max="966" width="8.67" customWidth="true" style="0"/>
    <col min="967" max="967" width="8.67" customWidth="true" style="0"/>
    <col min="968" max="968" width="8.67" customWidth="true" style="0"/>
    <col min="969" max="969" width="8.67" customWidth="true" style="0"/>
    <col min="970" max="970" width="8.67" customWidth="true" style="0"/>
    <col min="971" max="971" width="8.67" customWidth="true" style="0"/>
    <col min="972" max="972" width="8.67" customWidth="true" style="0"/>
    <col min="973" max="973" width="8.67" customWidth="true" style="0"/>
    <col min="974" max="974" width="8.67" customWidth="true" style="0"/>
    <col min="975" max="975" width="8.67" customWidth="true" style="0"/>
    <col min="976" max="976" width="8.67" customWidth="true" style="0"/>
    <col min="977" max="977" width="8.67" customWidth="true" style="0"/>
    <col min="978" max="978" width="8.67" customWidth="true" style="0"/>
    <col min="979" max="979" width="8.67" customWidth="true" style="0"/>
    <col min="980" max="980" width="8.67" customWidth="true" style="0"/>
    <col min="981" max="981" width="8.67" customWidth="true" style="0"/>
    <col min="982" max="982" width="8.67" customWidth="true" style="0"/>
    <col min="983" max="983" width="8.67" customWidth="true" style="0"/>
    <col min="984" max="984" width="8.67" customWidth="true" style="0"/>
    <col min="985" max="985" width="8.67" customWidth="true" style="0"/>
    <col min="986" max="986" width="8.67" customWidth="true" style="0"/>
    <col min="987" max="987" width="8.67" customWidth="true" style="0"/>
    <col min="988" max="988" width="8.67" customWidth="true" style="0"/>
    <col min="989" max="989" width="8.67" customWidth="true" style="0"/>
    <col min="990" max="990" width="8.67" customWidth="true" style="0"/>
    <col min="991" max="991" width="8.67" customWidth="true" style="0"/>
    <col min="992" max="992" width="8.67" customWidth="true" style="0"/>
    <col min="993" max="993" width="8.67" customWidth="true" style="0"/>
    <col min="994" max="994" width="8.67" customWidth="true" style="0"/>
    <col min="995" max="995" width="8.67" customWidth="true" style="0"/>
    <col min="996" max="996" width="8.67" customWidth="true" style="0"/>
    <col min="997" max="997" width="8.67" customWidth="true" style="0"/>
    <col min="998" max="998" width="8.67" customWidth="true" style="0"/>
    <col min="999" max="999" width="8.67" customWidth="true" style="0"/>
    <col min="1000" max="1000" width="8.67" customWidth="true" style="0"/>
    <col min="1001" max="1001" width="8.67" customWidth="true" style="0"/>
    <col min="1002" max="1002" width="8.67" customWidth="true" style="0"/>
    <col min="1003" max="1003" width="8.67" customWidth="true" style="0"/>
    <col min="1004" max="1004" width="8.67" customWidth="true" style="0"/>
    <col min="1005" max="1005" width="8.67" customWidth="true" style="0"/>
    <col min="1006" max="1006" width="8.67" customWidth="true" style="0"/>
    <col min="1007" max="1007" width="8.67" customWidth="true" style="0"/>
    <col min="1008" max="1008" width="8.67" customWidth="true" style="0"/>
    <col min="1009" max="1009" width="8.67" customWidth="true" style="0"/>
    <col min="1010" max="1010" width="8.67" customWidth="true" style="0"/>
    <col min="1011" max="1011" width="8.67" customWidth="true" style="0"/>
    <col min="1012" max="1012" width="8.67" customWidth="true" style="0"/>
    <col min="1013" max="1013" width="8.67" customWidth="true" style="0"/>
    <col min="1014" max="1014" width="8.67" customWidth="true" style="0"/>
    <col min="1015" max="1015" width="8.67" customWidth="true" style="0"/>
    <col min="1016" max="1016" width="8.67" customWidth="true" style="0"/>
    <col min="1017" max="1017" width="8.67" customWidth="true" style="0"/>
    <col min="1018" max="1018" width="8.67" customWidth="true" style="0"/>
    <col min="1019" max="1019" width="8.67" customWidth="true" style="0"/>
    <col min="1020" max="1020" width="8.67" customWidth="true" style="0"/>
    <col min="1021" max="1021" width="8.67" customWidth="true" style="0"/>
    <col min="1022" max="1022" width="8.67" customWidth="true" style="0"/>
    <col min="1023" max="1023" width="8.67" customWidth="true" style="0"/>
    <col min="1024" max="1024" width="8.67" customWidth="true" style="0"/>
    <col min="1025" max="1025" width="8.67" customWidth="true" style="0"/>
  </cols>
  <sheetData>
    <row r="1" spans="1:1025" customHeight="1" ht="31.5" s="3" customFormat="1">
      <c r="A1" s="3" t="s">
        <v>0</v>
      </c>
      <c r="B1" s="3" t="s">
        <v>4853</v>
      </c>
      <c r="C1" s="3" t="s">
        <v>4854</v>
      </c>
      <c r="D1" s="3" t="s">
        <v>4855</v>
      </c>
      <c r="E1" s="3" t="s">
        <v>4856</v>
      </c>
      <c r="F1" s="3" t="s">
        <v>4857</v>
      </c>
      <c r="G1" s="3" t="s">
        <v>4858</v>
      </c>
      <c r="H1" s="3" t="s">
        <v>4859</v>
      </c>
      <c r="I1" s="3" t="s">
        <v>4860</v>
      </c>
      <c r="J1" s="3" t="s">
        <v>4861</v>
      </c>
      <c r="K1" s="3" t="s">
        <v>4862</v>
      </c>
      <c r="L1" s="3" t="s">
        <v>4863</v>
      </c>
      <c r="M1" s="3" t="s">
        <v>4864</v>
      </c>
      <c r="N1" s="3" t="s">
        <v>19</v>
      </c>
    </row>
    <row r="2" spans="1:1025">
      <c r="A2" t="s">
        <v>26</v>
      </c>
      <c r="B2" t="s">
        <v>4865</v>
      </c>
      <c r="C2" t="s">
        <v>4866</v>
      </c>
      <c r="D2" t="s">
        <v>4867</v>
      </c>
      <c r="E2"/>
      <c r="H2" t="s">
        <v>4868</v>
      </c>
      <c r="I2"/>
      <c r="J2" t="s">
        <v>4869</v>
      </c>
      <c r="K2"/>
      <c r="L2" t="s">
        <v>4870</v>
      </c>
      <c r="M2" t="s">
        <v>4871</v>
      </c>
      <c r="N2"/>
    </row>
    <row r="3" spans="1:1025">
      <c r="A3" t="s">
        <v>26</v>
      </c>
      <c r="B3" t="s">
        <v>36</v>
      </c>
      <c r="C3" t="s">
        <v>27</v>
      </c>
      <c r="D3" t="s">
        <v>4872</v>
      </c>
      <c r="E3"/>
      <c r="H3" t="s">
        <v>4873</v>
      </c>
      <c r="I3"/>
      <c r="J3" t="s">
        <v>4874</v>
      </c>
      <c r="K3"/>
      <c r="L3" t="s">
        <v>4870</v>
      </c>
      <c r="M3" t="s">
        <v>4875</v>
      </c>
      <c r="N3"/>
    </row>
    <row r="4" spans="1:1025">
      <c r="A4" t="s">
        <v>41</v>
      </c>
      <c r="B4" t="s">
        <v>4876</v>
      </c>
      <c r="C4" t="s">
        <v>4877</v>
      </c>
      <c r="D4" t="s">
        <v>709</v>
      </c>
      <c r="E4"/>
      <c r="H4" t="s">
        <v>4878</v>
      </c>
      <c r="I4"/>
      <c r="J4" t="s">
        <v>4879</v>
      </c>
      <c r="K4"/>
      <c r="L4" t="s">
        <v>4870</v>
      </c>
      <c r="M4" t="s">
        <v>4879</v>
      </c>
      <c r="N4"/>
    </row>
    <row r="5" spans="1:1025">
      <c r="A5" t="s">
        <v>41</v>
      </c>
      <c r="B5" t="s">
        <v>48</v>
      </c>
      <c r="C5" t="s">
        <v>42</v>
      </c>
      <c r="D5" t="s">
        <v>43</v>
      </c>
      <c r="E5"/>
      <c r="H5" t="s">
        <v>4880</v>
      </c>
      <c r="I5"/>
      <c r="J5" t="s">
        <v>4881</v>
      </c>
      <c r="K5"/>
      <c r="L5" t="s">
        <v>4870</v>
      </c>
      <c r="M5" t="s">
        <v>4882</v>
      </c>
      <c r="N5"/>
    </row>
    <row r="6" spans="1:1025">
      <c r="A6" t="s">
        <v>51</v>
      </c>
      <c r="B6" t="s">
        <v>4883</v>
      </c>
      <c r="C6" t="s">
        <v>3555</v>
      </c>
      <c r="D6" t="s">
        <v>574</v>
      </c>
      <c r="E6"/>
      <c r="H6" t="s">
        <v>4884</v>
      </c>
      <c r="I6"/>
      <c r="J6" t="s">
        <v>4885</v>
      </c>
      <c r="K6"/>
      <c r="L6" t="s">
        <v>4870</v>
      </c>
      <c r="M6" t="s">
        <v>4886</v>
      </c>
      <c r="N6"/>
    </row>
    <row r="7" spans="1:1025">
      <c r="A7" t="s">
        <v>51</v>
      </c>
      <c r="B7" t="s">
        <v>58</v>
      </c>
      <c r="C7" t="s">
        <v>52</v>
      </c>
      <c r="D7" t="s">
        <v>53</v>
      </c>
      <c r="E7"/>
      <c r="H7" t="s">
        <v>4887</v>
      </c>
      <c r="I7"/>
      <c r="J7" t="s">
        <v>4888</v>
      </c>
      <c r="K7"/>
      <c r="L7" t="s">
        <v>4870</v>
      </c>
      <c r="M7" t="s">
        <v>4889</v>
      </c>
      <c r="N7"/>
    </row>
    <row r="8" spans="1:1025">
      <c r="A8" t="s">
        <v>61</v>
      </c>
      <c r="B8" t="s">
        <v>4890</v>
      </c>
      <c r="C8" t="s">
        <v>4891</v>
      </c>
      <c r="D8" t="s">
        <v>2177</v>
      </c>
      <c r="E8"/>
      <c r="H8" t="s">
        <v>4892</v>
      </c>
      <c r="I8"/>
      <c r="J8" t="s">
        <v>4893</v>
      </c>
      <c r="K8"/>
      <c r="L8" t="s">
        <v>4870</v>
      </c>
      <c r="M8" t="s">
        <v>4894</v>
      </c>
      <c r="N8"/>
    </row>
    <row r="9" spans="1:1025">
      <c r="A9" t="s">
        <v>61</v>
      </c>
      <c r="B9" t="s">
        <v>68</v>
      </c>
      <c r="C9" t="s">
        <v>62</v>
      </c>
      <c r="D9" t="s">
        <v>63</v>
      </c>
      <c r="E9"/>
      <c r="H9" t="s">
        <v>4895</v>
      </c>
      <c r="I9"/>
      <c r="J9" t="s">
        <v>4896</v>
      </c>
      <c r="K9"/>
      <c r="L9" t="s">
        <v>4870</v>
      </c>
      <c r="M9" t="s">
        <v>4897</v>
      </c>
      <c r="N9"/>
    </row>
    <row r="10" spans="1:1025">
      <c r="A10" t="s">
        <v>72</v>
      </c>
      <c r="B10" t="s">
        <v>4898</v>
      </c>
      <c r="C10" t="s">
        <v>4899</v>
      </c>
      <c r="D10" t="s">
        <v>4900</v>
      </c>
      <c r="E10"/>
      <c r="H10" t="s">
        <v>4901</v>
      </c>
      <c r="I10"/>
      <c r="J10" t="s">
        <v>4902</v>
      </c>
      <c r="K10"/>
      <c r="L10" t="s">
        <v>4870</v>
      </c>
      <c r="M10" t="s">
        <v>4875</v>
      </c>
      <c r="N10"/>
    </row>
    <row r="11" spans="1:1025">
      <c r="A11" t="s">
        <v>72</v>
      </c>
      <c r="B11" t="s">
        <v>79</v>
      </c>
      <c r="C11" t="s">
        <v>73</v>
      </c>
      <c r="D11" t="s">
        <v>74</v>
      </c>
      <c r="E11"/>
      <c r="H11" t="s">
        <v>4903</v>
      </c>
      <c r="I11"/>
      <c r="J11" t="s">
        <v>4904</v>
      </c>
      <c r="K11"/>
      <c r="L11" t="s">
        <v>4870</v>
      </c>
      <c r="M11" t="s">
        <v>4905</v>
      </c>
      <c r="N11"/>
    </row>
    <row r="12" spans="1:1025">
      <c r="A12" t="s">
        <v>82</v>
      </c>
      <c r="B12" t="s">
        <v>4906</v>
      </c>
      <c r="C12" t="s">
        <v>4907</v>
      </c>
      <c r="D12" t="s">
        <v>2575</v>
      </c>
      <c r="E12"/>
      <c r="H12" t="s">
        <v>4908</v>
      </c>
      <c r="I12"/>
      <c r="J12" t="s">
        <v>4909</v>
      </c>
      <c r="K12"/>
      <c r="L12" t="s">
        <v>4870</v>
      </c>
      <c r="M12" t="s">
        <v>4910</v>
      </c>
      <c r="N12"/>
    </row>
    <row r="13" spans="1:1025">
      <c r="A13" t="s">
        <v>82</v>
      </c>
      <c r="B13" t="s">
        <v>89</v>
      </c>
      <c r="C13" t="s">
        <v>4911</v>
      </c>
      <c r="D13" t="s">
        <v>4912</v>
      </c>
      <c r="E13"/>
      <c r="H13" t="s">
        <v>4913</v>
      </c>
      <c r="I13"/>
      <c r="J13" t="s">
        <v>4914</v>
      </c>
      <c r="K13"/>
      <c r="L13" t="s">
        <v>4870</v>
      </c>
      <c r="M13" t="s">
        <v>4915</v>
      </c>
      <c r="N13"/>
    </row>
    <row r="14" spans="1:1025">
      <c r="A14" t="s">
        <v>92</v>
      </c>
      <c r="B14" t="s">
        <v>4916</v>
      </c>
      <c r="C14" t="s">
        <v>4917</v>
      </c>
      <c r="D14" t="s">
        <v>134</v>
      </c>
      <c r="E14"/>
      <c r="H14" t="s">
        <v>4918</v>
      </c>
      <c r="I14"/>
      <c r="J14" t="s">
        <v>4919</v>
      </c>
      <c r="K14"/>
      <c r="L14" t="s">
        <v>4870</v>
      </c>
      <c r="M14" t="s">
        <v>4897</v>
      </c>
      <c r="N14"/>
    </row>
    <row r="15" spans="1:1025">
      <c r="A15" t="s">
        <v>92</v>
      </c>
      <c r="B15" t="s">
        <v>99</v>
      </c>
      <c r="C15" t="s">
        <v>93</v>
      </c>
      <c r="D15" t="s">
        <v>94</v>
      </c>
      <c r="E15"/>
      <c r="H15" t="s">
        <v>4920</v>
      </c>
      <c r="I15"/>
      <c r="J15" t="s">
        <v>4921</v>
      </c>
      <c r="K15" t="s">
        <v>4922</v>
      </c>
      <c r="L15" t="s">
        <v>4870</v>
      </c>
      <c r="M15" t="s">
        <v>4923</v>
      </c>
      <c r="N15"/>
    </row>
    <row r="16" spans="1:1025">
      <c r="A16" t="s">
        <v>103</v>
      </c>
      <c r="B16" t="s">
        <v>4924</v>
      </c>
      <c r="C16" t="s">
        <v>4925</v>
      </c>
      <c r="D16" t="s">
        <v>4926</v>
      </c>
      <c r="E16"/>
      <c r="H16" t="s">
        <v>4927</v>
      </c>
      <c r="I16"/>
      <c r="J16" t="s">
        <v>4928</v>
      </c>
      <c r="K16"/>
      <c r="L16" t="s">
        <v>4870</v>
      </c>
      <c r="M16" t="s">
        <v>4929</v>
      </c>
      <c r="N16"/>
    </row>
    <row r="17" spans="1:1025">
      <c r="A17" t="s">
        <v>103</v>
      </c>
      <c r="B17" t="s">
        <v>110</v>
      </c>
      <c r="C17" t="s">
        <v>104</v>
      </c>
      <c r="D17" t="s">
        <v>105</v>
      </c>
      <c r="E17"/>
      <c r="H17" t="s">
        <v>4930</v>
      </c>
      <c r="I17"/>
      <c r="J17" t="s">
        <v>4931</v>
      </c>
      <c r="K17"/>
      <c r="L17" t="s">
        <v>4870</v>
      </c>
      <c r="M17" t="s">
        <v>3319</v>
      </c>
      <c r="N17"/>
    </row>
    <row r="18" spans="1:1025">
      <c r="A18" t="s">
        <v>113</v>
      </c>
      <c r="B18" t="s">
        <v>4932</v>
      </c>
      <c r="C18" t="s">
        <v>4933</v>
      </c>
      <c r="D18" t="s">
        <v>4934</v>
      </c>
      <c r="E18"/>
      <c r="H18" t="s">
        <v>4935</v>
      </c>
      <c r="I18"/>
      <c r="J18" t="s">
        <v>4936</v>
      </c>
      <c r="K18"/>
      <c r="L18" t="s">
        <v>4870</v>
      </c>
      <c r="M18" t="s">
        <v>4937</v>
      </c>
      <c r="N18"/>
    </row>
    <row r="19" spans="1:1025">
      <c r="A19" t="s">
        <v>113</v>
      </c>
      <c r="B19" t="s">
        <v>120</v>
      </c>
      <c r="C19" t="s">
        <v>114</v>
      </c>
      <c r="D19" t="s">
        <v>115</v>
      </c>
      <c r="E19"/>
      <c r="H19" t="s">
        <v>4938</v>
      </c>
      <c r="I19"/>
      <c r="J19" t="s">
        <v>4939</v>
      </c>
      <c r="K19"/>
      <c r="L19" t="s">
        <v>4870</v>
      </c>
      <c r="M19" t="s">
        <v>4940</v>
      </c>
      <c r="N19"/>
    </row>
    <row r="20" spans="1:1025">
      <c r="A20" t="s">
        <v>123</v>
      </c>
      <c r="B20" t="s">
        <v>4941</v>
      </c>
      <c r="C20" t="s">
        <v>4942</v>
      </c>
      <c r="D20" t="s">
        <v>4943</v>
      </c>
      <c r="E20"/>
      <c r="H20" t="s">
        <v>4944</v>
      </c>
      <c r="I20"/>
      <c r="J20" t="s">
        <v>4945</v>
      </c>
      <c r="K20"/>
      <c r="L20" t="s">
        <v>4870</v>
      </c>
      <c r="M20" t="s">
        <v>4897</v>
      </c>
      <c r="N20"/>
    </row>
    <row r="21" spans="1:1025">
      <c r="A21" t="s">
        <v>123</v>
      </c>
      <c r="B21" t="s">
        <v>130</v>
      </c>
      <c r="C21" t="s">
        <v>124</v>
      </c>
      <c r="D21" t="s">
        <v>125</v>
      </c>
      <c r="E21"/>
      <c r="H21" t="s">
        <v>4946</v>
      </c>
      <c r="I21"/>
      <c r="J21" t="s">
        <v>4947</v>
      </c>
      <c r="K21"/>
      <c r="L21" t="s">
        <v>4870</v>
      </c>
      <c r="M21" t="s">
        <v>4948</v>
      </c>
      <c r="N21"/>
    </row>
    <row r="22" spans="1:1025">
      <c r="A22" t="s">
        <v>133</v>
      </c>
      <c r="B22" t="s">
        <v>4949</v>
      </c>
      <c r="C22" t="s">
        <v>4950</v>
      </c>
      <c r="D22" t="s">
        <v>3780</v>
      </c>
      <c r="E22"/>
      <c r="H22" t="s">
        <v>4951</v>
      </c>
      <c r="I22"/>
      <c r="J22" t="s">
        <v>4952</v>
      </c>
      <c r="K22"/>
      <c r="L22" t="s">
        <v>4870</v>
      </c>
      <c r="M22" t="s">
        <v>4929</v>
      </c>
      <c r="N22"/>
    </row>
    <row r="23" spans="1:1025">
      <c r="A23" t="s">
        <v>133</v>
      </c>
      <c r="B23" t="s">
        <v>140</v>
      </c>
      <c r="C23" t="s">
        <v>134</v>
      </c>
      <c r="D23" t="s">
        <v>4953</v>
      </c>
      <c r="E23"/>
      <c r="H23" t="s">
        <v>4954</v>
      </c>
      <c r="I23" t="s">
        <v>4955</v>
      </c>
      <c r="J23" t="s">
        <v>4956</v>
      </c>
      <c r="K23" t="s">
        <v>4957</v>
      </c>
      <c r="L23" t="s">
        <v>4870</v>
      </c>
      <c r="M23" t="s">
        <v>4958</v>
      </c>
      <c r="N23"/>
    </row>
    <row r="24" spans="1:1025">
      <c r="A24" t="s">
        <v>146</v>
      </c>
      <c r="B24" t="s">
        <v>4959</v>
      </c>
      <c r="C24" t="s">
        <v>4960</v>
      </c>
      <c r="D24" t="s">
        <v>4961</v>
      </c>
      <c r="E24"/>
      <c r="H24" t="s">
        <v>4962</v>
      </c>
      <c r="I24"/>
      <c r="J24" t="s">
        <v>4879</v>
      </c>
      <c r="K24"/>
      <c r="L24" t="s">
        <v>4870</v>
      </c>
      <c r="M24" t="s">
        <v>4879</v>
      </c>
      <c r="N24"/>
    </row>
    <row r="25" spans="1:1025">
      <c r="A25" t="s">
        <v>146</v>
      </c>
      <c r="B25" t="s">
        <v>153</v>
      </c>
      <c r="C25" t="s">
        <v>147</v>
      </c>
      <c r="D25" t="s">
        <v>148</v>
      </c>
      <c r="E25"/>
      <c r="H25" t="s">
        <v>4963</v>
      </c>
      <c r="I25"/>
      <c r="J25" t="s">
        <v>4964</v>
      </c>
      <c r="K25"/>
      <c r="L25" t="s">
        <v>4870</v>
      </c>
      <c r="M25" t="s">
        <v>4929</v>
      </c>
      <c r="N25"/>
    </row>
    <row r="26" spans="1:1025">
      <c r="A26" t="s">
        <v>156</v>
      </c>
      <c r="B26" t="s">
        <v>4965</v>
      </c>
      <c r="C26" t="s">
        <v>4966</v>
      </c>
      <c r="D26" t="s">
        <v>3702</v>
      </c>
      <c r="E26"/>
      <c r="H26" t="s">
        <v>4967</v>
      </c>
      <c r="I26"/>
      <c r="J26" t="s">
        <v>4968</v>
      </c>
      <c r="K26"/>
      <c r="L26" t="s">
        <v>4870</v>
      </c>
      <c r="M26" t="s">
        <v>4969</v>
      </c>
      <c r="N26"/>
    </row>
    <row r="27" spans="1:1025">
      <c r="A27" t="s">
        <v>156</v>
      </c>
      <c r="B27" t="s">
        <v>163</v>
      </c>
      <c r="C27" t="s">
        <v>157</v>
      </c>
      <c r="D27" t="s">
        <v>158</v>
      </c>
      <c r="E27"/>
      <c r="H27" t="s">
        <v>4970</v>
      </c>
      <c r="I27"/>
      <c r="J27" t="s">
        <v>4971</v>
      </c>
      <c r="K27"/>
      <c r="L27" t="s">
        <v>4870</v>
      </c>
      <c r="M27" t="s">
        <v>4972</v>
      </c>
      <c r="N27"/>
    </row>
    <row r="28" spans="1:1025">
      <c r="A28" t="s">
        <v>166</v>
      </c>
      <c r="B28" t="s">
        <v>4973</v>
      </c>
      <c r="C28" t="s">
        <v>4974</v>
      </c>
      <c r="D28" t="s">
        <v>294</v>
      </c>
      <c r="E28"/>
      <c r="H28" t="s">
        <v>4975</v>
      </c>
      <c r="I28"/>
      <c r="J28" t="s">
        <v>4976</v>
      </c>
      <c r="K28"/>
      <c r="L28" t="s">
        <v>4870</v>
      </c>
      <c r="M28" t="s">
        <v>4976</v>
      </c>
      <c r="N28"/>
    </row>
    <row r="29" spans="1:1025">
      <c r="A29" t="s">
        <v>166</v>
      </c>
      <c r="B29" t="s">
        <v>173</v>
      </c>
      <c r="C29" t="s">
        <v>167</v>
      </c>
      <c r="D29" t="s">
        <v>168</v>
      </c>
      <c r="E29"/>
      <c r="H29" t="s">
        <v>4977</v>
      </c>
      <c r="I29"/>
      <c r="J29" t="s">
        <v>4928</v>
      </c>
      <c r="K29"/>
      <c r="L29" t="s">
        <v>4870</v>
      </c>
      <c r="M29" t="s">
        <v>4929</v>
      </c>
      <c r="N29"/>
    </row>
    <row r="30" spans="1:1025">
      <c r="A30" t="s">
        <v>176</v>
      </c>
      <c r="B30" t="s">
        <v>4978</v>
      </c>
      <c r="C30" t="s">
        <v>1015</v>
      </c>
      <c r="D30" t="s">
        <v>4753</v>
      </c>
      <c r="E30"/>
      <c r="H30" t="s">
        <v>4979</v>
      </c>
      <c r="I30"/>
      <c r="J30" t="s">
        <v>4897</v>
      </c>
      <c r="K30"/>
      <c r="L30" t="s">
        <v>4870</v>
      </c>
      <c r="M30" t="s">
        <v>4980</v>
      </c>
      <c r="N30"/>
    </row>
    <row r="31" spans="1:1025">
      <c r="A31" t="s">
        <v>176</v>
      </c>
      <c r="B31" t="s">
        <v>183</v>
      </c>
      <c r="C31" t="s">
        <v>177</v>
      </c>
      <c r="D31" t="s">
        <v>178</v>
      </c>
      <c r="E31"/>
      <c r="H31" t="s">
        <v>4904</v>
      </c>
      <c r="I31"/>
      <c r="J31" t="s">
        <v>4904</v>
      </c>
      <c r="K31" t="s">
        <v>4981</v>
      </c>
      <c r="L31" t="s">
        <v>4870</v>
      </c>
      <c r="M31" t="s">
        <v>4905</v>
      </c>
      <c r="N31"/>
    </row>
    <row r="32" spans="1:1025">
      <c r="A32" t="s">
        <v>176</v>
      </c>
      <c r="B32" t="s">
        <v>4982</v>
      </c>
      <c r="C32" t="s">
        <v>178</v>
      </c>
      <c r="D32" t="s">
        <v>177</v>
      </c>
      <c r="E32"/>
      <c r="H32" t="s">
        <v>4983</v>
      </c>
      <c r="I32"/>
      <c r="J32" t="s">
        <v>4904</v>
      </c>
      <c r="K32" t="s">
        <v>4981</v>
      </c>
      <c r="L32" t="s">
        <v>4870</v>
      </c>
      <c r="M32" t="s">
        <v>4905</v>
      </c>
      <c r="N32"/>
    </row>
    <row r="33" spans="1:1025">
      <c r="A33" t="s">
        <v>187</v>
      </c>
      <c r="B33" t="s">
        <v>4984</v>
      </c>
      <c r="C33" t="s">
        <v>28</v>
      </c>
      <c r="D33" t="s">
        <v>294</v>
      </c>
      <c r="E33"/>
      <c r="H33" t="s">
        <v>4985</v>
      </c>
      <c r="I33"/>
      <c r="J33" t="s">
        <v>4986</v>
      </c>
      <c r="K33"/>
      <c r="L33" t="s">
        <v>4870</v>
      </c>
      <c r="M33" t="s">
        <v>4905</v>
      </c>
      <c r="N33"/>
    </row>
    <row r="34" spans="1:1025">
      <c r="A34" t="s">
        <v>187</v>
      </c>
      <c r="B34" t="s">
        <v>193</v>
      </c>
      <c r="C34" t="s">
        <v>4987</v>
      </c>
      <c r="D34" t="s">
        <v>4988</v>
      </c>
      <c r="E34"/>
      <c r="H34" t="s">
        <v>4989</v>
      </c>
      <c r="I34"/>
      <c r="J34" t="s">
        <v>4990</v>
      </c>
      <c r="K34"/>
      <c r="L34" t="s">
        <v>4870</v>
      </c>
      <c r="M34" t="s">
        <v>4923</v>
      </c>
      <c r="N34"/>
    </row>
    <row r="35" spans="1:1025">
      <c r="A35" t="s">
        <v>196</v>
      </c>
      <c r="B35" t="s">
        <v>4991</v>
      </c>
      <c r="C35" t="s">
        <v>4992</v>
      </c>
      <c r="D35" t="s">
        <v>4993</v>
      </c>
      <c r="E35"/>
      <c r="H35" t="s">
        <v>4994</v>
      </c>
      <c r="I35"/>
      <c r="J35" t="s">
        <v>4995</v>
      </c>
      <c r="K35"/>
      <c r="L35" t="s">
        <v>4870</v>
      </c>
      <c r="M35" t="s">
        <v>4996</v>
      </c>
      <c r="N35"/>
    </row>
    <row r="36" spans="1:1025">
      <c r="A36" t="s">
        <v>196</v>
      </c>
      <c r="B36" t="s">
        <v>203</v>
      </c>
      <c r="C36" t="s">
        <v>197</v>
      </c>
      <c r="D36" t="s">
        <v>198</v>
      </c>
      <c r="E36"/>
      <c r="H36" t="s">
        <v>4997</v>
      </c>
      <c r="I36"/>
      <c r="J36" t="s">
        <v>4998</v>
      </c>
      <c r="K36"/>
      <c r="L36" t="s">
        <v>4870</v>
      </c>
      <c r="M36" t="s">
        <v>4948</v>
      </c>
      <c r="N36"/>
    </row>
    <row r="37" spans="1:1025">
      <c r="A37" t="s">
        <v>206</v>
      </c>
      <c r="B37" t="s">
        <v>4999</v>
      </c>
      <c r="C37" t="s">
        <v>5000</v>
      </c>
      <c r="D37" t="s">
        <v>791</v>
      </c>
      <c r="E37"/>
      <c r="H37" t="s">
        <v>5001</v>
      </c>
      <c r="I37"/>
      <c r="J37" t="s">
        <v>5002</v>
      </c>
      <c r="K37" t="s">
        <v>5003</v>
      </c>
      <c r="L37" t="s">
        <v>4870</v>
      </c>
      <c r="M37" t="s">
        <v>4905</v>
      </c>
      <c r="N37"/>
    </row>
    <row r="38" spans="1:1025">
      <c r="A38" t="s">
        <v>206</v>
      </c>
      <c r="B38" t="s">
        <v>212</v>
      </c>
      <c r="C38" t="s">
        <v>134</v>
      </c>
      <c r="D38" t="s">
        <v>207</v>
      </c>
      <c r="E38"/>
      <c r="H38" t="s">
        <v>5004</v>
      </c>
      <c r="I38"/>
      <c r="J38" t="s">
        <v>5005</v>
      </c>
      <c r="K38"/>
      <c r="L38" t="s">
        <v>4870</v>
      </c>
      <c r="M38" t="s">
        <v>4996</v>
      </c>
      <c r="N38"/>
    </row>
    <row r="39" spans="1:1025">
      <c r="A39" t="s">
        <v>214</v>
      </c>
      <c r="B39" t="s">
        <v>5006</v>
      </c>
      <c r="C39" t="s">
        <v>5007</v>
      </c>
      <c r="D39" t="s">
        <v>5008</v>
      </c>
      <c r="E39"/>
      <c r="H39" t="s">
        <v>5009</v>
      </c>
      <c r="I39"/>
      <c r="J39" t="s">
        <v>5010</v>
      </c>
      <c r="K39"/>
      <c r="L39" t="s">
        <v>4870</v>
      </c>
      <c r="M39" t="s">
        <v>5011</v>
      </c>
      <c r="N39"/>
    </row>
    <row r="40" spans="1:1025">
      <c r="A40" t="s">
        <v>214</v>
      </c>
      <c r="B40" t="s">
        <v>221</v>
      </c>
      <c r="C40" t="s">
        <v>215</v>
      </c>
      <c r="D40" t="s">
        <v>216</v>
      </c>
      <c r="E40"/>
      <c r="H40" t="s">
        <v>5012</v>
      </c>
      <c r="I40"/>
      <c r="J40" t="s">
        <v>5013</v>
      </c>
      <c r="K40"/>
      <c r="L40" t="s">
        <v>4870</v>
      </c>
      <c r="M40" t="s">
        <v>5014</v>
      </c>
      <c r="N40"/>
    </row>
    <row r="41" spans="1:1025">
      <c r="A41" t="s">
        <v>223</v>
      </c>
      <c r="B41" t="s">
        <v>5015</v>
      </c>
      <c r="C41" t="s">
        <v>5016</v>
      </c>
      <c r="D41" t="s">
        <v>1288</v>
      </c>
      <c r="E41"/>
      <c r="H41" t="s">
        <v>5017</v>
      </c>
      <c r="I41"/>
      <c r="J41" t="s">
        <v>5018</v>
      </c>
      <c r="K41"/>
      <c r="L41" t="s">
        <v>4870</v>
      </c>
      <c r="M41" t="s">
        <v>4923</v>
      </c>
      <c r="N41"/>
    </row>
    <row r="42" spans="1:1025">
      <c r="A42" t="s">
        <v>223</v>
      </c>
      <c r="B42" t="s">
        <v>230</v>
      </c>
      <c r="C42" t="s">
        <v>224</v>
      </c>
      <c r="D42" t="s">
        <v>225</v>
      </c>
      <c r="E42"/>
      <c r="H42" t="s">
        <v>5019</v>
      </c>
      <c r="I42"/>
      <c r="J42" t="s">
        <v>5020</v>
      </c>
      <c r="K42"/>
      <c r="L42" t="s">
        <v>4870</v>
      </c>
      <c r="M42" t="s">
        <v>5021</v>
      </c>
      <c r="N42"/>
    </row>
    <row r="43" spans="1:1025">
      <c r="A43" t="s">
        <v>233</v>
      </c>
      <c r="B43" t="s">
        <v>5022</v>
      </c>
      <c r="C43" t="s">
        <v>5023</v>
      </c>
      <c r="D43" t="s">
        <v>751</v>
      </c>
      <c r="E43"/>
      <c r="H43" t="s">
        <v>5024</v>
      </c>
      <c r="I43"/>
      <c r="J43" t="s">
        <v>5025</v>
      </c>
      <c r="K43"/>
      <c r="L43" t="s">
        <v>4870</v>
      </c>
      <c r="M43" t="s">
        <v>5026</v>
      </c>
      <c r="N43"/>
    </row>
    <row r="44" spans="1:1025">
      <c r="A44" t="s">
        <v>233</v>
      </c>
      <c r="B44" t="s">
        <v>240</v>
      </c>
      <c r="C44" t="s">
        <v>234</v>
      </c>
      <c r="D44" t="s">
        <v>5027</v>
      </c>
      <c r="E44"/>
      <c r="H44" t="s">
        <v>5028</v>
      </c>
      <c r="I44"/>
      <c r="J44" t="s">
        <v>5029</v>
      </c>
      <c r="K44"/>
      <c r="L44" t="s">
        <v>4870</v>
      </c>
      <c r="M44" t="s">
        <v>4871</v>
      </c>
      <c r="N44"/>
    </row>
    <row r="45" spans="1:1025">
      <c r="A45" t="s">
        <v>243</v>
      </c>
      <c r="B45" t="s">
        <v>5030</v>
      </c>
      <c r="C45" t="s">
        <v>772</v>
      </c>
      <c r="D45" t="s">
        <v>761</v>
      </c>
      <c r="E45"/>
      <c r="H45" t="s">
        <v>5031</v>
      </c>
      <c r="I45"/>
      <c r="J45" t="s">
        <v>4996</v>
      </c>
      <c r="K45"/>
      <c r="L45" t="s">
        <v>4870</v>
      </c>
      <c r="M45" t="s">
        <v>4996</v>
      </c>
      <c r="N45"/>
    </row>
    <row r="46" spans="1:1025">
      <c r="A46" t="s">
        <v>243</v>
      </c>
      <c r="B46" t="s">
        <v>250</v>
      </c>
      <c r="C46" t="s">
        <v>244</v>
      </c>
      <c r="D46" t="s">
        <v>245</v>
      </c>
      <c r="E46"/>
      <c r="H46" t="s">
        <v>5032</v>
      </c>
      <c r="I46"/>
      <c r="J46" t="s">
        <v>5033</v>
      </c>
      <c r="K46"/>
      <c r="L46" t="s">
        <v>4870</v>
      </c>
      <c r="M46" t="s">
        <v>5011</v>
      </c>
      <c r="N46"/>
    </row>
    <row r="47" spans="1:1025">
      <c r="A47" t="s">
        <v>253</v>
      </c>
      <c r="B47" t="s">
        <v>5034</v>
      </c>
      <c r="C47" t="s">
        <v>5035</v>
      </c>
      <c r="D47" t="s">
        <v>5036</v>
      </c>
      <c r="E47"/>
      <c r="H47" t="s">
        <v>5037</v>
      </c>
      <c r="I47"/>
      <c r="J47" t="s">
        <v>5038</v>
      </c>
      <c r="K47"/>
      <c r="L47" t="s">
        <v>4870</v>
      </c>
      <c r="M47" t="s">
        <v>4871</v>
      </c>
      <c r="N47"/>
    </row>
    <row r="48" spans="1:1025">
      <c r="A48" t="s">
        <v>253</v>
      </c>
      <c r="B48" t="s">
        <v>260</v>
      </c>
      <c r="C48" t="s">
        <v>254</v>
      </c>
      <c r="D48" t="s">
        <v>255</v>
      </c>
      <c r="E48"/>
      <c r="H48" t="s">
        <v>5039</v>
      </c>
      <c r="I48"/>
      <c r="J48" t="s">
        <v>4896</v>
      </c>
      <c r="K48"/>
      <c r="L48" t="s">
        <v>4870</v>
      </c>
      <c r="M48" t="s">
        <v>4897</v>
      </c>
      <c r="N48"/>
    </row>
    <row r="49" spans="1:1025">
      <c r="A49" t="s">
        <v>263</v>
      </c>
      <c r="B49" t="s">
        <v>5040</v>
      </c>
      <c r="C49" t="s">
        <v>5041</v>
      </c>
      <c r="D49" t="s">
        <v>5042</v>
      </c>
      <c r="E49"/>
      <c r="H49" t="s">
        <v>5043</v>
      </c>
      <c r="I49"/>
      <c r="J49" t="s">
        <v>5044</v>
      </c>
      <c r="K49"/>
      <c r="L49" t="s">
        <v>4870</v>
      </c>
      <c r="M49" t="s">
        <v>5026</v>
      </c>
      <c r="N49"/>
    </row>
    <row r="50" spans="1:1025">
      <c r="A50" t="s">
        <v>263</v>
      </c>
      <c r="B50" t="s">
        <v>270</v>
      </c>
      <c r="C50" t="s">
        <v>264</v>
      </c>
      <c r="D50" t="s">
        <v>265</v>
      </c>
      <c r="E50"/>
      <c r="H50" t="s">
        <v>5045</v>
      </c>
      <c r="I50"/>
      <c r="J50" t="s">
        <v>4914</v>
      </c>
      <c r="K50"/>
      <c r="L50" t="s">
        <v>4870</v>
      </c>
      <c r="M50" t="s">
        <v>4915</v>
      </c>
      <c r="N50"/>
    </row>
    <row r="51" spans="1:1025">
      <c r="A51" t="s">
        <v>273</v>
      </c>
      <c r="B51" t="s">
        <v>5046</v>
      </c>
      <c r="C51" t="s">
        <v>5047</v>
      </c>
      <c r="D51" t="s">
        <v>860</v>
      </c>
      <c r="E51"/>
      <c r="H51" t="s">
        <v>5048</v>
      </c>
      <c r="I51"/>
      <c r="J51" t="s">
        <v>5049</v>
      </c>
      <c r="K51"/>
      <c r="L51" t="s">
        <v>4870</v>
      </c>
      <c r="M51" t="s">
        <v>5050</v>
      </c>
      <c r="N51"/>
    </row>
    <row r="52" spans="1:1025">
      <c r="A52" t="s">
        <v>273</v>
      </c>
      <c r="B52" t="s">
        <v>280</v>
      </c>
      <c r="C52" t="s">
        <v>274</v>
      </c>
      <c r="D52" t="s">
        <v>275</v>
      </c>
      <c r="E52"/>
      <c r="H52" t="s">
        <v>5051</v>
      </c>
      <c r="I52"/>
      <c r="J52" t="s">
        <v>4896</v>
      </c>
      <c r="K52"/>
      <c r="L52" t="s">
        <v>4870</v>
      </c>
      <c r="M52" t="s">
        <v>4897</v>
      </c>
      <c r="N52"/>
    </row>
    <row r="53" spans="1:1025">
      <c r="A53" t="s">
        <v>283</v>
      </c>
      <c r="B53" t="s">
        <v>5052</v>
      </c>
      <c r="C53" t="s">
        <v>5053</v>
      </c>
      <c r="D53" t="s">
        <v>5054</v>
      </c>
      <c r="E53"/>
      <c r="H53" t="s">
        <v>5055</v>
      </c>
      <c r="I53"/>
      <c r="J53" t="s">
        <v>5056</v>
      </c>
      <c r="K53"/>
      <c r="L53" t="s">
        <v>4870</v>
      </c>
      <c r="M53" t="s">
        <v>4879</v>
      </c>
      <c r="N53"/>
    </row>
    <row r="54" spans="1:1025">
      <c r="A54" t="s">
        <v>283</v>
      </c>
      <c r="B54" t="s">
        <v>290</v>
      </c>
      <c r="C54" t="s">
        <v>284</v>
      </c>
      <c r="D54" t="s">
        <v>285</v>
      </c>
      <c r="E54"/>
      <c r="H54" t="s">
        <v>5057</v>
      </c>
      <c r="I54"/>
      <c r="J54" t="s">
        <v>5058</v>
      </c>
      <c r="K54"/>
      <c r="L54" t="s">
        <v>4870</v>
      </c>
      <c r="M54" t="s">
        <v>5059</v>
      </c>
      <c r="N54"/>
    </row>
    <row r="55" spans="1:1025">
      <c r="A55" t="s">
        <v>293</v>
      </c>
      <c r="B55" t="s">
        <v>5060</v>
      </c>
      <c r="C55" t="s">
        <v>1411</v>
      </c>
      <c r="D55" t="s">
        <v>5061</v>
      </c>
      <c r="E55"/>
      <c r="H55" t="s">
        <v>5062</v>
      </c>
      <c r="I55"/>
      <c r="J55" t="s">
        <v>5063</v>
      </c>
      <c r="K55"/>
      <c r="L55" t="s">
        <v>4870</v>
      </c>
      <c r="M55" t="s">
        <v>5064</v>
      </c>
      <c r="N55"/>
    </row>
    <row r="56" spans="1:1025">
      <c r="A56" t="s">
        <v>293</v>
      </c>
      <c r="B56" t="s">
        <v>300</v>
      </c>
      <c r="C56" t="s">
        <v>294</v>
      </c>
      <c r="D56" t="s">
        <v>295</v>
      </c>
      <c r="E56"/>
      <c r="H56" t="s">
        <v>5065</v>
      </c>
      <c r="I56"/>
      <c r="J56" t="s">
        <v>5066</v>
      </c>
      <c r="K56"/>
      <c r="L56" t="s">
        <v>4870</v>
      </c>
      <c r="M56" t="s">
        <v>5067</v>
      </c>
      <c r="N56"/>
    </row>
    <row r="57" spans="1:1025">
      <c r="A57" t="s">
        <v>303</v>
      </c>
      <c r="B57" t="s">
        <v>5068</v>
      </c>
      <c r="C57" t="s">
        <v>5069</v>
      </c>
      <c r="D57" t="s">
        <v>1827</v>
      </c>
      <c r="E57"/>
      <c r="H57" t="s">
        <v>5070</v>
      </c>
      <c r="I57"/>
      <c r="J57" t="s">
        <v>5071</v>
      </c>
      <c r="K57"/>
      <c r="L57" t="s">
        <v>4870</v>
      </c>
      <c r="M57" t="s">
        <v>4875</v>
      </c>
      <c r="N57"/>
    </row>
    <row r="58" spans="1:1025">
      <c r="A58" t="s">
        <v>303</v>
      </c>
      <c r="B58" t="s">
        <v>310</v>
      </c>
      <c r="C58" t="s">
        <v>304</v>
      </c>
      <c r="D58" t="s">
        <v>305</v>
      </c>
      <c r="E58"/>
      <c r="H58" t="s">
        <v>5072</v>
      </c>
      <c r="I58"/>
      <c r="J58" t="s">
        <v>5073</v>
      </c>
      <c r="K58"/>
      <c r="L58" t="s">
        <v>4870</v>
      </c>
      <c r="M58" t="s">
        <v>4871</v>
      </c>
      <c r="N58"/>
    </row>
    <row r="59" spans="1:1025">
      <c r="A59" t="s">
        <v>313</v>
      </c>
      <c r="B59" t="s">
        <v>5074</v>
      </c>
      <c r="C59" t="s">
        <v>5075</v>
      </c>
      <c r="D59" t="s">
        <v>5076</v>
      </c>
      <c r="E59"/>
      <c r="H59" t="s">
        <v>5077</v>
      </c>
      <c r="I59"/>
      <c r="J59" t="s">
        <v>5078</v>
      </c>
      <c r="K59"/>
      <c r="L59" t="s">
        <v>4870</v>
      </c>
      <c r="M59" t="s">
        <v>4871</v>
      </c>
      <c r="N59"/>
    </row>
    <row r="60" spans="1:1025">
      <c r="A60" t="s">
        <v>313</v>
      </c>
      <c r="B60" t="s">
        <v>320</v>
      </c>
      <c r="C60" t="s">
        <v>314</v>
      </c>
      <c r="D60" t="s">
        <v>315</v>
      </c>
      <c r="E60"/>
      <c r="H60" t="s">
        <v>5079</v>
      </c>
      <c r="I60"/>
      <c r="J60" t="s">
        <v>5080</v>
      </c>
      <c r="K60"/>
      <c r="L60" t="s">
        <v>4870</v>
      </c>
      <c r="M60" t="s">
        <v>5081</v>
      </c>
      <c r="N60"/>
    </row>
    <row r="61" spans="1:1025">
      <c r="A61" t="s">
        <v>323</v>
      </c>
      <c r="B61" t="s">
        <v>5082</v>
      </c>
      <c r="C61" t="s">
        <v>5083</v>
      </c>
      <c r="D61" t="s">
        <v>5084</v>
      </c>
      <c r="E61"/>
      <c r="H61" t="s">
        <v>5085</v>
      </c>
      <c r="I61"/>
      <c r="J61" t="s">
        <v>5086</v>
      </c>
      <c r="K61"/>
      <c r="L61" t="s">
        <v>4870</v>
      </c>
      <c r="M61" t="s">
        <v>4915</v>
      </c>
      <c r="N61"/>
    </row>
    <row r="62" spans="1:1025">
      <c r="A62" t="s">
        <v>323</v>
      </c>
      <c r="B62" t="s">
        <v>329</v>
      </c>
      <c r="C62" t="s">
        <v>73</v>
      </c>
      <c r="D62" t="s">
        <v>324</v>
      </c>
      <c r="E62"/>
      <c r="H62" t="s">
        <v>5087</v>
      </c>
      <c r="I62"/>
      <c r="J62" t="s">
        <v>5088</v>
      </c>
      <c r="K62"/>
      <c r="L62" t="s">
        <v>4870</v>
      </c>
      <c r="M62" t="s">
        <v>4879</v>
      </c>
      <c r="N62"/>
    </row>
    <row r="63" spans="1:1025">
      <c r="A63" t="s">
        <v>332</v>
      </c>
      <c r="B63" t="s">
        <v>5089</v>
      </c>
      <c r="C63" t="s">
        <v>5090</v>
      </c>
      <c r="D63" t="s">
        <v>5091</v>
      </c>
      <c r="E63"/>
      <c r="H63" t="s">
        <v>5092</v>
      </c>
      <c r="I63"/>
      <c r="J63" t="s">
        <v>5093</v>
      </c>
      <c r="K63"/>
      <c r="L63" t="s">
        <v>4870</v>
      </c>
      <c r="M63" t="s">
        <v>5059</v>
      </c>
      <c r="N63"/>
    </row>
    <row r="64" spans="1:1025">
      <c r="A64" t="s">
        <v>332</v>
      </c>
      <c r="B64" t="s">
        <v>338</v>
      </c>
      <c r="C64" t="s">
        <v>333</v>
      </c>
      <c r="D64" t="s">
        <v>274</v>
      </c>
      <c r="E64"/>
      <c r="H64" t="s">
        <v>5094</v>
      </c>
      <c r="I64"/>
      <c r="J64" t="s">
        <v>4896</v>
      </c>
      <c r="K64"/>
      <c r="L64" t="s">
        <v>4870</v>
      </c>
      <c r="M64" t="s">
        <v>4897</v>
      </c>
      <c r="N64"/>
    </row>
    <row r="65" spans="1:1025">
      <c r="A65" t="s">
        <v>342</v>
      </c>
      <c r="B65" t="s">
        <v>5095</v>
      </c>
      <c r="C65" t="s">
        <v>5096</v>
      </c>
      <c r="D65" t="s">
        <v>5097</v>
      </c>
      <c r="E65"/>
      <c r="H65" t="s">
        <v>5098</v>
      </c>
      <c r="I65"/>
      <c r="J65" t="s">
        <v>4882</v>
      </c>
      <c r="K65"/>
      <c r="L65" t="s">
        <v>4870</v>
      </c>
      <c r="M65" t="s">
        <v>4882</v>
      </c>
      <c r="N65"/>
    </row>
    <row r="66" spans="1:1025">
      <c r="A66" t="s">
        <v>342</v>
      </c>
      <c r="B66" t="s">
        <v>349</v>
      </c>
      <c r="C66" t="s">
        <v>343</v>
      </c>
      <c r="D66" t="s">
        <v>344</v>
      </c>
      <c r="E66"/>
      <c r="H66" t="s">
        <v>5099</v>
      </c>
      <c r="I66"/>
      <c r="J66" t="s">
        <v>5100</v>
      </c>
      <c r="K66"/>
      <c r="L66" t="s">
        <v>4870</v>
      </c>
      <c r="M66" t="s">
        <v>5101</v>
      </c>
      <c r="N66"/>
    </row>
    <row r="67" spans="1:1025">
      <c r="A67" t="s">
        <v>352</v>
      </c>
      <c r="B67" t="s">
        <v>5102</v>
      </c>
      <c r="C67" t="s">
        <v>3605</v>
      </c>
      <c r="D67" t="s">
        <v>5103</v>
      </c>
      <c r="E67"/>
      <c r="H67" t="s">
        <v>5104</v>
      </c>
      <c r="I67"/>
      <c r="J67" t="s">
        <v>5105</v>
      </c>
      <c r="K67"/>
      <c r="L67" t="s">
        <v>4870</v>
      </c>
      <c r="M67" t="s">
        <v>4958</v>
      </c>
      <c r="N67"/>
    </row>
    <row r="68" spans="1:1025">
      <c r="A68" t="s">
        <v>352</v>
      </c>
      <c r="B68" t="s">
        <v>359</v>
      </c>
      <c r="C68" t="s">
        <v>353</v>
      </c>
      <c r="D68" t="s">
        <v>354</v>
      </c>
      <c r="E68"/>
      <c r="H68" t="s">
        <v>5106</v>
      </c>
      <c r="I68"/>
      <c r="J68" t="s">
        <v>5107</v>
      </c>
      <c r="K68"/>
      <c r="L68" t="s">
        <v>4870</v>
      </c>
      <c r="M68" t="s">
        <v>5064</v>
      </c>
      <c r="N68"/>
    </row>
    <row r="69" spans="1:1025">
      <c r="A69" t="s">
        <v>362</v>
      </c>
      <c r="B69" t="s">
        <v>5108</v>
      </c>
      <c r="C69" t="s">
        <v>3910</v>
      </c>
      <c r="D69" t="s">
        <v>3605</v>
      </c>
      <c r="E69"/>
      <c r="H69" t="s">
        <v>5109</v>
      </c>
      <c r="I69"/>
      <c r="J69" t="s">
        <v>5110</v>
      </c>
      <c r="K69"/>
      <c r="L69" t="s">
        <v>4870</v>
      </c>
      <c r="M69" t="s">
        <v>5026</v>
      </c>
      <c r="N69"/>
    </row>
    <row r="70" spans="1:1025">
      <c r="A70" t="s">
        <v>362</v>
      </c>
      <c r="B70" t="s">
        <v>369</v>
      </c>
      <c r="C70" t="s">
        <v>363</v>
      </c>
      <c r="D70" t="s">
        <v>364</v>
      </c>
      <c r="E70"/>
      <c r="H70" t="s">
        <v>5111</v>
      </c>
      <c r="I70"/>
      <c r="J70" t="s">
        <v>5112</v>
      </c>
      <c r="K70"/>
      <c r="L70" t="s">
        <v>4870</v>
      </c>
      <c r="M70" t="s">
        <v>4871</v>
      </c>
      <c r="N70"/>
    </row>
    <row r="71" spans="1:1025">
      <c r="A71" t="s">
        <v>372</v>
      </c>
      <c r="B71" t="s">
        <v>5113</v>
      </c>
      <c r="C71" t="s">
        <v>5114</v>
      </c>
      <c r="D71" t="s">
        <v>3024</v>
      </c>
      <c r="E71"/>
      <c r="H71" t="s">
        <v>5115</v>
      </c>
      <c r="I71"/>
      <c r="J71" t="s">
        <v>5116</v>
      </c>
      <c r="K71"/>
      <c r="L71" t="s">
        <v>4870</v>
      </c>
      <c r="M71" t="s">
        <v>5081</v>
      </c>
      <c r="N71"/>
    </row>
    <row r="72" spans="1:1025">
      <c r="A72" t="s">
        <v>372</v>
      </c>
      <c r="B72" t="s">
        <v>379</v>
      </c>
      <c r="C72" t="s">
        <v>373</v>
      </c>
      <c r="D72" t="s">
        <v>374</v>
      </c>
      <c r="E72"/>
      <c r="H72" t="s">
        <v>5117</v>
      </c>
      <c r="I72"/>
      <c r="J72" t="s">
        <v>5112</v>
      </c>
      <c r="K72"/>
      <c r="L72" t="s">
        <v>4870</v>
      </c>
      <c r="M72" t="s">
        <v>4871</v>
      </c>
      <c r="N72"/>
    </row>
    <row r="73" spans="1:1025">
      <c r="A73" t="s">
        <v>383</v>
      </c>
      <c r="B73" t="s">
        <v>5118</v>
      </c>
      <c r="C73" t="s">
        <v>4917</v>
      </c>
      <c r="D73" t="s">
        <v>5119</v>
      </c>
      <c r="E73"/>
      <c r="H73" t="s">
        <v>5120</v>
      </c>
      <c r="I73"/>
      <c r="J73" t="s">
        <v>4889</v>
      </c>
      <c r="K73"/>
      <c r="L73" t="s">
        <v>4870</v>
      </c>
      <c r="M73" t="s">
        <v>4889</v>
      </c>
      <c r="N73"/>
    </row>
    <row r="74" spans="1:1025">
      <c r="A74" t="s">
        <v>383</v>
      </c>
      <c r="B74" t="s">
        <v>390</v>
      </c>
      <c r="C74" t="s">
        <v>384</v>
      </c>
      <c r="D74" t="s">
        <v>385</v>
      </c>
      <c r="E74"/>
      <c r="H74" t="s">
        <v>5121</v>
      </c>
      <c r="I74"/>
      <c r="J74" t="s">
        <v>5122</v>
      </c>
      <c r="K74"/>
      <c r="L74" t="s">
        <v>4870</v>
      </c>
      <c r="M74" t="s">
        <v>5059</v>
      </c>
      <c r="N74"/>
    </row>
    <row r="75" spans="1:1025">
      <c r="A75" t="s">
        <v>393</v>
      </c>
      <c r="B75" t="s">
        <v>5123</v>
      </c>
      <c r="C75" t="s">
        <v>255</v>
      </c>
      <c r="D75" t="s">
        <v>5124</v>
      </c>
      <c r="E75"/>
      <c r="H75" t="s">
        <v>5125</v>
      </c>
      <c r="I75"/>
      <c r="J75" t="s">
        <v>5126</v>
      </c>
      <c r="K75"/>
      <c r="L75" t="s">
        <v>4870</v>
      </c>
      <c r="M75" t="s">
        <v>4972</v>
      </c>
      <c r="N75"/>
    </row>
    <row r="76" spans="1:1025">
      <c r="A76" t="s">
        <v>393</v>
      </c>
      <c r="B76" t="s">
        <v>400</v>
      </c>
      <c r="C76" t="s">
        <v>394</v>
      </c>
      <c r="D76" t="s">
        <v>395</v>
      </c>
      <c r="E76"/>
      <c r="H76" t="s">
        <v>5127</v>
      </c>
      <c r="I76"/>
      <c r="J76" t="s">
        <v>4896</v>
      </c>
      <c r="K76"/>
      <c r="L76" t="s">
        <v>4870</v>
      </c>
      <c r="M76" t="s">
        <v>4897</v>
      </c>
      <c r="N76"/>
    </row>
    <row r="77" spans="1:1025">
      <c r="A77" t="s">
        <v>403</v>
      </c>
      <c r="B77" t="s">
        <v>5128</v>
      </c>
      <c r="C77" t="s">
        <v>5129</v>
      </c>
      <c r="D77" t="s">
        <v>5130</v>
      </c>
      <c r="E77"/>
      <c r="H77" t="s">
        <v>5131</v>
      </c>
      <c r="I77"/>
      <c r="J77" t="s">
        <v>5005</v>
      </c>
      <c r="K77"/>
      <c r="L77" t="s">
        <v>4870</v>
      </c>
      <c r="M77" t="s">
        <v>4996</v>
      </c>
      <c r="N77"/>
    </row>
    <row r="78" spans="1:1025">
      <c r="A78" t="s">
        <v>403</v>
      </c>
      <c r="B78" t="s">
        <v>410</v>
      </c>
      <c r="C78" t="s">
        <v>404</v>
      </c>
      <c r="D78" t="s">
        <v>405</v>
      </c>
      <c r="E78"/>
      <c r="H78" t="s">
        <v>5132</v>
      </c>
      <c r="I78"/>
      <c r="J78" t="s">
        <v>5133</v>
      </c>
      <c r="K78"/>
      <c r="L78" t="s">
        <v>4870</v>
      </c>
      <c r="M78" t="s">
        <v>5064</v>
      </c>
      <c r="N78"/>
    </row>
    <row r="79" spans="1:1025">
      <c r="A79" t="s">
        <v>412</v>
      </c>
      <c r="B79" t="s">
        <v>5134</v>
      </c>
      <c r="C79" t="s">
        <v>5135</v>
      </c>
      <c r="D79" t="s">
        <v>2332</v>
      </c>
      <c r="E79"/>
      <c r="H79" t="s">
        <v>5136</v>
      </c>
      <c r="I79"/>
      <c r="J79" t="s">
        <v>5137</v>
      </c>
      <c r="K79"/>
      <c r="L79" t="s">
        <v>4870</v>
      </c>
      <c r="M79" t="s">
        <v>4886</v>
      </c>
      <c r="N79"/>
    </row>
    <row r="80" spans="1:1025">
      <c r="A80" t="s">
        <v>412</v>
      </c>
      <c r="B80" t="s">
        <v>419</v>
      </c>
      <c r="C80" t="s">
        <v>413</v>
      </c>
      <c r="D80" t="s">
        <v>414</v>
      </c>
      <c r="E80"/>
      <c r="H80" t="s">
        <v>5138</v>
      </c>
      <c r="I80"/>
      <c r="J80" t="s">
        <v>5139</v>
      </c>
      <c r="K80" t="s">
        <v>5140</v>
      </c>
      <c r="L80" t="s">
        <v>4870</v>
      </c>
      <c r="M80" t="s">
        <v>4879</v>
      </c>
      <c r="N80"/>
    </row>
    <row r="81" spans="1:1025">
      <c r="A81" t="s">
        <v>423</v>
      </c>
      <c r="B81" t="s">
        <v>5141</v>
      </c>
      <c r="C81" t="s">
        <v>5142</v>
      </c>
      <c r="D81" t="s">
        <v>5143</v>
      </c>
      <c r="E81"/>
      <c r="H81" t="s">
        <v>5144</v>
      </c>
      <c r="I81"/>
      <c r="J81" t="s">
        <v>5145</v>
      </c>
      <c r="K81"/>
      <c r="L81" t="s">
        <v>4870</v>
      </c>
      <c r="M81" t="s">
        <v>4958</v>
      </c>
      <c r="N81"/>
    </row>
    <row r="82" spans="1:1025">
      <c r="A82" t="s">
        <v>423</v>
      </c>
      <c r="B82" t="s">
        <v>430</v>
      </c>
      <c r="C82" t="s">
        <v>424</v>
      </c>
      <c r="D82" t="s">
        <v>425</v>
      </c>
      <c r="E82"/>
      <c r="H82" t="s">
        <v>5146</v>
      </c>
      <c r="I82"/>
      <c r="J82" t="s">
        <v>5147</v>
      </c>
      <c r="K82"/>
      <c r="L82" t="s">
        <v>4870</v>
      </c>
      <c r="M82" t="s">
        <v>4910</v>
      </c>
      <c r="N82"/>
    </row>
    <row r="83" spans="1:1025">
      <c r="A83" t="s">
        <v>434</v>
      </c>
      <c r="B83" t="s">
        <v>5148</v>
      </c>
      <c r="C83" t="s">
        <v>5149</v>
      </c>
      <c r="D83" t="s">
        <v>5150</v>
      </c>
      <c r="E83"/>
      <c r="H83" t="s">
        <v>5151</v>
      </c>
      <c r="I83"/>
      <c r="J83" t="s">
        <v>5152</v>
      </c>
      <c r="K83"/>
      <c r="L83" t="s">
        <v>4870</v>
      </c>
      <c r="M83" t="s">
        <v>3319</v>
      </c>
      <c r="N83"/>
    </row>
    <row r="84" spans="1:1025">
      <c r="A84" t="s">
        <v>434</v>
      </c>
      <c r="B84" t="s">
        <v>441</v>
      </c>
      <c r="C84" t="s">
        <v>435</v>
      </c>
      <c r="D84" t="s">
        <v>5153</v>
      </c>
      <c r="E84"/>
      <c r="H84" t="s">
        <v>5154</v>
      </c>
      <c r="I84"/>
      <c r="J84" t="s">
        <v>5155</v>
      </c>
      <c r="K84"/>
      <c r="L84" t="s">
        <v>4870</v>
      </c>
      <c r="M84" t="s">
        <v>5011</v>
      </c>
      <c r="N84"/>
    </row>
    <row r="85" spans="1:1025">
      <c r="A85" t="s">
        <v>444</v>
      </c>
      <c r="B85" t="s">
        <v>5156</v>
      </c>
      <c r="C85" t="s">
        <v>5157</v>
      </c>
      <c r="D85" t="s">
        <v>5158</v>
      </c>
      <c r="E85"/>
      <c r="H85" t="s">
        <v>5159</v>
      </c>
      <c r="I85"/>
      <c r="J85" t="s">
        <v>5160</v>
      </c>
      <c r="K85"/>
      <c r="L85" t="s">
        <v>4870</v>
      </c>
      <c r="M85" t="s">
        <v>5067</v>
      </c>
      <c r="N85"/>
    </row>
    <row r="86" spans="1:1025">
      <c r="A86" t="s">
        <v>444</v>
      </c>
      <c r="B86" t="s">
        <v>451</v>
      </c>
      <c r="C86" t="s">
        <v>5161</v>
      </c>
      <c r="D86" t="s">
        <v>446</v>
      </c>
      <c r="E86"/>
      <c r="H86" t="s">
        <v>5162</v>
      </c>
      <c r="I86"/>
      <c r="J86" t="s">
        <v>5163</v>
      </c>
      <c r="K86" t="s">
        <v>5164</v>
      </c>
      <c r="L86" t="s">
        <v>4870</v>
      </c>
      <c r="M86" t="s">
        <v>5165</v>
      </c>
      <c r="N86"/>
    </row>
    <row r="87" spans="1:1025">
      <c r="A87" t="s">
        <v>455</v>
      </c>
      <c r="B87" t="s">
        <v>5166</v>
      </c>
      <c r="C87" t="s">
        <v>5167</v>
      </c>
      <c r="D87" t="s">
        <v>2177</v>
      </c>
      <c r="E87"/>
      <c r="H87" t="s">
        <v>5168</v>
      </c>
      <c r="I87"/>
      <c r="J87" t="s">
        <v>4897</v>
      </c>
      <c r="K87"/>
      <c r="L87" t="s">
        <v>4870</v>
      </c>
      <c r="M87" t="s">
        <v>4897</v>
      </c>
      <c r="N87"/>
    </row>
    <row r="88" spans="1:1025">
      <c r="A88" t="s">
        <v>455</v>
      </c>
      <c r="B88" t="s">
        <v>462</v>
      </c>
      <c r="C88" t="s">
        <v>456</v>
      </c>
      <c r="D88" t="s">
        <v>457</v>
      </c>
      <c r="E88"/>
      <c r="H88" t="s">
        <v>5169</v>
      </c>
      <c r="I88"/>
      <c r="J88" t="s">
        <v>5170</v>
      </c>
      <c r="K88"/>
      <c r="L88" t="s">
        <v>4870</v>
      </c>
      <c r="M88" t="s">
        <v>4980</v>
      </c>
      <c r="N88"/>
    </row>
    <row r="89" spans="1:1025">
      <c r="A89" t="s">
        <v>466</v>
      </c>
      <c r="B89" t="s">
        <v>5171</v>
      </c>
      <c r="C89" t="s">
        <v>4613</v>
      </c>
      <c r="D89" t="s">
        <v>314</v>
      </c>
      <c r="E89"/>
      <c r="H89" t="s">
        <v>5172</v>
      </c>
      <c r="I89"/>
      <c r="J89" t="s">
        <v>5173</v>
      </c>
      <c r="K89"/>
      <c r="L89" t="s">
        <v>4870</v>
      </c>
      <c r="M89" t="s">
        <v>5081</v>
      </c>
      <c r="N89"/>
    </row>
    <row r="90" spans="1:1025">
      <c r="A90" t="s">
        <v>466</v>
      </c>
      <c r="B90" t="s">
        <v>472</v>
      </c>
      <c r="C90" t="s">
        <v>63</v>
      </c>
      <c r="D90" t="s">
        <v>467</v>
      </c>
      <c r="E90"/>
      <c r="H90" t="s">
        <v>5174</v>
      </c>
      <c r="I90"/>
      <c r="J90" t="s">
        <v>5175</v>
      </c>
      <c r="K90"/>
      <c r="L90" t="s">
        <v>4870</v>
      </c>
      <c r="M90" t="s">
        <v>4940</v>
      </c>
      <c r="N90"/>
    </row>
    <row r="91" spans="1:1025">
      <c r="A91" t="s">
        <v>475</v>
      </c>
      <c r="B91" t="s">
        <v>5176</v>
      </c>
      <c r="C91" t="s">
        <v>5177</v>
      </c>
      <c r="D91" t="s">
        <v>2856</v>
      </c>
      <c r="E91"/>
      <c r="H91" t="s">
        <v>5178</v>
      </c>
      <c r="I91"/>
      <c r="J91" t="s">
        <v>5179</v>
      </c>
      <c r="K91"/>
      <c r="L91" t="s">
        <v>4870</v>
      </c>
      <c r="M91" t="s">
        <v>4958</v>
      </c>
      <c r="N91"/>
    </row>
    <row r="92" spans="1:1025">
      <c r="A92" t="s">
        <v>475</v>
      </c>
      <c r="B92" t="s">
        <v>482</v>
      </c>
      <c r="C92" t="s">
        <v>476</v>
      </c>
      <c r="D92" t="s">
        <v>477</v>
      </c>
      <c r="E92"/>
      <c r="H92" t="s">
        <v>5180</v>
      </c>
      <c r="I92"/>
      <c r="J92" t="s">
        <v>5181</v>
      </c>
      <c r="K92"/>
      <c r="L92" t="s">
        <v>4870</v>
      </c>
      <c r="M92" t="s">
        <v>4915</v>
      </c>
      <c r="N92"/>
    </row>
    <row r="93" spans="1:1025">
      <c r="A93" t="s">
        <v>485</v>
      </c>
      <c r="B93" t="s">
        <v>5182</v>
      </c>
      <c r="C93" t="s">
        <v>5183</v>
      </c>
      <c r="D93" t="s">
        <v>5184</v>
      </c>
      <c r="E93"/>
      <c r="H93" t="s">
        <v>5185</v>
      </c>
      <c r="I93"/>
      <c r="J93" t="s">
        <v>5186</v>
      </c>
      <c r="K93"/>
      <c r="L93" t="s">
        <v>4870</v>
      </c>
      <c r="M93" t="s">
        <v>4929</v>
      </c>
      <c r="N93"/>
    </row>
    <row r="94" spans="1:1025">
      <c r="A94" t="s">
        <v>485</v>
      </c>
      <c r="B94" t="s">
        <v>492</v>
      </c>
      <c r="C94" t="s">
        <v>486</v>
      </c>
      <c r="D94" t="s">
        <v>487</v>
      </c>
      <c r="E94"/>
      <c r="H94" t="s">
        <v>5187</v>
      </c>
      <c r="I94"/>
      <c r="J94" t="s">
        <v>5188</v>
      </c>
      <c r="K94"/>
      <c r="L94" t="s">
        <v>4870</v>
      </c>
      <c r="M94" t="s">
        <v>4871</v>
      </c>
      <c r="N94"/>
    </row>
    <row r="95" spans="1:1025">
      <c r="A95" t="s">
        <v>498</v>
      </c>
      <c r="B95" t="s">
        <v>5189</v>
      </c>
      <c r="C95" t="s">
        <v>5190</v>
      </c>
      <c r="D95" t="s">
        <v>3441</v>
      </c>
      <c r="E95"/>
      <c r="H95" t="s">
        <v>5191</v>
      </c>
      <c r="I95"/>
      <c r="J95" t="s">
        <v>5192</v>
      </c>
      <c r="K95"/>
      <c r="L95" t="s">
        <v>4870</v>
      </c>
      <c r="M95" t="s">
        <v>3319</v>
      </c>
      <c r="N95"/>
    </row>
    <row r="96" spans="1:1025">
      <c r="A96" t="s">
        <v>498</v>
      </c>
      <c r="B96" t="s">
        <v>505</v>
      </c>
      <c r="C96" t="s">
        <v>499</v>
      </c>
      <c r="D96" t="s">
        <v>5193</v>
      </c>
      <c r="E96"/>
      <c r="H96" t="s">
        <v>5194</v>
      </c>
      <c r="I96" t="s">
        <v>5195</v>
      </c>
      <c r="J96" t="s">
        <v>5196</v>
      </c>
      <c r="K96" t="s">
        <v>5197</v>
      </c>
      <c r="L96" t="s">
        <v>4870</v>
      </c>
      <c r="M96" t="s">
        <v>4972</v>
      </c>
      <c r="N96"/>
    </row>
    <row r="97" spans="1:1025">
      <c r="A97" t="s">
        <v>511</v>
      </c>
      <c r="B97" t="s">
        <v>5198</v>
      </c>
      <c r="C97" t="s">
        <v>5199</v>
      </c>
      <c r="D97" t="s">
        <v>5200</v>
      </c>
      <c r="E97"/>
      <c r="H97" t="s">
        <v>5201</v>
      </c>
      <c r="I97"/>
      <c r="J97" t="s">
        <v>5202</v>
      </c>
      <c r="K97"/>
      <c r="L97" t="s">
        <v>4870</v>
      </c>
      <c r="M97" t="s">
        <v>3319</v>
      </c>
      <c r="N97"/>
    </row>
    <row r="98" spans="1:1025">
      <c r="A98" t="s">
        <v>511</v>
      </c>
      <c r="B98" t="s">
        <v>518</v>
      </c>
      <c r="C98" t="s">
        <v>512</v>
      </c>
      <c r="D98" t="s">
        <v>513</v>
      </c>
      <c r="E98"/>
      <c r="H98" t="s">
        <v>5203</v>
      </c>
      <c r="I98"/>
      <c r="J98" t="s">
        <v>5204</v>
      </c>
      <c r="K98"/>
      <c r="L98" t="s">
        <v>4870</v>
      </c>
      <c r="M98" t="s">
        <v>4915</v>
      </c>
      <c r="N98"/>
    </row>
    <row r="99" spans="1:1025">
      <c r="A99" t="s">
        <v>520</v>
      </c>
      <c r="B99" t="s">
        <v>5205</v>
      </c>
      <c r="C99" t="s">
        <v>3425</v>
      </c>
      <c r="D99" t="s">
        <v>1434</v>
      </c>
      <c r="E99"/>
      <c r="H99" t="s">
        <v>5206</v>
      </c>
      <c r="I99"/>
      <c r="J99" t="s">
        <v>5207</v>
      </c>
      <c r="K99"/>
      <c r="L99" t="s">
        <v>4870</v>
      </c>
      <c r="M99" t="s">
        <v>5011</v>
      </c>
      <c r="N99"/>
    </row>
    <row r="100" spans="1:1025">
      <c r="A100" t="s">
        <v>520</v>
      </c>
      <c r="B100" t="s">
        <v>527</v>
      </c>
      <c r="C100" t="s">
        <v>521</v>
      </c>
      <c r="D100" t="s">
        <v>522</v>
      </c>
      <c r="E100"/>
      <c r="H100" t="s">
        <v>5208</v>
      </c>
      <c r="I100"/>
      <c r="J100" t="s">
        <v>5209</v>
      </c>
      <c r="K100"/>
      <c r="L100" t="s">
        <v>4870</v>
      </c>
      <c r="M100" t="s">
        <v>5021</v>
      </c>
      <c r="N100"/>
    </row>
    <row r="101" spans="1:1025">
      <c r="A101" t="s">
        <v>530</v>
      </c>
      <c r="B101" t="s">
        <v>5210</v>
      </c>
      <c r="C101" t="s">
        <v>5211</v>
      </c>
      <c r="D101" t="s">
        <v>5212</v>
      </c>
      <c r="E101"/>
      <c r="H101" t="s">
        <v>5213</v>
      </c>
      <c r="I101"/>
      <c r="J101" t="s">
        <v>5214</v>
      </c>
      <c r="K101"/>
      <c r="L101" t="s">
        <v>4870</v>
      </c>
      <c r="M101" t="s">
        <v>4980</v>
      </c>
      <c r="N101"/>
    </row>
    <row r="102" spans="1:1025">
      <c r="A102" t="s">
        <v>530</v>
      </c>
      <c r="B102" t="s">
        <v>537</v>
      </c>
      <c r="C102" t="s">
        <v>531</v>
      </c>
      <c r="D102" t="s">
        <v>532</v>
      </c>
      <c r="E102"/>
      <c r="H102" t="s">
        <v>5215</v>
      </c>
      <c r="I102"/>
      <c r="J102" t="s">
        <v>4896</v>
      </c>
      <c r="K102"/>
      <c r="L102" t="s">
        <v>4870</v>
      </c>
      <c r="M102" t="s">
        <v>4897</v>
      </c>
      <c r="N102"/>
    </row>
    <row r="103" spans="1:1025">
      <c r="A103" t="s">
        <v>540</v>
      </c>
      <c r="B103" t="s">
        <v>5216</v>
      </c>
      <c r="C103" t="s">
        <v>5217</v>
      </c>
      <c r="D103" t="s">
        <v>5218</v>
      </c>
      <c r="E103"/>
      <c r="H103" t="s">
        <v>5219</v>
      </c>
      <c r="I103"/>
      <c r="J103" t="s">
        <v>5220</v>
      </c>
      <c r="K103"/>
      <c r="L103" t="s">
        <v>4870</v>
      </c>
      <c r="M103" t="s">
        <v>4871</v>
      </c>
      <c r="N103"/>
    </row>
    <row r="104" spans="1:1025">
      <c r="A104" t="s">
        <v>540</v>
      </c>
      <c r="B104" t="s">
        <v>547</v>
      </c>
      <c r="C104" t="s">
        <v>541</v>
      </c>
      <c r="D104" t="s">
        <v>542</v>
      </c>
      <c r="E104"/>
      <c r="H104" t="s">
        <v>5221</v>
      </c>
      <c r="I104"/>
      <c r="J104" t="s">
        <v>5222</v>
      </c>
      <c r="K104"/>
      <c r="L104" t="s">
        <v>4870</v>
      </c>
      <c r="M104" t="s">
        <v>4905</v>
      </c>
      <c r="N104"/>
    </row>
    <row r="105" spans="1:1025">
      <c r="A105" t="s">
        <v>552</v>
      </c>
      <c r="B105" t="s">
        <v>5223</v>
      </c>
      <c r="C105" t="s">
        <v>5224</v>
      </c>
      <c r="D105" t="s">
        <v>2856</v>
      </c>
      <c r="E105"/>
      <c r="H105" t="s">
        <v>5225</v>
      </c>
      <c r="I105"/>
      <c r="J105" t="s">
        <v>5226</v>
      </c>
      <c r="K105"/>
      <c r="L105" t="s">
        <v>4870</v>
      </c>
      <c r="M105" t="s">
        <v>4905</v>
      </c>
      <c r="N105"/>
    </row>
    <row r="106" spans="1:1025">
      <c r="A106" t="s">
        <v>552</v>
      </c>
      <c r="B106" t="s">
        <v>559</v>
      </c>
      <c r="C106" t="s">
        <v>553</v>
      </c>
      <c r="D106" t="s">
        <v>554</v>
      </c>
      <c r="E106"/>
      <c r="H106" t="s">
        <v>5227</v>
      </c>
      <c r="I106"/>
      <c r="J106" t="s">
        <v>5228</v>
      </c>
      <c r="K106"/>
      <c r="L106" t="s">
        <v>4870</v>
      </c>
      <c r="M106" t="s">
        <v>4894</v>
      </c>
      <c r="N106"/>
    </row>
    <row r="107" spans="1:1025">
      <c r="A107" t="s">
        <v>562</v>
      </c>
      <c r="B107" t="s">
        <v>5229</v>
      </c>
      <c r="C107" t="s">
        <v>5230</v>
      </c>
      <c r="D107" t="s">
        <v>5231</v>
      </c>
      <c r="E107"/>
      <c r="H107" t="s">
        <v>5232</v>
      </c>
      <c r="I107"/>
      <c r="J107" t="s">
        <v>5233</v>
      </c>
      <c r="K107"/>
      <c r="L107" t="s">
        <v>4870</v>
      </c>
      <c r="M107" t="s">
        <v>5234</v>
      </c>
      <c r="N107"/>
    </row>
    <row r="108" spans="1:1025">
      <c r="A108" t="s">
        <v>562</v>
      </c>
      <c r="B108" t="s">
        <v>569</v>
      </c>
      <c r="C108" t="s">
        <v>563</v>
      </c>
      <c r="D108" t="s">
        <v>564</v>
      </c>
      <c r="E108"/>
      <c r="H108" t="s">
        <v>5235</v>
      </c>
      <c r="I108"/>
      <c r="J108" t="s">
        <v>5236</v>
      </c>
      <c r="K108"/>
      <c r="L108" t="s">
        <v>4870</v>
      </c>
      <c r="M108" t="s">
        <v>5050</v>
      </c>
      <c r="N108"/>
    </row>
    <row r="109" spans="1:1025">
      <c r="A109" t="s">
        <v>572</v>
      </c>
      <c r="B109" t="s">
        <v>5237</v>
      </c>
      <c r="C109" t="s">
        <v>5238</v>
      </c>
      <c r="D109" t="s">
        <v>5239</v>
      </c>
      <c r="E109"/>
      <c r="H109" t="s">
        <v>5240</v>
      </c>
      <c r="I109"/>
      <c r="J109" t="s">
        <v>5050</v>
      </c>
      <c r="K109" t="s">
        <v>5241</v>
      </c>
      <c r="L109" t="s">
        <v>4870</v>
      </c>
      <c r="M109" t="s">
        <v>5050</v>
      </c>
      <c r="N109"/>
    </row>
    <row r="110" spans="1:1025">
      <c r="A110" t="s">
        <v>572</v>
      </c>
      <c r="B110" t="s">
        <v>579</v>
      </c>
      <c r="C110" t="s">
        <v>573</v>
      </c>
      <c r="D110" t="s">
        <v>574</v>
      </c>
      <c r="E110"/>
      <c r="H110" t="s">
        <v>5242</v>
      </c>
      <c r="I110"/>
      <c r="J110" t="s">
        <v>5243</v>
      </c>
      <c r="K110"/>
      <c r="L110" t="s">
        <v>4870</v>
      </c>
      <c r="M110" t="s">
        <v>4905</v>
      </c>
      <c r="N110"/>
    </row>
    <row r="111" spans="1:1025">
      <c r="A111" t="s">
        <v>582</v>
      </c>
      <c r="B111" t="s">
        <v>5244</v>
      </c>
      <c r="C111" t="s">
        <v>4622</v>
      </c>
      <c r="D111" t="s">
        <v>124</v>
      </c>
      <c r="E111"/>
      <c r="H111" t="s">
        <v>5245</v>
      </c>
      <c r="I111"/>
      <c r="J111" t="s">
        <v>5245</v>
      </c>
      <c r="K111"/>
      <c r="L111" t="s">
        <v>4870</v>
      </c>
      <c r="M111" t="s">
        <v>4875</v>
      </c>
      <c r="N111"/>
    </row>
    <row r="112" spans="1:1025">
      <c r="A112" t="s">
        <v>582</v>
      </c>
      <c r="B112" t="s">
        <v>589</v>
      </c>
      <c r="C112" t="s">
        <v>583</v>
      </c>
      <c r="D112" t="s">
        <v>5246</v>
      </c>
      <c r="E112"/>
      <c r="H112" t="s">
        <v>5247</v>
      </c>
      <c r="I112"/>
      <c r="J112" t="s">
        <v>5248</v>
      </c>
      <c r="K112"/>
      <c r="L112" t="s">
        <v>4870</v>
      </c>
      <c r="M112" t="s">
        <v>5064</v>
      </c>
      <c r="N112"/>
    </row>
    <row r="113" spans="1:1025">
      <c r="A113" t="s">
        <v>592</v>
      </c>
      <c r="B113" t="s">
        <v>5249</v>
      </c>
      <c r="C113" t="s">
        <v>5250</v>
      </c>
      <c r="D113" t="s">
        <v>670</v>
      </c>
      <c r="E113"/>
      <c r="H113" t="s">
        <v>5251</v>
      </c>
      <c r="I113"/>
      <c r="J113" t="s">
        <v>5252</v>
      </c>
      <c r="K113"/>
      <c r="L113" t="s">
        <v>4870</v>
      </c>
      <c r="M113" t="s">
        <v>5064</v>
      </c>
      <c r="N113"/>
    </row>
    <row r="114" spans="1:1025">
      <c r="A114" t="s">
        <v>592</v>
      </c>
      <c r="B114" t="s">
        <v>599</v>
      </c>
      <c r="C114" t="s">
        <v>593</v>
      </c>
      <c r="D114" t="s">
        <v>594</v>
      </c>
      <c r="E114"/>
      <c r="H114" t="s">
        <v>5253</v>
      </c>
      <c r="I114"/>
      <c r="J114" t="s">
        <v>5254</v>
      </c>
      <c r="K114"/>
      <c r="L114" t="s">
        <v>4870</v>
      </c>
      <c r="M114" t="s">
        <v>5255</v>
      </c>
      <c r="N114"/>
    </row>
    <row r="115" spans="1:1025">
      <c r="A115" t="s">
        <v>602</v>
      </c>
      <c r="B115" t="s">
        <v>5256</v>
      </c>
      <c r="C115" t="s">
        <v>5257</v>
      </c>
      <c r="D115" t="s">
        <v>5258</v>
      </c>
      <c r="E115"/>
      <c r="H115" t="s">
        <v>5259</v>
      </c>
      <c r="I115"/>
      <c r="J115" t="s">
        <v>5260</v>
      </c>
      <c r="K115"/>
      <c r="L115" t="s">
        <v>4870</v>
      </c>
      <c r="M115" t="s">
        <v>4905</v>
      </c>
      <c r="N115"/>
    </row>
    <row r="116" spans="1:1025">
      <c r="A116" t="s">
        <v>602</v>
      </c>
      <c r="B116" t="s">
        <v>609</v>
      </c>
      <c r="C116" t="s">
        <v>603</v>
      </c>
      <c r="D116" t="s">
        <v>604</v>
      </c>
      <c r="E116"/>
      <c r="H116" t="s">
        <v>5261</v>
      </c>
      <c r="I116"/>
      <c r="J116" t="s">
        <v>5262</v>
      </c>
      <c r="K116"/>
      <c r="L116" t="s">
        <v>4870</v>
      </c>
      <c r="M116" t="s">
        <v>5021</v>
      </c>
      <c r="N116"/>
    </row>
    <row r="117" spans="1:1025">
      <c r="A117" t="s">
        <v>612</v>
      </c>
      <c r="B117" t="s">
        <v>5263</v>
      </c>
      <c r="C117" t="s">
        <v>5264</v>
      </c>
      <c r="D117" t="s">
        <v>5265</v>
      </c>
      <c r="E117"/>
      <c r="H117" t="s">
        <v>5266</v>
      </c>
      <c r="I117"/>
      <c r="J117" t="s">
        <v>5267</v>
      </c>
      <c r="K117"/>
      <c r="L117" t="s">
        <v>4870</v>
      </c>
      <c r="M117" t="s">
        <v>4948</v>
      </c>
      <c r="N117"/>
    </row>
    <row r="118" spans="1:1025">
      <c r="A118" t="s">
        <v>612</v>
      </c>
      <c r="B118" t="s">
        <v>616</v>
      </c>
      <c r="C118" t="s">
        <v>603</v>
      </c>
      <c r="D118" t="s">
        <v>604</v>
      </c>
      <c r="E118"/>
      <c r="H118" t="s">
        <v>5261</v>
      </c>
      <c r="I118"/>
      <c r="J118" t="s">
        <v>5262</v>
      </c>
      <c r="K118"/>
      <c r="L118" t="s">
        <v>4870</v>
      </c>
      <c r="M118" t="s">
        <v>5021</v>
      </c>
      <c r="N118"/>
    </row>
    <row r="119" spans="1:1025">
      <c r="A119" t="s">
        <v>619</v>
      </c>
      <c r="B119" t="s">
        <v>5268</v>
      </c>
      <c r="C119" t="s">
        <v>5269</v>
      </c>
      <c r="D119" t="s">
        <v>5270</v>
      </c>
      <c r="E119"/>
      <c r="H119" t="s">
        <v>5271</v>
      </c>
      <c r="I119"/>
      <c r="J119" t="s">
        <v>5272</v>
      </c>
      <c r="K119"/>
      <c r="L119" t="s">
        <v>4870</v>
      </c>
      <c r="M119" t="s">
        <v>4910</v>
      </c>
      <c r="N119"/>
    </row>
    <row r="120" spans="1:1025">
      <c r="A120" t="s">
        <v>619</v>
      </c>
      <c r="B120" t="s">
        <v>626</v>
      </c>
      <c r="C120" t="s">
        <v>620</v>
      </c>
      <c r="D120" t="s">
        <v>621</v>
      </c>
      <c r="E120"/>
      <c r="H120" t="s">
        <v>5273</v>
      </c>
      <c r="I120"/>
      <c r="J120" t="s">
        <v>5274</v>
      </c>
      <c r="K120"/>
      <c r="L120" t="s">
        <v>4870</v>
      </c>
      <c r="M120" t="s">
        <v>4937</v>
      </c>
      <c r="N120"/>
    </row>
    <row r="121" spans="1:1025">
      <c r="A121" t="s">
        <v>629</v>
      </c>
      <c r="B121" t="s">
        <v>5275</v>
      </c>
      <c r="C121" t="s">
        <v>5276</v>
      </c>
      <c r="D121" t="s">
        <v>385</v>
      </c>
      <c r="E121"/>
      <c r="H121" t="s">
        <v>5277</v>
      </c>
      <c r="I121"/>
      <c r="J121" t="s">
        <v>5278</v>
      </c>
      <c r="K121"/>
      <c r="L121" t="s">
        <v>4870</v>
      </c>
      <c r="M121" t="s">
        <v>5279</v>
      </c>
      <c r="N121"/>
    </row>
    <row r="122" spans="1:1025">
      <c r="A122" t="s">
        <v>629</v>
      </c>
      <c r="B122" t="s">
        <v>636</v>
      </c>
      <c r="C122" t="s">
        <v>630</v>
      </c>
      <c r="D122" t="s">
        <v>631</v>
      </c>
      <c r="E122"/>
      <c r="H122" t="s">
        <v>5280</v>
      </c>
      <c r="I122"/>
      <c r="J122" t="s">
        <v>5281</v>
      </c>
      <c r="K122"/>
      <c r="L122" t="s">
        <v>4870</v>
      </c>
      <c r="M122" t="s">
        <v>4910</v>
      </c>
      <c r="N122"/>
    </row>
    <row r="123" spans="1:1025">
      <c r="A123" t="s">
        <v>639</v>
      </c>
      <c r="B123" t="s">
        <v>5282</v>
      </c>
      <c r="C123" t="s">
        <v>1522</v>
      </c>
      <c r="D123" t="s">
        <v>5283</v>
      </c>
      <c r="E123"/>
      <c r="H123" t="s">
        <v>5284</v>
      </c>
      <c r="I123"/>
      <c r="J123" t="s">
        <v>5021</v>
      </c>
      <c r="K123"/>
      <c r="L123" t="s">
        <v>4870</v>
      </c>
      <c r="M123" t="s">
        <v>5021</v>
      </c>
      <c r="N123"/>
    </row>
    <row r="124" spans="1:1025">
      <c r="A124" t="s">
        <v>639</v>
      </c>
      <c r="B124" t="s">
        <v>646</v>
      </c>
      <c r="C124" t="s">
        <v>640</v>
      </c>
      <c r="D124" t="s">
        <v>641</v>
      </c>
      <c r="E124"/>
      <c r="H124" t="s">
        <v>5285</v>
      </c>
      <c r="I124"/>
      <c r="J124" t="s">
        <v>5286</v>
      </c>
      <c r="K124"/>
      <c r="L124" t="s">
        <v>4870</v>
      </c>
      <c r="M124" t="s">
        <v>4871</v>
      </c>
      <c r="N124"/>
    </row>
    <row r="125" spans="1:1025">
      <c r="A125" t="s">
        <v>649</v>
      </c>
      <c r="B125" t="s">
        <v>5287</v>
      </c>
      <c r="C125" t="s">
        <v>791</v>
      </c>
      <c r="D125" t="s">
        <v>5288</v>
      </c>
      <c r="E125"/>
      <c r="H125" t="s">
        <v>5289</v>
      </c>
      <c r="I125"/>
      <c r="J125" t="s">
        <v>5290</v>
      </c>
      <c r="K125"/>
      <c r="L125" t="s">
        <v>4870</v>
      </c>
      <c r="M125" t="s">
        <v>5165</v>
      </c>
      <c r="N125"/>
    </row>
    <row r="126" spans="1:1025">
      <c r="A126" t="s">
        <v>649</v>
      </c>
      <c r="B126" t="s">
        <v>655</v>
      </c>
      <c r="C126" t="s">
        <v>650</v>
      </c>
      <c r="D126" t="s">
        <v>134</v>
      </c>
      <c r="E126"/>
      <c r="H126" t="s">
        <v>5291</v>
      </c>
      <c r="I126"/>
      <c r="J126" t="s">
        <v>5254</v>
      </c>
      <c r="K126"/>
      <c r="L126" t="s">
        <v>4870</v>
      </c>
      <c r="M126" t="s">
        <v>5255</v>
      </c>
      <c r="N126"/>
    </row>
    <row r="127" spans="1:1025">
      <c r="A127" t="s">
        <v>659</v>
      </c>
      <c r="B127" t="s">
        <v>5292</v>
      </c>
      <c r="C127" t="s">
        <v>5293</v>
      </c>
      <c r="D127" t="s">
        <v>2248</v>
      </c>
      <c r="E127"/>
      <c r="H127" t="s">
        <v>5294</v>
      </c>
      <c r="I127"/>
      <c r="J127" t="s">
        <v>5295</v>
      </c>
      <c r="K127"/>
      <c r="L127" t="s">
        <v>4870</v>
      </c>
      <c r="M127" t="s">
        <v>5101</v>
      </c>
      <c r="N127"/>
    </row>
    <row r="128" spans="1:1025">
      <c r="A128" t="s">
        <v>659</v>
      </c>
      <c r="B128" t="s">
        <v>666</v>
      </c>
      <c r="C128" t="s">
        <v>660</v>
      </c>
      <c r="D128" t="s">
        <v>661</v>
      </c>
      <c r="E128"/>
      <c r="H128" t="s">
        <v>5296</v>
      </c>
      <c r="I128"/>
      <c r="J128" t="s">
        <v>5248</v>
      </c>
      <c r="K128"/>
      <c r="L128" t="s">
        <v>4870</v>
      </c>
      <c r="M128" t="s">
        <v>5064</v>
      </c>
      <c r="N128"/>
    </row>
    <row r="129" spans="1:1025">
      <c r="A129" t="s">
        <v>669</v>
      </c>
      <c r="B129" t="s">
        <v>5297</v>
      </c>
      <c r="C129" t="s">
        <v>5288</v>
      </c>
      <c r="D129" t="s">
        <v>5298</v>
      </c>
      <c r="E129"/>
      <c r="H129" t="s">
        <v>5299</v>
      </c>
      <c r="I129"/>
      <c r="J129" t="s">
        <v>5300</v>
      </c>
      <c r="K129"/>
      <c r="L129" t="s">
        <v>4870</v>
      </c>
      <c r="M129" t="s">
        <v>4905</v>
      </c>
      <c r="N129"/>
    </row>
    <row r="130" spans="1:1025">
      <c r="A130" t="s">
        <v>669</v>
      </c>
      <c r="B130" t="s">
        <v>676</v>
      </c>
      <c r="C130" t="s">
        <v>670</v>
      </c>
      <c r="D130" t="s">
        <v>671</v>
      </c>
      <c r="E130"/>
      <c r="H130" t="s">
        <v>5301</v>
      </c>
      <c r="I130"/>
      <c r="J130" t="s">
        <v>5302</v>
      </c>
      <c r="K130"/>
      <c r="L130" t="s">
        <v>4870</v>
      </c>
      <c r="M130" t="s">
        <v>4905</v>
      </c>
      <c r="N130"/>
    </row>
    <row r="131" spans="1:1025">
      <c r="A131" t="s">
        <v>679</v>
      </c>
      <c r="B131" t="s">
        <v>5303</v>
      </c>
      <c r="C131" t="s">
        <v>274</v>
      </c>
      <c r="D131" t="s">
        <v>5304</v>
      </c>
      <c r="E131"/>
      <c r="H131" t="s">
        <v>5305</v>
      </c>
      <c r="I131"/>
      <c r="J131" t="s">
        <v>5306</v>
      </c>
      <c r="K131"/>
      <c r="L131" t="s">
        <v>4870</v>
      </c>
      <c r="M131" t="s">
        <v>4879</v>
      </c>
      <c r="N131"/>
    </row>
    <row r="132" spans="1:1025">
      <c r="A132" t="s">
        <v>679</v>
      </c>
      <c r="B132" t="s">
        <v>685</v>
      </c>
      <c r="C132" t="s">
        <v>603</v>
      </c>
      <c r="D132" t="s">
        <v>680</v>
      </c>
      <c r="E132"/>
      <c r="H132" t="s">
        <v>5307</v>
      </c>
      <c r="I132"/>
      <c r="J132" t="s">
        <v>5308</v>
      </c>
      <c r="K132"/>
      <c r="L132" t="s">
        <v>4870</v>
      </c>
      <c r="M132" t="s">
        <v>4976</v>
      </c>
      <c r="N132"/>
    </row>
    <row r="133" spans="1:1025">
      <c r="A133" t="s">
        <v>688</v>
      </c>
      <c r="B133" t="s">
        <v>5309</v>
      </c>
      <c r="C133" t="s">
        <v>5310</v>
      </c>
      <c r="D133" t="s">
        <v>5311</v>
      </c>
      <c r="E133"/>
      <c r="H133" t="s">
        <v>5312</v>
      </c>
      <c r="I133"/>
      <c r="J133" t="s">
        <v>5313</v>
      </c>
      <c r="K133"/>
      <c r="L133" t="s">
        <v>4870</v>
      </c>
      <c r="M133" t="s">
        <v>4948</v>
      </c>
      <c r="N133"/>
    </row>
    <row r="134" spans="1:1025">
      <c r="A134" t="s">
        <v>688</v>
      </c>
      <c r="B134" t="s">
        <v>695</v>
      </c>
      <c r="C134" t="s">
        <v>689</v>
      </c>
      <c r="D134" t="s">
        <v>690</v>
      </c>
      <c r="E134"/>
      <c r="H134" t="s">
        <v>5314</v>
      </c>
      <c r="I134"/>
      <c r="J134" t="s">
        <v>5315</v>
      </c>
      <c r="K134"/>
      <c r="L134" t="s">
        <v>4870</v>
      </c>
      <c r="M134" t="s">
        <v>4871</v>
      </c>
      <c r="N134"/>
    </row>
    <row r="135" spans="1:1025">
      <c r="A135" t="s">
        <v>698</v>
      </c>
      <c r="B135" t="s">
        <v>5316</v>
      </c>
      <c r="C135" t="s">
        <v>5317</v>
      </c>
      <c r="D135" t="s">
        <v>83</v>
      </c>
      <c r="E135"/>
      <c r="H135" t="s">
        <v>5318</v>
      </c>
      <c r="I135"/>
      <c r="J135" t="s">
        <v>3319</v>
      </c>
      <c r="K135"/>
      <c r="L135" t="s">
        <v>4870</v>
      </c>
      <c r="M135" t="s">
        <v>3319</v>
      </c>
      <c r="N135"/>
    </row>
    <row r="136" spans="1:1025">
      <c r="A136" t="s">
        <v>698</v>
      </c>
      <c r="B136" t="s">
        <v>704</v>
      </c>
      <c r="C136" t="s">
        <v>541</v>
      </c>
      <c r="D136" t="s">
        <v>699</v>
      </c>
      <c r="E136"/>
      <c r="H136" t="s">
        <v>5319</v>
      </c>
      <c r="I136"/>
      <c r="J136" t="s">
        <v>5320</v>
      </c>
      <c r="K136"/>
      <c r="L136" t="s">
        <v>4870</v>
      </c>
      <c r="M136" t="s">
        <v>4948</v>
      </c>
      <c r="N136"/>
    </row>
    <row r="137" spans="1:1025">
      <c r="A137" t="s">
        <v>707</v>
      </c>
      <c r="B137" t="s">
        <v>5321</v>
      </c>
      <c r="C137" t="s">
        <v>2221</v>
      </c>
      <c r="D137" t="s">
        <v>1015</v>
      </c>
      <c r="E137"/>
      <c r="H137" t="s">
        <v>5322</v>
      </c>
      <c r="I137"/>
      <c r="J137" t="s">
        <v>3319</v>
      </c>
      <c r="K137"/>
      <c r="L137" t="s">
        <v>4870</v>
      </c>
      <c r="M137" t="s">
        <v>3319</v>
      </c>
      <c r="N137"/>
    </row>
    <row r="138" spans="1:1025">
      <c r="A138" t="s">
        <v>707</v>
      </c>
      <c r="B138" t="s">
        <v>714</v>
      </c>
      <c r="C138" t="s">
        <v>708</v>
      </c>
      <c r="D138" t="s">
        <v>709</v>
      </c>
      <c r="E138"/>
      <c r="H138" t="s">
        <v>5323</v>
      </c>
      <c r="I138"/>
      <c r="J138" t="s">
        <v>5324</v>
      </c>
      <c r="K138" t="s">
        <v>5325</v>
      </c>
      <c r="L138" t="s">
        <v>4870</v>
      </c>
      <c r="M138" t="s">
        <v>4894</v>
      </c>
      <c r="N138"/>
    </row>
    <row r="139" spans="1:1025">
      <c r="A139" t="s">
        <v>718</v>
      </c>
      <c r="B139" t="s">
        <v>5326</v>
      </c>
      <c r="C139" t="s">
        <v>5327</v>
      </c>
      <c r="D139" t="s">
        <v>5328</v>
      </c>
      <c r="E139"/>
      <c r="H139" t="s">
        <v>5329</v>
      </c>
      <c r="I139"/>
      <c r="J139" t="s">
        <v>5330</v>
      </c>
      <c r="K139"/>
      <c r="L139" t="s">
        <v>4870</v>
      </c>
      <c r="M139" t="s">
        <v>5064</v>
      </c>
      <c r="N139"/>
    </row>
    <row r="140" spans="1:1025">
      <c r="A140" t="s">
        <v>718</v>
      </c>
      <c r="B140" t="s">
        <v>725</v>
      </c>
      <c r="C140" t="s">
        <v>5331</v>
      </c>
      <c r="D140" t="s">
        <v>5332</v>
      </c>
      <c r="E140"/>
      <c r="H140" t="s">
        <v>5333</v>
      </c>
      <c r="I140"/>
      <c r="J140" t="s">
        <v>5334</v>
      </c>
      <c r="K140"/>
      <c r="L140" t="s">
        <v>4870</v>
      </c>
      <c r="M140" t="s">
        <v>3319</v>
      </c>
      <c r="N140"/>
    </row>
    <row r="141" spans="1:1025">
      <c r="A141" t="s">
        <v>728</v>
      </c>
      <c r="B141" t="s">
        <v>5335</v>
      </c>
      <c r="C141" t="s">
        <v>5336</v>
      </c>
      <c r="D141" t="s">
        <v>3407</v>
      </c>
      <c r="E141"/>
      <c r="H141" t="s">
        <v>5337</v>
      </c>
      <c r="I141"/>
      <c r="J141" t="s">
        <v>5338</v>
      </c>
      <c r="K141"/>
      <c r="L141" t="s">
        <v>4870</v>
      </c>
      <c r="M141" t="s">
        <v>4948</v>
      </c>
      <c r="N141"/>
    </row>
    <row r="142" spans="1:1025">
      <c r="A142" t="s">
        <v>728</v>
      </c>
      <c r="B142" t="s">
        <v>735</v>
      </c>
      <c r="C142" t="s">
        <v>729</v>
      </c>
      <c r="D142" t="s">
        <v>730</v>
      </c>
      <c r="E142"/>
      <c r="H142" t="s">
        <v>5339</v>
      </c>
      <c r="I142"/>
      <c r="J142" t="s">
        <v>5340</v>
      </c>
      <c r="K142"/>
      <c r="L142" t="s">
        <v>4870</v>
      </c>
      <c r="M142" t="s">
        <v>4940</v>
      </c>
      <c r="N142"/>
    </row>
    <row r="143" spans="1:1025">
      <c r="A143" t="s">
        <v>738</v>
      </c>
      <c r="B143" t="s">
        <v>5341</v>
      </c>
      <c r="C143" t="s">
        <v>5342</v>
      </c>
      <c r="D143" t="s">
        <v>5343</v>
      </c>
      <c r="E143"/>
      <c r="H143" t="s">
        <v>5344</v>
      </c>
      <c r="I143"/>
      <c r="J143" t="s">
        <v>5345</v>
      </c>
      <c r="K143"/>
      <c r="L143" t="s">
        <v>4870</v>
      </c>
      <c r="M143" t="s">
        <v>5346</v>
      </c>
      <c r="N143"/>
    </row>
    <row r="144" spans="1:1025">
      <c r="A144" t="s">
        <v>738</v>
      </c>
      <c r="B144" t="s">
        <v>745</v>
      </c>
      <c r="C144" t="s">
        <v>739</v>
      </c>
      <c r="D144" t="s">
        <v>740</v>
      </c>
      <c r="E144"/>
      <c r="H144" t="s">
        <v>5347</v>
      </c>
      <c r="I144"/>
      <c r="J144" t="s">
        <v>5348</v>
      </c>
      <c r="K144"/>
      <c r="L144" t="s">
        <v>4870</v>
      </c>
      <c r="M144" t="s">
        <v>4879</v>
      </c>
      <c r="N144"/>
    </row>
    <row r="145" spans="1:1025">
      <c r="A145" t="s">
        <v>750</v>
      </c>
      <c r="B145" t="s">
        <v>5349</v>
      </c>
      <c r="C145" t="s">
        <v>5350</v>
      </c>
      <c r="D145" t="s">
        <v>2856</v>
      </c>
      <c r="E145"/>
      <c r="H145" t="s">
        <v>5351</v>
      </c>
      <c r="I145"/>
      <c r="J145" t="s">
        <v>5352</v>
      </c>
      <c r="K145"/>
      <c r="L145" t="s">
        <v>4870</v>
      </c>
      <c r="M145" t="s">
        <v>4886</v>
      </c>
      <c r="N145"/>
    </row>
    <row r="146" spans="1:1025">
      <c r="A146" t="s">
        <v>750</v>
      </c>
      <c r="B146" t="s">
        <v>757</v>
      </c>
      <c r="C146" t="s">
        <v>751</v>
      </c>
      <c r="D146" t="s">
        <v>752</v>
      </c>
      <c r="E146"/>
      <c r="H146" t="s">
        <v>5353</v>
      </c>
      <c r="I146"/>
      <c r="J146" t="s">
        <v>5354</v>
      </c>
      <c r="K146"/>
      <c r="L146" t="s">
        <v>4870</v>
      </c>
      <c r="M146" t="s">
        <v>4871</v>
      </c>
      <c r="N146"/>
    </row>
    <row r="147" spans="1:1025">
      <c r="A147" t="s">
        <v>760</v>
      </c>
      <c r="B147" t="s">
        <v>5355</v>
      </c>
      <c r="C147" t="s">
        <v>5356</v>
      </c>
      <c r="D147" t="s">
        <v>83</v>
      </c>
      <c r="E147"/>
      <c r="H147" t="s">
        <v>5357</v>
      </c>
      <c r="I147"/>
      <c r="J147" t="s">
        <v>5358</v>
      </c>
      <c r="K147" t="s">
        <v>5359</v>
      </c>
      <c r="L147" t="s">
        <v>4870</v>
      </c>
      <c r="M147" t="s">
        <v>4923</v>
      </c>
      <c r="N147"/>
    </row>
    <row r="148" spans="1:1025">
      <c r="A148" t="s">
        <v>760</v>
      </c>
      <c r="B148" t="s">
        <v>767</v>
      </c>
      <c r="C148" t="s">
        <v>761</v>
      </c>
      <c r="D148" t="s">
        <v>762</v>
      </c>
      <c r="E148"/>
      <c r="H148" t="s">
        <v>5360</v>
      </c>
      <c r="I148"/>
      <c r="J148" t="s">
        <v>5013</v>
      </c>
      <c r="K148"/>
      <c r="L148" t="s">
        <v>4870</v>
      </c>
      <c r="M148" t="s">
        <v>5014</v>
      </c>
      <c r="N148"/>
    </row>
    <row r="149" spans="1:1025">
      <c r="A149" t="s">
        <v>770</v>
      </c>
      <c r="B149" t="s">
        <v>5361</v>
      </c>
      <c r="C149" t="s">
        <v>5362</v>
      </c>
      <c r="D149" t="s">
        <v>1100</v>
      </c>
      <c r="E149"/>
      <c r="H149" t="s">
        <v>5363</v>
      </c>
      <c r="I149"/>
      <c r="J149" t="s">
        <v>5364</v>
      </c>
      <c r="K149"/>
      <c r="L149" t="s">
        <v>4870</v>
      </c>
      <c r="M149" t="s">
        <v>5255</v>
      </c>
      <c r="N149"/>
    </row>
    <row r="150" spans="1:1025">
      <c r="A150" t="s">
        <v>770</v>
      </c>
      <c r="B150" t="s">
        <v>777</v>
      </c>
      <c r="C150" t="s">
        <v>771</v>
      </c>
      <c r="D150" t="s">
        <v>772</v>
      </c>
      <c r="E150"/>
      <c r="H150" t="s">
        <v>5365</v>
      </c>
      <c r="I150"/>
      <c r="J150" t="s">
        <v>4888</v>
      </c>
      <c r="K150"/>
      <c r="L150" t="s">
        <v>4870</v>
      </c>
      <c r="M150" t="s">
        <v>4889</v>
      </c>
      <c r="N150"/>
    </row>
    <row r="151" spans="1:1025">
      <c r="A151" t="s">
        <v>780</v>
      </c>
      <c r="B151" t="s">
        <v>5366</v>
      </c>
      <c r="C151" t="s">
        <v>5367</v>
      </c>
      <c r="D151" t="s">
        <v>5368</v>
      </c>
      <c r="E151"/>
      <c r="H151" t="s">
        <v>5369</v>
      </c>
      <c r="I151"/>
      <c r="J151" t="s">
        <v>5370</v>
      </c>
      <c r="K151"/>
      <c r="L151" t="s">
        <v>4870</v>
      </c>
      <c r="M151" t="s">
        <v>4894</v>
      </c>
      <c r="N151"/>
    </row>
    <row r="152" spans="1:1025">
      <c r="A152" t="s">
        <v>780</v>
      </c>
      <c r="B152" t="s">
        <v>787</v>
      </c>
      <c r="C152" t="s">
        <v>781</v>
      </c>
      <c r="D152" t="s">
        <v>782</v>
      </c>
      <c r="E152"/>
      <c r="H152" t="s">
        <v>5371</v>
      </c>
      <c r="I152"/>
      <c r="J152" t="s">
        <v>5372</v>
      </c>
      <c r="K152"/>
      <c r="L152" t="s">
        <v>4870</v>
      </c>
      <c r="M152" t="s">
        <v>4976</v>
      </c>
      <c r="N152"/>
    </row>
    <row r="153" spans="1:1025">
      <c r="A153" t="s">
        <v>790</v>
      </c>
      <c r="B153" t="s">
        <v>5373</v>
      </c>
      <c r="C153" t="s">
        <v>5374</v>
      </c>
      <c r="D153" t="s">
        <v>1176</v>
      </c>
      <c r="E153"/>
      <c r="H153" t="s">
        <v>5375</v>
      </c>
      <c r="I153"/>
      <c r="J153" t="s">
        <v>5376</v>
      </c>
      <c r="K153"/>
      <c r="L153" t="s">
        <v>4870</v>
      </c>
      <c r="M153" t="s">
        <v>4969</v>
      </c>
      <c r="N153"/>
    </row>
    <row r="154" spans="1:1025">
      <c r="A154" t="s">
        <v>790</v>
      </c>
      <c r="B154" t="s">
        <v>797</v>
      </c>
      <c r="C154" t="s">
        <v>791</v>
      </c>
      <c r="D154" t="s">
        <v>792</v>
      </c>
      <c r="E154"/>
      <c r="H154" t="s">
        <v>5377</v>
      </c>
      <c r="I154"/>
      <c r="J154" t="s">
        <v>4921</v>
      </c>
      <c r="K154"/>
      <c r="L154" t="s">
        <v>4870</v>
      </c>
      <c r="M154" t="s">
        <v>4923</v>
      </c>
      <c r="N154"/>
    </row>
    <row r="155" spans="1:1025">
      <c r="A155" t="s">
        <v>800</v>
      </c>
      <c r="B155" t="s">
        <v>5378</v>
      </c>
      <c r="C155" t="s">
        <v>1578</v>
      </c>
      <c r="D155" t="s">
        <v>2177</v>
      </c>
      <c r="E155"/>
      <c r="H155" t="s">
        <v>5379</v>
      </c>
      <c r="I155"/>
      <c r="J155" t="s">
        <v>5380</v>
      </c>
      <c r="K155"/>
      <c r="L155" t="s">
        <v>4870</v>
      </c>
      <c r="M155" t="s">
        <v>4886</v>
      </c>
      <c r="N155"/>
    </row>
    <row r="156" spans="1:1025">
      <c r="A156" t="s">
        <v>800</v>
      </c>
      <c r="B156" t="s">
        <v>807</v>
      </c>
      <c r="C156" t="s">
        <v>801</v>
      </c>
      <c r="D156" t="s">
        <v>802</v>
      </c>
      <c r="E156"/>
      <c r="H156" t="s">
        <v>5381</v>
      </c>
      <c r="I156"/>
      <c r="J156" t="s">
        <v>5382</v>
      </c>
      <c r="K156"/>
      <c r="L156" t="s">
        <v>4870</v>
      </c>
      <c r="M156" t="s">
        <v>5026</v>
      </c>
      <c r="N156"/>
    </row>
    <row r="157" spans="1:1025">
      <c r="A157" t="s">
        <v>810</v>
      </c>
      <c r="B157" t="s">
        <v>5383</v>
      </c>
      <c r="C157" t="s">
        <v>2753</v>
      </c>
      <c r="D157" t="s">
        <v>5124</v>
      </c>
      <c r="E157"/>
      <c r="H157" t="s">
        <v>5384</v>
      </c>
      <c r="I157"/>
      <c r="J157" t="s">
        <v>5385</v>
      </c>
      <c r="K157"/>
      <c r="L157" t="s">
        <v>4870</v>
      </c>
      <c r="M157" t="s">
        <v>5234</v>
      </c>
      <c r="N157"/>
    </row>
    <row r="158" spans="1:1025">
      <c r="A158" t="s">
        <v>810</v>
      </c>
      <c r="B158" t="s">
        <v>817</v>
      </c>
      <c r="C158" t="s">
        <v>811</v>
      </c>
      <c r="D158" t="s">
        <v>812</v>
      </c>
      <c r="E158"/>
      <c r="H158" t="s">
        <v>5386</v>
      </c>
      <c r="I158"/>
      <c r="J158" t="s">
        <v>5387</v>
      </c>
      <c r="K158"/>
      <c r="L158" t="s">
        <v>4870</v>
      </c>
      <c r="M158" t="s">
        <v>5067</v>
      </c>
      <c r="N158"/>
    </row>
    <row r="159" spans="1:1025">
      <c r="A159" t="s">
        <v>820</v>
      </c>
      <c r="B159" t="s">
        <v>5388</v>
      </c>
      <c r="C159" t="s">
        <v>5389</v>
      </c>
      <c r="D159" t="s">
        <v>3263</v>
      </c>
      <c r="E159"/>
      <c r="H159" t="s">
        <v>5390</v>
      </c>
      <c r="I159"/>
      <c r="J159" t="s">
        <v>5025</v>
      </c>
      <c r="K159"/>
      <c r="L159" t="s">
        <v>4870</v>
      </c>
      <c r="M159" t="s">
        <v>5026</v>
      </c>
      <c r="N159"/>
    </row>
    <row r="160" spans="1:1025">
      <c r="A160" t="s">
        <v>820</v>
      </c>
      <c r="B160" t="s">
        <v>827</v>
      </c>
      <c r="C160" t="s">
        <v>821</v>
      </c>
      <c r="D160" t="s">
        <v>5391</v>
      </c>
      <c r="E160"/>
      <c r="H160" t="s">
        <v>5392</v>
      </c>
      <c r="I160"/>
      <c r="J160" t="s">
        <v>5204</v>
      </c>
      <c r="K160"/>
      <c r="L160" t="s">
        <v>4870</v>
      </c>
      <c r="M160" t="s">
        <v>4915</v>
      </c>
      <c r="N160"/>
    </row>
    <row r="161" spans="1:1025">
      <c r="A161" t="s">
        <v>830</v>
      </c>
      <c r="B161" t="s">
        <v>5393</v>
      </c>
      <c r="C161" t="s">
        <v>5394</v>
      </c>
      <c r="D161" t="s">
        <v>5395</v>
      </c>
      <c r="E161"/>
      <c r="H161" t="s">
        <v>5396</v>
      </c>
      <c r="I161"/>
      <c r="J161" t="s">
        <v>5397</v>
      </c>
      <c r="K161"/>
      <c r="L161" t="s">
        <v>4870</v>
      </c>
      <c r="M161" t="s">
        <v>4910</v>
      </c>
      <c r="N161"/>
    </row>
    <row r="162" spans="1:1025">
      <c r="A162" t="s">
        <v>830</v>
      </c>
      <c r="B162" t="s">
        <v>836</v>
      </c>
      <c r="C162" t="s">
        <v>255</v>
      </c>
      <c r="D162" t="s">
        <v>831</v>
      </c>
      <c r="E162"/>
      <c r="H162" t="s">
        <v>5398</v>
      </c>
      <c r="I162"/>
      <c r="J162" t="s">
        <v>5248</v>
      </c>
      <c r="K162"/>
      <c r="L162" t="s">
        <v>4870</v>
      </c>
      <c r="M162" t="s">
        <v>5064</v>
      </c>
      <c r="N162"/>
    </row>
    <row r="163" spans="1:1025">
      <c r="A163" t="s">
        <v>838</v>
      </c>
      <c r="B163" t="s">
        <v>5399</v>
      </c>
      <c r="C163" t="s">
        <v>4987</v>
      </c>
      <c r="D163" t="s">
        <v>5400</v>
      </c>
      <c r="E163"/>
      <c r="H163" t="s">
        <v>5401</v>
      </c>
      <c r="I163"/>
      <c r="J163" t="s">
        <v>5402</v>
      </c>
      <c r="K163"/>
      <c r="L163" t="s">
        <v>4870</v>
      </c>
      <c r="M163" t="s">
        <v>5403</v>
      </c>
      <c r="N163"/>
    </row>
    <row r="164" spans="1:1025">
      <c r="A164" t="s">
        <v>838</v>
      </c>
      <c r="B164" t="s">
        <v>843</v>
      </c>
      <c r="C164" t="s">
        <v>761</v>
      </c>
      <c r="D164" t="s">
        <v>134</v>
      </c>
      <c r="E164"/>
      <c r="H164" t="s">
        <v>5404</v>
      </c>
      <c r="I164"/>
      <c r="J164" t="s">
        <v>5133</v>
      </c>
      <c r="K164"/>
      <c r="L164" t="s">
        <v>4870</v>
      </c>
      <c r="M164" t="s">
        <v>5064</v>
      </c>
      <c r="N164"/>
    </row>
    <row r="165" spans="1:1025">
      <c r="A165" t="s">
        <v>847</v>
      </c>
      <c r="B165" t="s">
        <v>5405</v>
      </c>
      <c r="C165" t="s">
        <v>5406</v>
      </c>
      <c r="D165" t="s">
        <v>5407</v>
      </c>
      <c r="E165"/>
      <c r="H165" t="s">
        <v>5408</v>
      </c>
      <c r="I165"/>
      <c r="J165" t="s">
        <v>5409</v>
      </c>
      <c r="K165"/>
      <c r="L165" t="s">
        <v>4870</v>
      </c>
      <c r="M165" t="s">
        <v>4897</v>
      </c>
      <c r="N165"/>
    </row>
    <row r="166" spans="1:1025">
      <c r="A166" t="s">
        <v>847</v>
      </c>
      <c r="B166" t="s">
        <v>854</v>
      </c>
      <c r="C166" t="s">
        <v>848</v>
      </c>
      <c r="D166" t="s">
        <v>849</v>
      </c>
      <c r="E166"/>
      <c r="H166" t="s">
        <v>5410</v>
      </c>
      <c r="I166" t="s">
        <v>5410</v>
      </c>
      <c r="J166" t="s">
        <v>5411</v>
      </c>
      <c r="K166" t="s">
        <v>5412</v>
      </c>
      <c r="L166" t="s">
        <v>4870</v>
      </c>
      <c r="M166" t="s">
        <v>4894</v>
      </c>
      <c r="N166"/>
    </row>
    <row r="167" spans="1:1025">
      <c r="A167" t="s">
        <v>859</v>
      </c>
      <c r="B167" t="s">
        <v>5413</v>
      </c>
      <c r="C167" t="s">
        <v>5414</v>
      </c>
      <c r="D167" t="s">
        <v>2585</v>
      </c>
      <c r="E167"/>
      <c r="H167" t="s">
        <v>5415</v>
      </c>
      <c r="I167"/>
      <c r="J167" t="s">
        <v>5416</v>
      </c>
      <c r="K167"/>
      <c r="L167" t="s">
        <v>4870</v>
      </c>
      <c r="M167" t="s">
        <v>5403</v>
      </c>
      <c r="N167"/>
    </row>
    <row r="168" spans="1:1025">
      <c r="A168" t="s">
        <v>859</v>
      </c>
      <c r="B168" t="s">
        <v>866</v>
      </c>
      <c r="C168" t="s">
        <v>860</v>
      </c>
      <c r="D168" t="s">
        <v>861</v>
      </c>
      <c r="E168"/>
      <c r="H168" t="s">
        <v>5417</v>
      </c>
      <c r="I168"/>
      <c r="J168" t="s">
        <v>5418</v>
      </c>
      <c r="K168"/>
      <c r="L168" t="s">
        <v>4870</v>
      </c>
      <c r="M168" t="s">
        <v>5419</v>
      </c>
      <c r="N168"/>
    </row>
    <row r="169" spans="1:1025">
      <c r="A169" t="s">
        <v>869</v>
      </c>
      <c r="B169" t="s">
        <v>876</v>
      </c>
      <c r="C169" t="s">
        <v>5420</v>
      </c>
      <c r="D169" t="s">
        <v>871</v>
      </c>
      <c r="E169"/>
      <c r="H169" t="s">
        <v>5421</v>
      </c>
      <c r="I169"/>
      <c r="J169" t="s">
        <v>5422</v>
      </c>
      <c r="K169" t="s">
        <v>5423</v>
      </c>
      <c r="L169" t="s">
        <v>4870</v>
      </c>
      <c r="M169" t="s">
        <v>4969</v>
      </c>
      <c r="N169"/>
    </row>
    <row r="170" spans="1:1025">
      <c r="A170" t="s">
        <v>880</v>
      </c>
      <c r="B170" t="s">
        <v>5424</v>
      </c>
      <c r="C170" t="s">
        <v>5425</v>
      </c>
      <c r="D170" t="s">
        <v>5426</v>
      </c>
      <c r="E170"/>
      <c r="H170" t="s">
        <v>5427</v>
      </c>
      <c r="I170"/>
      <c r="J170" t="s">
        <v>5160</v>
      </c>
      <c r="K170"/>
      <c r="L170" t="s">
        <v>4870</v>
      </c>
      <c r="M170" t="s">
        <v>5067</v>
      </c>
      <c r="N170"/>
    </row>
    <row r="171" spans="1:1025">
      <c r="A171" t="s">
        <v>880</v>
      </c>
      <c r="B171" t="s">
        <v>886</v>
      </c>
      <c r="C171" t="s">
        <v>782</v>
      </c>
      <c r="D171" t="s">
        <v>881</v>
      </c>
      <c r="E171"/>
      <c r="H171" t="s">
        <v>5428</v>
      </c>
      <c r="I171"/>
      <c r="J171" t="s">
        <v>5429</v>
      </c>
      <c r="K171"/>
      <c r="L171" t="s">
        <v>4870</v>
      </c>
      <c r="M171" t="s">
        <v>4875</v>
      </c>
      <c r="N171"/>
    </row>
    <row r="172" spans="1:1025">
      <c r="A172" t="s">
        <v>889</v>
      </c>
      <c r="B172" t="s">
        <v>5430</v>
      </c>
      <c r="C172" t="s">
        <v>5431</v>
      </c>
      <c r="D172" t="s">
        <v>5432</v>
      </c>
      <c r="E172"/>
      <c r="H172" t="s">
        <v>5433</v>
      </c>
      <c r="I172"/>
      <c r="J172" t="s">
        <v>5434</v>
      </c>
      <c r="K172"/>
      <c r="L172" t="s">
        <v>4870</v>
      </c>
      <c r="M172" t="s">
        <v>5081</v>
      </c>
      <c r="N172"/>
    </row>
    <row r="173" spans="1:1025">
      <c r="A173" t="s">
        <v>889</v>
      </c>
      <c r="B173" t="s">
        <v>895</v>
      </c>
      <c r="C173" t="s">
        <v>761</v>
      </c>
      <c r="D173" t="s">
        <v>890</v>
      </c>
      <c r="E173"/>
      <c r="H173" t="s">
        <v>5435</v>
      </c>
      <c r="I173"/>
      <c r="J173" t="s">
        <v>5436</v>
      </c>
      <c r="K173"/>
      <c r="L173" t="s">
        <v>4870</v>
      </c>
      <c r="M173" t="s">
        <v>5021</v>
      </c>
      <c r="N173"/>
    </row>
    <row r="174" spans="1:1025">
      <c r="A174" t="s">
        <v>898</v>
      </c>
      <c r="B174" t="s">
        <v>5437</v>
      </c>
      <c r="C174" t="s">
        <v>5438</v>
      </c>
      <c r="D174" t="s">
        <v>5439</v>
      </c>
      <c r="E174"/>
      <c r="H174" t="s">
        <v>5440</v>
      </c>
      <c r="I174"/>
      <c r="J174" t="s">
        <v>5441</v>
      </c>
      <c r="K174"/>
      <c r="L174" t="s">
        <v>4870</v>
      </c>
      <c r="M174" t="s">
        <v>5279</v>
      </c>
      <c r="N174"/>
    </row>
    <row r="175" spans="1:1025">
      <c r="A175" t="s">
        <v>898</v>
      </c>
      <c r="B175" t="s">
        <v>905</v>
      </c>
      <c r="C175" t="s">
        <v>899</v>
      </c>
      <c r="D175" t="s">
        <v>900</v>
      </c>
      <c r="E175"/>
      <c r="H175" t="s">
        <v>5442</v>
      </c>
      <c r="I175"/>
      <c r="J175" t="s">
        <v>5443</v>
      </c>
      <c r="K175"/>
      <c r="L175" t="s">
        <v>4870</v>
      </c>
      <c r="M175" t="s">
        <v>5011</v>
      </c>
      <c r="N175"/>
    </row>
    <row r="176" spans="1:1025">
      <c r="A176" t="s">
        <v>908</v>
      </c>
      <c r="B176" t="s">
        <v>5444</v>
      </c>
      <c r="C176" t="s">
        <v>5445</v>
      </c>
      <c r="D176" t="s">
        <v>1129</v>
      </c>
      <c r="E176"/>
      <c r="H176" t="s">
        <v>5446</v>
      </c>
      <c r="I176"/>
      <c r="J176" t="s">
        <v>5409</v>
      </c>
      <c r="K176"/>
      <c r="L176" t="s">
        <v>4870</v>
      </c>
      <c r="M176" t="s">
        <v>4897</v>
      </c>
      <c r="N176"/>
    </row>
    <row r="177" spans="1:1025">
      <c r="A177" t="s">
        <v>908</v>
      </c>
      <c r="B177" t="s">
        <v>915</v>
      </c>
      <c r="C177" t="s">
        <v>909</v>
      </c>
      <c r="D177" t="s">
        <v>910</v>
      </c>
      <c r="E177"/>
      <c r="H177" t="s">
        <v>5447</v>
      </c>
      <c r="I177"/>
      <c r="J177" t="s">
        <v>5448</v>
      </c>
      <c r="K177"/>
      <c r="L177" t="s">
        <v>4870</v>
      </c>
      <c r="M177" t="s">
        <v>5449</v>
      </c>
      <c r="N177"/>
    </row>
    <row r="178" spans="1:1025">
      <c r="A178" t="s">
        <v>918</v>
      </c>
      <c r="B178" t="s">
        <v>5450</v>
      </c>
      <c r="C178" t="s">
        <v>5451</v>
      </c>
      <c r="D178" t="s">
        <v>5452</v>
      </c>
      <c r="E178"/>
      <c r="H178" t="s">
        <v>5453</v>
      </c>
      <c r="I178"/>
      <c r="J178" t="s">
        <v>5454</v>
      </c>
      <c r="K178"/>
      <c r="L178" t="s">
        <v>4870</v>
      </c>
      <c r="M178" t="s">
        <v>4875</v>
      </c>
      <c r="N178"/>
    </row>
    <row r="179" spans="1:1025">
      <c r="A179" t="s">
        <v>918</v>
      </c>
      <c r="B179" t="s">
        <v>924</v>
      </c>
      <c r="C179" t="s">
        <v>584</v>
      </c>
      <c r="D179" t="s">
        <v>919</v>
      </c>
      <c r="E179"/>
      <c r="H179" t="s">
        <v>5455</v>
      </c>
      <c r="I179"/>
      <c r="J179" t="s">
        <v>5456</v>
      </c>
      <c r="K179"/>
      <c r="L179" t="s">
        <v>4870</v>
      </c>
      <c r="M179" t="s">
        <v>4969</v>
      </c>
      <c r="N179"/>
    </row>
    <row r="180" spans="1:1025">
      <c r="A180" t="s">
        <v>927</v>
      </c>
      <c r="B180" t="s">
        <v>5457</v>
      </c>
      <c r="C180" t="s">
        <v>5458</v>
      </c>
      <c r="D180" t="s">
        <v>5459</v>
      </c>
      <c r="E180"/>
      <c r="H180" t="s">
        <v>5460</v>
      </c>
      <c r="I180"/>
      <c r="J180" t="s">
        <v>5330</v>
      </c>
      <c r="K180"/>
      <c r="L180" t="s">
        <v>4870</v>
      </c>
      <c r="M180" t="s">
        <v>5064</v>
      </c>
      <c r="N180"/>
    </row>
    <row r="181" spans="1:1025">
      <c r="A181" t="s">
        <v>927</v>
      </c>
      <c r="B181" t="s">
        <v>934</v>
      </c>
      <c r="C181" t="s">
        <v>928</v>
      </c>
      <c r="D181" t="s">
        <v>929</v>
      </c>
      <c r="E181"/>
      <c r="H181" t="s">
        <v>5461</v>
      </c>
      <c r="I181"/>
      <c r="J181" t="s">
        <v>5462</v>
      </c>
      <c r="K181"/>
      <c r="L181" t="s">
        <v>4870</v>
      </c>
      <c r="M181" t="s">
        <v>5463</v>
      </c>
      <c r="N181"/>
    </row>
    <row r="182" spans="1:1025">
      <c r="A182" t="s">
        <v>937</v>
      </c>
      <c r="B182" t="s">
        <v>5464</v>
      </c>
      <c r="C182" t="s">
        <v>5465</v>
      </c>
      <c r="D182" t="s">
        <v>5466</v>
      </c>
      <c r="E182"/>
      <c r="H182" t="s">
        <v>5467</v>
      </c>
      <c r="I182"/>
      <c r="J182" t="s">
        <v>4904</v>
      </c>
      <c r="K182"/>
      <c r="L182" t="s">
        <v>4870</v>
      </c>
      <c r="M182" t="s">
        <v>4905</v>
      </c>
      <c r="N182"/>
    </row>
    <row r="183" spans="1:1025">
      <c r="A183" t="s">
        <v>937</v>
      </c>
      <c r="B183" t="s">
        <v>942</v>
      </c>
      <c r="C183" t="s">
        <v>83</v>
      </c>
      <c r="D183" t="s">
        <v>631</v>
      </c>
      <c r="E183"/>
      <c r="H183" t="s">
        <v>5468</v>
      </c>
      <c r="I183"/>
      <c r="J183" t="s">
        <v>5469</v>
      </c>
      <c r="K183"/>
      <c r="L183" t="s">
        <v>4870</v>
      </c>
      <c r="M183" t="s">
        <v>4871</v>
      </c>
      <c r="N183"/>
    </row>
    <row r="184" spans="1:1025">
      <c r="A184" t="s">
        <v>945</v>
      </c>
      <c r="B184" t="s">
        <v>5470</v>
      </c>
      <c r="C184" t="s">
        <v>5471</v>
      </c>
      <c r="D184" t="s">
        <v>5472</v>
      </c>
      <c r="E184"/>
      <c r="H184" t="s">
        <v>5473</v>
      </c>
      <c r="I184"/>
      <c r="J184" t="s">
        <v>5474</v>
      </c>
      <c r="K184"/>
      <c r="L184" t="s">
        <v>4870</v>
      </c>
      <c r="M184" t="s">
        <v>5021</v>
      </c>
      <c r="N184"/>
    </row>
    <row r="185" spans="1:1025">
      <c r="A185" t="s">
        <v>945</v>
      </c>
      <c r="B185" t="s">
        <v>952</v>
      </c>
      <c r="C185" t="s">
        <v>946</v>
      </c>
      <c r="D185" t="s">
        <v>947</v>
      </c>
      <c r="E185"/>
      <c r="H185" t="s">
        <v>5475</v>
      </c>
      <c r="I185"/>
      <c r="J185" t="s">
        <v>5476</v>
      </c>
      <c r="K185"/>
      <c r="L185" t="s">
        <v>4870</v>
      </c>
      <c r="M185" t="s">
        <v>4871</v>
      </c>
      <c r="N185"/>
    </row>
    <row r="186" spans="1:1025">
      <c r="A186" t="s">
        <v>955</v>
      </c>
      <c r="B186" t="s">
        <v>5477</v>
      </c>
      <c r="C186" t="s">
        <v>5478</v>
      </c>
      <c r="D186" t="s">
        <v>1391</v>
      </c>
      <c r="E186"/>
      <c r="H186" t="s">
        <v>5479</v>
      </c>
      <c r="I186"/>
      <c r="J186" t="s">
        <v>4894</v>
      </c>
      <c r="K186"/>
      <c r="L186" t="s">
        <v>4870</v>
      </c>
      <c r="M186" t="s">
        <v>4894</v>
      </c>
      <c r="N186"/>
    </row>
    <row r="187" spans="1:1025">
      <c r="A187" t="s">
        <v>955</v>
      </c>
      <c r="B187" t="s">
        <v>962</v>
      </c>
      <c r="C187" t="s">
        <v>956</v>
      </c>
      <c r="D187" t="s">
        <v>957</v>
      </c>
      <c r="E187"/>
      <c r="H187" t="s">
        <v>5480</v>
      </c>
      <c r="I187"/>
      <c r="J187" t="s">
        <v>5112</v>
      </c>
      <c r="K187"/>
      <c r="L187" t="s">
        <v>4870</v>
      </c>
      <c r="M187" t="s">
        <v>4871</v>
      </c>
      <c r="N187"/>
    </row>
    <row r="188" spans="1:1025">
      <c r="A188" t="s">
        <v>966</v>
      </c>
      <c r="B188" t="s">
        <v>5481</v>
      </c>
      <c r="C188" t="s">
        <v>5482</v>
      </c>
      <c r="D188" t="s">
        <v>2753</v>
      </c>
      <c r="E188"/>
      <c r="H188" t="s">
        <v>5483</v>
      </c>
      <c r="I188"/>
      <c r="J188" t="s">
        <v>5165</v>
      </c>
      <c r="K188"/>
      <c r="L188" t="s">
        <v>4870</v>
      </c>
      <c r="M188" t="s">
        <v>5165</v>
      </c>
      <c r="N188"/>
    </row>
    <row r="189" spans="1:1025">
      <c r="A189" t="s">
        <v>966</v>
      </c>
      <c r="B189" t="s">
        <v>973</v>
      </c>
      <c r="C189" t="s">
        <v>967</v>
      </c>
      <c r="D189" t="s">
        <v>968</v>
      </c>
      <c r="E189"/>
      <c r="H189" t="s">
        <v>5484</v>
      </c>
      <c r="I189"/>
      <c r="J189" t="s">
        <v>5485</v>
      </c>
      <c r="K189"/>
      <c r="L189" t="s">
        <v>4870</v>
      </c>
      <c r="M189" t="s">
        <v>5165</v>
      </c>
      <c r="N189"/>
    </row>
    <row r="190" spans="1:1025">
      <c r="A190" t="s">
        <v>977</v>
      </c>
      <c r="B190" t="s">
        <v>5486</v>
      </c>
      <c r="C190" t="s">
        <v>5487</v>
      </c>
      <c r="D190" t="s">
        <v>3151</v>
      </c>
      <c r="E190"/>
      <c r="H190" t="s">
        <v>5488</v>
      </c>
      <c r="I190"/>
      <c r="J190" t="s">
        <v>5489</v>
      </c>
      <c r="K190"/>
      <c r="L190" t="s">
        <v>4870</v>
      </c>
      <c r="M190" t="s">
        <v>4871</v>
      </c>
      <c r="N190"/>
    </row>
    <row r="191" spans="1:1025">
      <c r="A191" t="s">
        <v>977</v>
      </c>
      <c r="B191" t="s">
        <v>984</v>
      </c>
      <c r="C191" t="s">
        <v>978</v>
      </c>
      <c r="D191" t="s">
        <v>979</v>
      </c>
      <c r="E191"/>
      <c r="H191" t="s">
        <v>5490</v>
      </c>
      <c r="I191"/>
      <c r="J191" t="s">
        <v>5491</v>
      </c>
      <c r="K191"/>
      <c r="L191" t="s">
        <v>4870</v>
      </c>
      <c r="M191" t="s">
        <v>4894</v>
      </c>
      <c r="N191"/>
    </row>
    <row r="192" spans="1:1025">
      <c r="A192" t="s">
        <v>987</v>
      </c>
      <c r="B192" t="s">
        <v>5492</v>
      </c>
      <c r="C192" t="s">
        <v>5493</v>
      </c>
      <c r="D192" t="s">
        <v>5494</v>
      </c>
      <c r="E192"/>
      <c r="H192" t="s">
        <v>5495</v>
      </c>
      <c r="I192"/>
      <c r="J192" t="s">
        <v>5496</v>
      </c>
      <c r="K192"/>
      <c r="L192" t="s">
        <v>4870</v>
      </c>
      <c r="M192" t="s">
        <v>5403</v>
      </c>
      <c r="N192"/>
    </row>
    <row r="193" spans="1:1025">
      <c r="A193" t="s">
        <v>987</v>
      </c>
      <c r="B193" t="s">
        <v>991</v>
      </c>
      <c r="C193" t="s">
        <v>821</v>
      </c>
      <c r="D193" t="s">
        <v>822</v>
      </c>
      <c r="E193"/>
      <c r="H193" t="s">
        <v>5497</v>
      </c>
      <c r="I193"/>
      <c r="J193" t="s">
        <v>5204</v>
      </c>
      <c r="K193"/>
      <c r="L193" t="s">
        <v>4870</v>
      </c>
      <c r="M193" t="s">
        <v>4915</v>
      </c>
      <c r="N193"/>
    </row>
    <row r="194" spans="1:1025">
      <c r="A194" t="s">
        <v>993</v>
      </c>
      <c r="B194" t="s">
        <v>5498</v>
      </c>
      <c r="C194" t="s">
        <v>5499</v>
      </c>
      <c r="D194" t="s">
        <v>5500</v>
      </c>
      <c r="E194"/>
      <c r="H194" t="s">
        <v>5501</v>
      </c>
      <c r="I194"/>
      <c r="J194" t="s">
        <v>5502</v>
      </c>
      <c r="K194"/>
      <c r="L194" t="s">
        <v>4870</v>
      </c>
      <c r="M194" t="s">
        <v>4940</v>
      </c>
      <c r="N194"/>
    </row>
    <row r="195" spans="1:1025">
      <c r="A195" t="s">
        <v>993</v>
      </c>
      <c r="B195" t="s">
        <v>1000</v>
      </c>
      <c r="C195" t="s">
        <v>994</v>
      </c>
      <c r="D195" t="s">
        <v>995</v>
      </c>
      <c r="E195"/>
      <c r="H195" t="s">
        <v>5503</v>
      </c>
      <c r="I195"/>
      <c r="J195" t="s">
        <v>5504</v>
      </c>
      <c r="K195"/>
      <c r="L195" t="s">
        <v>4870</v>
      </c>
      <c r="M195" t="s">
        <v>4923</v>
      </c>
      <c r="N195"/>
    </row>
    <row r="196" spans="1:1025">
      <c r="A196" t="s">
        <v>1003</v>
      </c>
      <c r="B196" t="s">
        <v>5505</v>
      </c>
      <c r="C196" t="s">
        <v>5506</v>
      </c>
      <c r="D196" t="s">
        <v>134</v>
      </c>
      <c r="E196"/>
      <c r="H196" t="s">
        <v>5507</v>
      </c>
      <c r="I196"/>
      <c r="J196" t="s">
        <v>5380</v>
      </c>
      <c r="K196"/>
      <c r="L196" t="s">
        <v>4870</v>
      </c>
      <c r="M196" t="s">
        <v>4886</v>
      </c>
      <c r="N196"/>
    </row>
    <row r="197" spans="1:1025">
      <c r="A197" t="s">
        <v>1003</v>
      </c>
      <c r="B197" t="s">
        <v>1010</v>
      </c>
      <c r="C197" t="s">
        <v>1004</v>
      </c>
      <c r="D197" t="s">
        <v>1005</v>
      </c>
      <c r="E197"/>
      <c r="H197" t="s">
        <v>5508</v>
      </c>
      <c r="I197"/>
      <c r="J197" t="s">
        <v>5509</v>
      </c>
      <c r="K197"/>
      <c r="L197" t="s">
        <v>4870</v>
      </c>
      <c r="M197" t="s">
        <v>5081</v>
      </c>
      <c r="N197"/>
    </row>
    <row r="198" spans="1:1025">
      <c r="A198" t="s">
        <v>1013</v>
      </c>
      <c r="B198" t="s">
        <v>5510</v>
      </c>
      <c r="C198" t="s">
        <v>2333</v>
      </c>
      <c r="D198" t="s">
        <v>5511</v>
      </c>
      <c r="E198"/>
      <c r="H198" t="s">
        <v>5512</v>
      </c>
      <c r="I198"/>
      <c r="J198" t="s">
        <v>5513</v>
      </c>
      <c r="K198"/>
      <c r="L198" t="s">
        <v>4870</v>
      </c>
      <c r="M198" t="s">
        <v>4980</v>
      </c>
      <c r="N198"/>
    </row>
    <row r="199" spans="1:1025">
      <c r="A199" t="s">
        <v>1013</v>
      </c>
      <c r="B199" t="s">
        <v>1020</v>
      </c>
      <c r="C199" t="s">
        <v>1014</v>
      </c>
      <c r="D199" t="s">
        <v>1015</v>
      </c>
      <c r="E199"/>
      <c r="H199" t="s">
        <v>5514</v>
      </c>
      <c r="I199"/>
      <c r="J199" t="s">
        <v>5515</v>
      </c>
      <c r="K199"/>
      <c r="L199" t="s">
        <v>4870</v>
      </c>
      <c r="M199" t="s">
        <v>5279</v>
      </c>
      <c r="N199"/>
    </row>
    <row r="200" spans="1:1025">
      <c r="A200" t="s">
        <v>1023</v>
      </c>
      <c r="B200" t="s">
        <v>5516</v>
      </c>
      <c r="C200" t="s">
        <v>5517</v>
      </c>
      <c r="D200" t="s">
        <v>5518</v>
      </c>
      <c r="E200"/>
      <c r="H200" t="s">
        <v>5519</v>
      </c>
      <c r="I200"/>
      <c r="J200" t="s">
        <v>5081</v>
      </c>
      <c r="K200"/>
      <c r="L200" t="s">
        <v>4870</v>
      </c>
      <c r="M200" t="s">
        <v>5081</v>
      </c>
      <c r="N200"/>
    </row>
    <row r="201" spans="1:1025">
      <c r="A201" t="s">
        <v>1023</v>
      </c>
      <c r="B201" t="s">
        <v>1028</v>
      </c>
      <c r="C201" t="s">
        <v>28</v>
      </c>
      <c r="D201" t="s">
        <v>709</v>
      </c>
      <c r="E201"/>
      <c r="H201" t="s">
        <v>5520</v>
      </c>
      <c r="I201"/>
      <c r="J201" t="s">
        <v>5021</v>
      </c>
      <c r="K201"/>
      <c r="L201" t="s">
        <v>4870</v>
      </c>
      <c r="M201" t="s">
        <v>5021</v>
      </c>
      <c r="N201"/>
    </row>
    <row r="202" spans="1:1025">
      <c r="A202" t="s">
        <v>1032</v>
      </c>
      <c r="B202" t="s">
        <v>5521</v>
      </c>
      <c r="C202" t="s">
        <v>5522</v>
      </c>
      <c r="D202" t="s">
        <v>5523</v>
      </c>
      <c r="E202"/>
      <c r="H202" t="s">
        <v>5524</v>
      </c>
      <c r="I202"/>
      <c r="J202" t="s">
        <v>5175</v>
      </c>
      <c r="K202"/>
      <c r="L202" t="s">
        <v>4870</v>
      </c>
      <c r="M202" t="s">
        <v>4940</v>
      </c>
      <c r="N202"/>
    </row>
    <row r="203" spans="1:1025">
      <c r="A203" t="s">
        <v>1032</v>
      </c>
      <c r="B203" t="s">
        <v>1038</v>
      </c>
      <c r="C203" t="s">
        <v>63</v>
      </c>
      <c r="D203" t="s">
        <v>1033</v>
      </c>
      <c r="E203"/>
      <c r="H203" t="s">
        <v>5525</v>
      </c>
      <c r="I203"/>
      <c r="J203" t="s">
        <v>5526</v>
      </c>
      <c r="K203"/>
      <c r="L203" t="s">
        <v>4870</v>
      </c>
      <c r="M203" t="s">
        <v>5011</v>
      </c>
      <c r="N203"/>
    </row>
    <row r="204" spans="1:1025">
      <c r="A204" t="s">
        <v>1041</v>
      </c>
      <c r="B204" t="s">
        <v>5527</v>
      </c>
      <c r="C204" t="s">
        <v>4622</v>
      </c>
      <c r="D204" t="s">
        <v>294</v>
      </c>
      <c r="E204"/>
      <c r="H204" t="s">
        <v>5528</v>
      </c>
      <c r="I204"/>
      <c r="J204" t="s">
        <v>5165</v>
      </c>
      <c r="K204"/>
      <c r="L204" t="s">
        <v>4870</v>
      </c>
      <c r="M204" t="s">
        <v>5165</v>
      </c>
      <c r="N204"/>
    </row>
    <row r="205" spans="1:1025">
      <c r="A205" t="s">
        <v>1041</v>
      </c>
      <c r="B205" t="s">
        <v>1047</v>
      </c>
      <c r="C205" t="s">
        <v>1042</v>
      </c>
      <c r="D205" t="s">
        <v>5529</v>
      </c>
      <c r="E205"/>
      <c r="H205" t="s">
        <v>5530</v>
      </c>
      <c r="I205"/>
      <c r="J205" t="s">
        <v>4897</v>
      </c>
      <c r="K205"/>
      <c r="L205" t="s">
        <v>4870</v>
      </c>
      <c r="M205" t="s">
        <v>4897</v>
      </c>
      <c r="N205"/>
    </row>
    <row r="206" spans="1:1025">
      <c r="A206" t="s">
        <v>1051</v>
      </c>
      <c r="B206" t="s">
        <v>5531</v>
      </c>
      <c r="C206" t="s">
        <v>5532</v>
      </c>
      <c r="D206" t="s">
        <v>63</v>
      </c>
      <c r="E206"/>
      <c r="H206" t="s">
        <v>5533</v>
      </c>
      <c r="I206"/>
      <c r="J206" t="s">
        <v>5534</v>
      </c>
      <c r="K206"/>
      <c r="L206" t="s">
        <v>4870</v>
      </c>
      <c r="M206" t="s">
        <v>4897</v>
      </c>
      <c r="N206"/>
    </row>
    <row r="207" spans="1:1025">
      <c r="A207" t="s">
        <v>1051</v>
      </c>
      <c r="B207" t="s">
        <v>1058</v>
      </c>
      <c r="C207" t="s">
        <v>1052</v>
      </c>
      <c r="D207" t="s">
        <v>1053</v>
      </c>
      <c r="E207"/>
      <c r="H207" t="s">
        <v>5535</v>
      </c>
      <c r="I207"/>
      <c r="J207" t="s">
        <v>5536</v>
      </c>
      <c r="K207"/>
      <c r="L207" t="s">
        <v>4870</v>
      </c>
      <c r="M207" t="s">
        <v>5403</v>
      </c>
      <c r="N207"/>
    </row>
    <row r="208" spans="1:1025">
      <c r="A208" t="s">
        <v>1061</v>
      </c>
      <c r="B208" t="s">
        <v>5537</v>
      </c>
      <c r="C208" t="s">
        <v>5538</v>
      </c>
      <c r="D208" t="s">
        <v>3702</v>
      </c>
      <c r="E208"/>
      <c r="H208" t="s">
        <v>5539</v>
      </c>
      <c r="I208"/>
      <c r="J208" t="s">
        <v>5540</v>
      </c>
      <c r="K208"/>
      <c r="L208" t="s">
        <v>4870</v>
      </c>
      <c r="M208" t="s">
        <v>5059</v>
      </c>
      <c r="N208"/>
    </row>
    <row r="209" spans="1:1025">
      <c r="A209" t="s">
        <v>1061</v>
      </c>
      <c r="B209" t="s">
        <v>1068</v>
      </c>
      <c r="C209" t="s">
        <v>1062</v>
      </c>
      <c r="D209" t="s">
        <v>1063</v>
      </c>
      <c r="E209"/>
      <c r="H209" t="s">
        <v>5541</v>
      </c>
      <c r="I209"/>
      <c r="J209" t="s">
        <v>5066</v>
      </c>
      <c r="K209"/>
      <c r="L209" t="s">
        <v>4870</v>
      </c>
      <c r="M209" t="s">
        <v>5067</v>
      </c>
      <c r="N209"/>
    </row>
    <row r="210" spans="1:1025">
      <c r="A210" t="s">
        <v>1071</v>
      </c>
      <c r="B210" t="s">
        <v>5542</v>
      </c>
      <c r="C210" t="s">
        <v>5543</v>
      </c>
      <c r="D210" t="s">
        <v>5544</v>
      </c>
      <c r="E210"/>
      <c r="H210" t="s">
        <v>5545</v>
      </c>
      <c r="I210"/>
      <c r="J210" t="s">
        <v>5546</v>
      </c>
      <c r="K210"/>
      <c r="L210" t="s">
        <v>4870</v>
      </c>
      <c r="M210" t="s">
        <v>4980</v>
      </c>
      <c r="N210"/>
    </row>
    <row r="211" spans="1:1025">
      <c r="A211" t="s">
        <v>1071</v>
      </c>
      <c r="B211" t="s">
        <v>1078</v>
      </c>
      <c r="C211" t="s">
        <v>1072</v>
      </c>
      <c r="D211" t="s">
        <v>1073</v>
      </c>
      <c r="E211"/>
      <c r="H211" t="s">
        <v>5547</v>
      </c>
      <c r="I211"/>
      <c r="J211" t="s">
        <v>5548</v>
      </c>
      <c r="K211"/>
      <c r="L211" t="s">
        <v>4870</v>
      </c>
      <c r="M211" t="s">
        <v>5021</v>
      </c>
      <c r="N211"/>
    </row>
    <row r="212" spans="1:1025">
      <c r="A212" t="s">
        <v>1081</v>
      </c>
      <c r="B212" t="s">
        <v>5549</v>
      </c>
      <c r="C212" t="s">
        <v>5550</v>
      </c>
      <c r="D212" t="s">
        <v>3441</v>
      </c>
      <c r="E212"/>
      <c r="H212" t="s">
        <v>5551</v>
      </c>
      <c r="I212"/>
      <c r="J212" t="s">
        <v>5552</v>
      </c>
      <c r="K212"/>
      <c r="L212" t="s">
        <v>4870</v>
      </c>
      <c r="M212" t="s">
        <v>5059</v>
      </c>
      <c r="N212"/>
    </row>
    <row r="213" spans="1:1025">
      <c r="A213" t="s">
        <v>1081</v>
      </c>
      <c r="B213" t="s">
        <v>1087</v>
      </c>
      <c r="C213" t="s">
        <v>1082</v>
      </c>
      <c r="D213" t="s">
        <v>513</v>
      </c>
      <c r="E213"/>
      <c r="H213" t="s">
        <v>5553</v>
      </c>
      <c r="I213"/>
      <c r="J213" t="s">
        <v>5554</v>
      </c>
      <c r="K213"/>
      <c r="L213" t="s">
        <v>4870</v>
      </c>
      <c r="M213" t="s">
        <v>5011</v>
      </c>
      <c r="N213"/>
    </row>
    <row r="214" spans="1:1025">
      <c r="A214" t="s">
        <v>1090</v>
      </c>
      <c r="B214" t="s">
        <v>5555</v>
      </c>
      <c r="C214" t="s">
        <v>5556</v>
      </c>
      <c r="D214" t="s">
        <v>5557</v>
      </c>
      <c r="E214"/>
      <c r="H214" t="s">
        <v>5558</v>
      </c>
      <c r="I214"/>
      <c r="J214" t="s">
        <v>5559</v>
      </c>
      <c r="K214"/>
      <c r="L214" t="s">
        <v>4870</v>
      </c>
      <c r="M214" t="s">
        <v>4875</v>
      </c>
      <c r="N214"/>
    </row>
    <row r="215" spans="1:1025">
      <c r="A215" t="s">
        <v>1090</v>
      </c>
      <c r="B215" t="s">
        <v>1096</v>
      </c>
      <c r="C215" t="s">
        <v>1091</v>
      </c>
      <c r="D215" t="s">
        <v>870</v>
      </c>
      <c r="E215"/>
      <c r="H215" t="s">
        <v>5560</v>
      </c>
      <c r="I215"/>
      <c r="J215" t="s">
        <v>5272</v>
      </c>
      <c r="K215"/>
      <c r="L215" t="s">
        <v>4870</v>
      </c>
      <c r="M215" t="s">
        <v>4910</v>
      </c>
      <c r="N215"/>
    </row>
    <row r="216" spans="1:1025">
      <c r="A216" t="s">
        <v>1099</v>
      </c>
      <c r="B216" t="s">
        <v>5561</v>
      </c>
      <c r="C216" t="s">
        <v>5562</v>
      </c>
      <c r="D216" t="s">
        <v>5563</v>
      </c>
      <c r="E216"/>
      <c r="H216" t="s">
        <v>5564</v>
      </c>
      <c r="I216"/>
      <c r="J216" t="s">
        <v>5565</v>
      </c>
      <c r="K216"/>
      <c r="L216" t="s">
        <v>4870</v>
      </c>
      <c r="M216" t="s">
        <v>5449</v>
      </c>
      <c r="N216"/>
    </row>
    <row r="217" spans="1:1025">
      <c r="A217" t="s">
        <v>1099</v>
      </c>
      <c r="B217" t="s">
        <v>1105</v>
      </c>
      <c r="C217" t="s">
        <v>1100</v>
      </c>
      <c r="D217" t="s">
        <v>541</v>
      </c>
      <c r="E217"/>
      <c r="H217" t="s">
        <v>5566</v>
      </c>
      <c r="I217"/>
      <c r="J217" t="s">
        <v>4931</v>
      </c>
      <c r="K217"/>
      <c r="L217" t="s">
        <v>4870</v>
      </c>
      <c r="M217" t="s">
        <v>3319</v>
      </c>
      <c r="N217"/>
    </row>
    <row r="218" spans="1:1025">
      <c r="A218" t="s">
        <v>1108</v>
      </c>
      <c r="B218" t="s">
        <v>5567</v>
      </c>
      <c r="C218" t="s">
        <v>5568</v>
      </c>
      <c r="D218" t="s">
        <v>4016</v>
      </c>
      <c r="E218"/>
      <c r="H218" t="s">
        <v>5569</v>
      </c>
      <c r="I218"/>
      <c r="J218" t="s">
        <v>5570</v>
      </c>
      <c r="K218"/>
      <c r="L218" t="s">
        <v>4870</v>
      </c>
      <c r="M218" t="s">
        <v>5463</v>
      </c>
      <c r="N218"/>
    </row>
    <row r="219" spans="1:1025">
      <c r="A219" t="s">
        <v>1108</v>
      </c>
      <c r="B219" t="s">
        <v>1115</v>
      </c>
      <c r="C219" t="s">
        <v>1109</v>
      </c>
      <c r="D219" t="s">
        <v>1110</v>
      </c>
      <c r="E219"/>
      <c r="H219" t="s">
        <v>5571</v>
      </c>
      <c r="I219"/>
      <c r="J219" t="s">
        <v>5572</v>
      </c>
      <c r="K219"/>
      <c r="L219" t="s">
        <v>4870</v>
      </c>
      <c r="M219" t="s">
        <v>4972</v>
      </c>
      <c r="N219"/>
    </row>
    <row r="220" spans="1:1025">
      <c r="A220" t="s">
        <v>1117</v>
      </c>
      <c r="B220" t="s">
        <v>5573</v>
      </c>
      <c r="C220" t="s">
        <v>5562</v>
      </c>
      <c r="D220" t="s">
        <v>5563</v>
      </c>
      <c r="E220"/>
      <c r="H220" t="s">
        <v>5564</v>
      </c>
      <c r="I220"/>
      <c r="J220" t="s">
        <v>5565</v>
      </c>
      <c r="K220"/>
      <c r="L220" t="s">
        <v>4870</v>
      </c>
      <c r="M220" t="s">
        <v>5449</v>
      </c>
      <c r="N220"/>
    </row>
    <row r="221" spans="1:1025">
      <c r="A221" t="s">
        <v>1117</v>
      </c>
      <c r="B221" t="s">
        <v>1124</v>
      </c>
      <c r="C221" t="s">
        <v>1118</v>
      </c>
      <c r="D221" t="s">
        <v>1119</v>
      </c>
      <c r="E221"/>
      <c r="H221" t="s">
        <v>5574</v>
      </c>
      <c r="I221"/>
      <c r="J221" t="s">
        <v>5372</v>
      </c>
      <c r="K221"/>
      <c r="L221" t="s">
        <v>4870</v>
      </c>
      <c r="M221" t="s">
        <v>4976</v>
      </c>
      <c r="N221"/>
    </row>
    <row r="222" spans="1:1025">
      <c r="A222" t="s">
        <v>1127</v>
      </c>
      <c r="B222" t="s">
        <v>5575</v>
      </c>
      <c r="C222" t="s">
        <v>1042</v>
      </c>
      <c r="D222" t="s">
        <v>709</v>
      </c>
      <c r="E222"/>
      <c r="H222" t="s">
        <v>5576</v>
      </c>
      <c r="I222"/>
      <c r="J222" t="s">
        <v>4958</v>
      </c>
      <c r="K222"/>
      <c r="L222" t="s">
        <v>4870</v>
      </c>
      <c r="M222" t="s">
        <v>4958</v>
      </c>
      <c r="N222"/>
    </row>
    <row r="223" spans="1:1025">
      <c r="A223" t="s">
        <v>1127</v>
      </c>
      <c r="B223" t="s">
        <v>1134</v>
      </c>
      <c r="C223" t="s">
        <v>1128</v>
      </c>
      <c r="D223" t="s">
        <v>1129</v>
      </c>
      <c r="E223"/>
      <c r="H223" t="s">
        <v>5577</v>
      </c>
      <c r="I223"/>
      <c r="J223" t="s">
        <v>5578</v>
      </c>
      <c r="K223"/>
      <c r="L223" t="s">
        <v>4870</v>
      </c>
      <c r="M223" t="s">
        <v>5064</v>
      </c>
      <c r="N223"/>
    </row>
    <row r="224" spans="1:1025">
      <c r="A224" t="s">
        <v>1136</v>
      </c>
      <c r="B224" t="s">
        <v>5579</v>
      </c>
      <c r="C224" t="s">
        <v>5580</v>
      </c>
      <c r="D224" t="s">
        <v>5184</v>
      </c>
      <c r="E224"/>
      <c r="H224" t="s">
        <v>5581</v>
      </c>
      <c r="I224"/>
      <c r="J224" t="s">
        <v>5582</v>
      </c>
      <c r="K224"/>
      <c r="L224" t="s">
        <v>4870</v>
      </c>
      <c r="M224" t="s">
        <v>3319</v>
      </c>
      <c r="N224"/>
    </row>
    <row r="225" spans="1:1025">
      <c r="A225" t="s">
        <v>1136</v>
      </c>
      <c r="B225" t="s">
        <v>1143</v>
      </c>
      <c r="C225" t="s">
        <v>1137</v>
      </c>
      <c r="D225" t="s">
        <v>1138</v>
      </c>
      <c r="E225"/>
      <c r="H225" t="s">
        <v>5583</v>
      </c>
      <c r="I225"/>
      <c r="J225" t="s">
        <v>5584</v>
      </c>
      <c r="K225"/>
      <c r="L225" t="s">
        <v>4870</v>
      </c>
      <c r="M225" t="s">
        <v>5026</v>
      </c>
      <c r="N225"/>
    </row>
    <row r="226" spans="1:1025">
      <c r="A226" t="s">
        <v>1146</v>
      </c>
      <c r="B226" t="s">
        <v>5585</v>
      </c>
      <c r="C226" t="s">
        <v>5586</v>
      </c>
      <c r="D226" t="s">
        <v>5587</v>
      </c>
      <c r="E226"/>
      <c r="H226" t="s">
        <v>5588</v>
      </c>
      <c r="I226"/>
      <c r="J226" t="s">
        <v>5589</v>
      </c>
      <c r="K226"/>
      <c r="L226" t="s">
        <v>4870</v>
      </c>
      <c r="M226" t="s">
        <v>4972</v>
      </c>
      <c r="N226"/>
    </row>
    <row r="227" spans="1:1025">
      <c r="A227" t="s">
        <v>1146</v>
      </c>
      <c r="B227" t="s">
        <v>1152</v>
      </c>
      <c r="C227" t="s">
        <v>53</v>
      </c>
      <c r="D227" t="s">
        <v>1147</v>
      </c>
      <c r="E227"/>
      <c r="H227" t="s">
        <v>5590</v>
      </c>
      <c r="I227"/>
      <c r="J227" t="s">
        <v>5591</v>
      </c>
      <c r="K227"/>
      <c r="L227" t="s">
        <v>4870</v>
      </c>
      <c r="M227" t="s">
        <v>5059</v>
      </c>
      <c r="N227"/>
    </row>
    <row r="228" spans="1:1025">
      <c r="A228" t="s">
        <v>1155</v>
      </c>
      <c r="B228" t="s">
        <v>5592</v>
      </c>
      <c r="C228" t="s">
        <v>5593</v>
      </c>
      <c r="D228" t="s">
        <v>5594</v>
      </c>
      <c r="E228"/>
      <c r="H228" t="s">
        <v>5595</v>
      </c>
      <c r="I228"/>
      <c r="J228" t="s">
        <v>5596</v>
      </c>
      <c r="K228"/>
      <c r="L228" t="s">
        <v>4870</v>
      </c>
      <c r="M228" t="s">
        <v>5081</v>
      </c>
      <c r="N228"/>
    </row>
    <row r="229" spans="1:1025">
      <c r="A229" t="s">
        <v>1155</v>
      </c>
      <c r="B229" t="s">
        <v>1162</v>
      </c>
      <c r="C229" t="s">
        <v>1156</v>
      </c>
      <c r="D229" t="s">
        <v>1157</v>
      </c>
      <c r="E229"/>
      <c r="H229" t="s">
        <v>5597</v>
      </c>
      <c r="I229"/>
      <c r="J229" t="s">
        <v>1522</v>
      </c>
      <c r="K229"/>
      <c r="L229" t="s">
        <v>4870</v>
      </c>
      <c r="M229" t="s">
        <v>5064</v>
      </c>
      <c r="N229"/>
    </row>
    <row r="230" spans="1:1025">
      <c r="A230" t="s">
        <v>1166</v>
      </c>
      <c r="B230" t="s">
        <v>5598</v>
      </c>
      <c r="C230" t="s">
        <v>5599</v>
      </c>
      <c r="D230" t="s">
        <v>2585</v>
      </c>
      <c r="E230"/>
      <c r="H230" t="s">
        <v>5600</v>
      </c>
      <c r="I230"/>
      <c r="J230" t="s">
        <v>5601</v>
      </c>
      <c r="K230"/>
      <c r="L230" t="s">
        <v>4870</v>
      </c>
      <c r="M230" t="s">
        <v>4894</v>
      </c>
      <c r="N230"/>
    </row>
    <row r="231" spans="1:1025">
      <c r="A231" t="s">
        <v>1166</v>
      </c>
      <c r="B231" t="s">
        <v>1173</v>
      </c>
      <c r="C231" t="s">
        <v>1167</v>
      </c>
      <c r="D231" t="s">
        <v>1168</v>
      </c>
      <c r="E231"/>
      <c r="H231" t="s">
        <v>5602</v>
      </c>
      <c r="I231"/>
      <c r="J231" t="s">
        <v>4896</v>
      </c>
      <c r="K231"/>
      <c r="L231" t="s">
        <v>4870</v>
      </c>
      <c r="M231" t="s">
        <v>4897</v>
      </c>
      <c r="N231"/>
    </row>
    <row r="232" spans="1:1025">
      <c r="A232" t="s">
        <v>1175</v>
      </c>
      <c r="B232" t="s">
        <v>5603</v>
      </c>
      <c r="C232" t="s">
        <v>5604</v>
      </c>
      <c r="D232" t="s">
        <v>124</v>
      </c>
      <c r="E232"/>
      <c r="H232" t="s">
        <v>5605</v>
      </c>
      <c r="I232"/>
      <c r="J232" t="s">
        <v>5606</v>
      </c>
      <c r="K232"/>
      <c r="L232" t="s">
        <v>4870</v>
      </c>
      <c r="M232" t="s">
        <v>4948</v>
      </c>
      <c r="N232"/>
    </row>
    <row r="233" spans="1:1025">
      <c r="A233" t="s">
        <v>1175</v>
      </c>
      <c r="B233" t="s">
        <v>1181</v>
      </c>
      <c r="C233" t="s">
        <v>5607</v>
      </c>
      <c r="D233" t="s">
        <v>5608</v>
      </c>
      <c r="E233"/>
      <c r="H233" t="s">
        <v>5609</v>
      </c>
      <c r="I233"/>
      <c r="J233" t="s">
        <v>5610</v>
      </c>
      <c r="K233"/>
      <c r="L233" t="s">
        <v>4870</v>
      </c>
      <c r="M233" t="s">
        <v>5059</v>
      </c>
      <c r="N233"/>
    </row>
    <row r="234" spans="1:1025">
      <c r="A234" t="s">
        <v>1184</v>
      </c>
      <c r="B234" t="s">
        <v>5611</v>
      </c>
      <c r="C234" t="s">
        <v>650</v>
      </c>
      <c r="D234" t="s">
        <v>5612</v>
      </c>
      <c r="E234"/>
      <c r="H234" t="s">
        <v>5613</v>
      </c>
      <c r="I234"/>
      <c r="J234" t="s">
        <v>5614</v>
      </c>
      <c r="K234"/>
      <c r="L234" t="s">
        <v>4870</v>
      </c>
      <c r="M234" t="s">
        <v>5014</v>
      </c>
      <c r="N234"/>
    </row>
    <row r="235" spans="1:1025">
      <c r="A235" t="s">
        <v>1184</v>
      </c>
      <c r="B235" t="s">
        <v>1191</v>
      </c>
      <c r="C235" t="s">
        <v>1185</v>
      </c>
      <c r="D235" t="s">
        <v>1186</v>
      </c>
      <c r="E235"/>
      <c r="H235" t="s">
        <v>5615</v>
      </c>
      <c r="I235"/>
      <c r="J235" t="s">
        <v>4921</v>
      </c>
      <c r="K235"/>
      <c r="L235" t="s">
        <v>4870</v>
      </c>
      <c r="M235" t="s">
        <v>4923</v>
      </c>
      <c r="N235"/>
    </row>
    <row r="236" spans="1:1025">
      <c r="A236" t="s">
        <v>1194</v>
      </c>
      <c r="B236" t="s">
        <v>5616</v>
      </c>
      <c r="C236" t="s">
        <v>5617</v>
      </c>
      <c r="D236" t="s">
        <v>5618</v>
      </c>
      <c r="E236"/>
      <c r="H236" t="s">
        <v>5619</v>
      </c>
      <c r="I236"/>
      <c r="J236" t="s">
        <v>4882</v>
      </c>
      <c r="K236"/>
      <c r="L236" t="s">
        <v>4870</v>
      </c>
      <c r="M236" t="s">
        <v>4882</v>
      </c>
      <c r="N236"/>
    </row>
    <row r="237" spans="1:1025">
      <c r="A237" t="s">
        <v>1194</v>
      </c>
      <c r="B237" t="s">
        <v>1200</v>
      </c>
      <c r="C237" t="s">
        <v>477</v>
      </c>
      <c r="D237" t="s">
        <v>1195</v>
      </c>
      <c r="E237"/>
      <c r="H237" t="s">
        <v>5620</v>
      </c>
      <c r="I237"/>
      <c r="J237" t="s">
        <v>5621</v>
      </c>
      <c r="K237"/>
      <c r="L237" t="s">
        <v>4870</v>
      </c>
      <c r="M237" t="s">
        <v>4875</v>
      </c>
      <c r="N237"/>
    </row>
    <row r="238" spans="1:1025">
      <c r="A238" t="s">
        <v>1202</v>
      </c>
      <c r="B238" t="s">
        <v>5622</v>
      </c>
      <c r="C238" t="s">
        <v>5623</v>
      </c>
      <c r="D238" t="s">
        <v>2488</v>
      </c>
      <c r="E238"/>
      <c r="H238" t="s">
        <v>5624</v>
      </c>
      <c r="I238"/>
      <c r="J238" t="s">
        <v>5625</v>
      </c>
      <c r="K238"/>
      <c r="L238" t="s">
        <v>4870</v>
      </c>
      <c r="M238" t="s">
        <v>5067</v>
      </c>
      <c r="N238"/>
    </row>
    <row r="239" spans="1:1025">
      <c r="A239" t="s">
        <v>1202</v>
      </c>
      <c r="B239" t="s">
        <v>1209</v>
      </c>
      <c r="C239" t="s">
        <v>1203</v>
      </c>
      <c r="D239" t="s">
        <v>1204</v>
      </c>
      <c r="E239"/>
      <c r="H239" t="s">
        <v>5626</v>
      </c>
      <c r="I239"/>
      <c r="J239" t="s">
        <v>5627</v>
      </c>
      <c r="K239"/>
      <c r="L239" t="s">
        <v>4870</v>
      </c>
      <c r="M239" t="s">
        <v>5346</v>
      </c>
      <c r="N239"/>
    </row>
    <row r="240" spans="1:1025">
      <c r="A240" t="s">
        <v>1211</v>
      </c>
      <c r="B240" t="s">
        <v>5628</v>
      </c>
      <c r="C240" t="s">
        <v>5568</v>
      </c>
      <c r="D240" t="s">
        <v>1288</v>
      </c>
      <c r="E240"/>
      <c r="H240" t="s">
        <v>5629</v>
      </c>
      <c r="I240"/>
      <c r="J240" t="s">
        <v>5630</v>
      </c>
      <c r="K240"/>
      <c r="L240" t="s">
        <v>4870</v>
      </c>
      <c r="M240" t="s">
        <v>4940</v>
      </c>
      <c r="N240"/>
    </row>
    <row r="241" spans="1:1025">
      <c r="A241" t="s">
        <v>1211</v>
      </c>
      <c r="B241" t="s">
        <v>1217</v>
      </c>
      <c r="C241" t="s">
        <v>1185</v>
      </c>
      <c r="D241" t="s">
        <v>1212</v>
      </c>
      <c r="E241"/>
      <c r="H241" t="s">
        <v>5631</v>
      </c>
      <c r="I241"/>
      <c r="J241" t="s">
        <v>5632</v>
      </c>
      <c r="K241"/>
      <c r="L241" t="s">
        <v>4870</v>
      </c>
      <c r="M241" t="s">
        <v>4879</v>
      </c>
      <c r="N241"/>
    </row>
    <row r="242" spans="1:1025">
      <c r="A242" t="s">
        <v>1219</v>
      </c>
      <c r="B242" t="s">
        <v>5633</v>
      </c>
      <c r="C242" t="s">
        <v>5634</v>
      </c>
      <c r="D242" t="s">
        <v>5184</v>
      </c>
      <c r="E242"/>
      <c r="H242" t="s">
        <v>5635</v>
      </c>
      <c r="I242"/>
      <c r="J242" t="s">
        <v>5252</v>
      </c>
      <c r="K242"/>
      <c r="L242" t="s">
        <v>4870</v>
      </c>
      <c r="M242" t="s">
        <v>5064</v>
      </c>
      <c r="N242"/>
    </row>
    <row r="243" spans="1:1025">
      <c r="A243" t="s">
        <v>1219</v>
      </c>
      <c r="B243" t="s">
        <v>1226</v>
      </c>
      <c r="C243" t="s">
        <v>1220</v>
      </c>
      <c r="D243" t="s">
        <v>1221</v>
      </c>
      <c r="E243"/>
      <c r="H243" t="s">
        <v>5636</v>
      </c>
      <c r="I243"/>
      <c r="J243" t="s">
        <v>5637</v>
      </c>
      <c r="K243"/>
      <c r="L243" t="s">
        <v>4870</v>
      </c>
      <c r="M243" t="s">
        <v>4871</v>
      </c>
      <c r="N243"/>
    </row>
    <row r="244" spans="1:1025">
      <c r="A244" t="s">
        <v>1230</v>
      </c>
      <c r="B244" t="s">
        <v>5638</v>
      </c>
      <c r="C244" t="s">
        <v>5639</v>
      </c>
      <c r="D244" t="s">
        <v>5640</v>
      </c>
      <c r="E244"/>
      <c r="H244" t="s">
        <v>5641</v>
      </c>
      <c r="I244"/>
      <c r="J244" t="s">
        <v>5642</v>
      </c>
      <c r="K244"/>
      <c r="L244" t="s">
        <v>4870</v>
      </c>
      <c r="M244" t="s">
        <v>4910</v>
      </c>
      <c r="N244"/>
    </row>
    <row r="245" spans="1:1025">
      <c r="A245" t="s">
        <v>1230</v>
      </c>
      <c r="B245" t="s">
        <v>1234</v>
      </c>
      <c r="C245" t="s">
        <v>53</v>
      </c>
      <c r="D245" t="s">
        <v>1147</v>
      </c>
      <c r="E245" t="s">
        <v>5643</v>
      </c>
      <c r="H245" t="s">
        <v>5644</v>
      </c>
      <c r="I245"/>
      <c r="J245" t="s">
        <v>5591</v>
      </c>
      <c r="K245" t="s">
        <v>5643</v>
      </c>
      <c r="L245" t="s">
        <v>4870</v>
      </c>
      <c r="M245" t="s">
        <v>5059</v>
      </c>
      <c r="N245"/>
    </row>
    <row r="246" spans="1:1025">
      <c r="A246" t="s">
        <v>1238</v>
      </c>
      <c r="B246" t="s">
        <v>5645</v>
      </c>
      <c r="C246" t="s">
        <v>5646</v>
      </c>
      <c r="D246" t="s">
        <v>670</v>
      </c>
      <c r="E246"/>
      <c r="H246" t="s">
        <v>5647</v>
      </c>
      <c r="I246"/>
      <c r="J246" t="s">
        <v>5648</v>
      </c>
      <c r="K246"/>
      <c r="L246" t="s">
        <v>4870</v>
      </c>
      <c r="M246" t="s">
        <v>5067</v>
      </c>
      <c r="N246"/>
    </row>
    <row r="247" spans="1:1025">
      <c r="A247" t="s">
        <v>1238</v>
      </c>
      <c r="B247" t="s">
        <v>1245</v>
      </c>
      <c r="C247" t="s">
        <v>1239</v>
      </c>
      <c r="D247" t="s">
        <v>1240</v>
      </c>
      <c r="E247"/>
      <c r="H247" t="s">
        <v>5649</v>
      </c>
      <c r="I247"/>
      <c r="J247" t="s">
        <v>5145</v>
      </c>
      <c r="K247"/>
      <c r="L247" t="s">
        <v>4870</v>
      </c>
      <c r="M247" t="s">
        <v>4958</v>
      </c>
      <c r="N247"/>
    </row>
    <row r="248" spans="1:1025">
      <c r="A248" t="s">
        <v>1248</v>
      </c>
      <c r="B248" t="s">
        <v>5650</v>
      </c>
      <c r="C248" t="s">
        <v>5651</v>
      </c>
      <c r="D248" t="s">
        <v>822</v>
      </c>
      <c r="E248"/>
      <c r="H248" t="s">
        <v>5652</v>
      </c>
      <c r="I248"/>
      <c r="J248" t="s">
        <v>5226</v>
      </c>
      <c r="K248"/>
      <c r="L248" t="s">
        <v>4870</v>
      </c>
      <c r="M248" t="s">
        <v>4905</v>
      </c>
      <c r="N248"/>
    </row>
    <row r="249" spans="1:1025">
      <c r="A249" t="s">
        <v>1248</v>
      </c>
      <c r="B249" t="s">
        <v>1255</v>
      </c>
      <c r="C249" t="s">
        <v>1249</v>
      </c>
      <c r="D249" t="s">
        <v>1250</v>
      </c>
      <c r="E249"/>
      <c r="H249" t="s">
        <v>5653</v>
      </c>
      <c r="I249"/>
      <c r="J249" t="s">
        <v>5654</v>
      </c>
      <c r="K249"/>
      <c r="L249" t="s">
        <v>4870</v>
      </c>
      <c r="M249" t="s">
        <v>4972</v>
      </c>
      <c r="N249"/>
    </row>
    <row r="250" spans="1:1025">
      <c r="A250" t="s">
        <v>1258</v>
      </c>
      <c r="B250" t="s">
        <v>5655</v>
      </c>
      <c r="C250" t="s">
        <v>5656</v>
      </c>
      <c r="D250" t="s">
        <v>5657</v>
      </c>
      <c r="E250"/>
      <c r="H250" t="s">
        <v>5658</v>
      </c>
      <c r="I250"/>
      <c r="J250" t="s">
        <v>5081</v>
      </c>
      <c r="K250"/>
      <c r="L250" t="s">
        <v>4870</v>
      </c>
      <c r="M250" t="s">
        <v>5081</v>
      </c>
      <c r="N250"/>
    </row>
    <row r="251" spans="1:1025">
      <c r="A251" t="s">
        <v>1258</v>
      </c>
      <c r="B251" t="s">
        <v>1265</v>
      </c>
      <c r="C251" t="s">
        <v>1259</v>
      </c>
      <c r="D251" t="s">
        <v>1260</v>
      </c>
      <c r="E251"/>
      <c r="H251" t="s">
        <v>5659</v>
      </c>
      <c r="I251"/>
      <c r="J251" t="s">
        <v>5660</v>
      </c>
      <c r="K251"/>
      <c r="L251" t="s">
        <v>4870</v>
      </c>
      <c r="M251" t="s">
        <v>4905</v>
      </c>
      <c r="N251"/>
    </row>
    <row r="252" spans="1:1025">
      <c r="A252" t="s">
        <v>1268</v>
      </c>
      <c r="B252" t="s">
        <v>5661</v>
      </c>
      <c r="C252" t="s">
        <v>5662</v>
      </c>
      <c r="D252" t="s">
        <v>215</v>
      </c>
      <c r="E252"/>
      <c r="H252" t="s">
        <v>5663</v>
      </c>
      <c r="I252"/>
      <c r="J252" t="s">
        <v>5063</v>
      </c>
      <c r="K252"/>
      <c r="L252" t="s">
        <v>4870</v>
      </c>
      <c r="M252" t="s">
        <v>5064</v>
      </c>
      <c r="N252"/>
    </row>
    <row r="253" spans="1:1025">
      <c r="A253" t="s">
        <v>1268</v>
      </c>
      <c r="B253" t="s">
        <v>1274</v>
      </c>
      <c r="C253" t="s">
        <v>751</v>
      </c>
      <c r="D253" t="s">
        <v>1269</v>
      </c>
      <c r="E253"/>
      <c r="H253" t="s">
        <v>5664</v>
      </c>
      <c r="I253"/>
      <c r="J253" t="s">
        <v>5665</v>
      </c>
      <c r="K253"/>
      <c r="L253" t="s">
        <v>4870</v>
      </c>
      <c r="M253" t="s">
        <v>4929</v>
      </c>
      <c r="N253"/>
    </row>
    <row r="254" spans="1:1025">
      <c r="A254" t="s">
        <v>1277</v>
      </c>
      <c r="B254" t="s">
        <v>5666</v>
      </c>
      <c r="C254" t="s">
        <v>5667</v>
      </c>
      <c r="D254" t="s">
        <v>5668</v>
      </c>
      <c r="E254"/>
      <c r="H254" t="s">
        <v>5669</v>
      </c>
      <c r="I254"/>
      <c r="J254" t="s">
        <v>5670</v>
      </c>
      <c r="K254"/>
      <c r="L254" t="s">
        <v>4870</v>
      </c>
      <c r="M254" t="s">
        <v>4958</v>
      </c>
      <c r="N254"/>
    </row>
    <row r="255" spans="1:1025">
      <c r="A255" t="s">
        <v>1277</v>
      </c>
      <c r="B255" t="s">
        <v>1283</v>
      </c>
      <c r="C255" t="s">
        <v>1278</v>
      </c>
      <c r="D255" t="s">
        <v>782</v>
      </c>
      <c r="E255"/>
      <c r="H255" t="s">
        <v>5671</v>
      </c>
      <c r="I255"/>
      <c r="J255" t="s">
        <v>5005</v>
      </c>
      <c r="K255"/>
      <c r="L255" t="s">
        <v>4870</v>
      </c>
      <c r="M255" t="s">
        <v>4996</v>
      </c>
      <c r="N255"/>
    </row>
    <row r="256" spans="1:1025">
      <c r="A256" t="s">
        <v>1287</v>
      </c>
      <c r="B256" t="s">
        <v>5672</v>
      </c>
      <c r="C256" t="s">
        <v>5673</v>
      </c>
      <c r="D256" t="s">
        <v>1711</v>
      </c>
      <c r="E256"/>
      <c r="H256" t="s">
        <v>5674</v>
      </c>
      <c r="I256"/>
      <c r="J256" t="s">
        <v>5675</v>
      </c>
      <c r="K256"/>
      <c r="L256" t="s">
        <v>4870</v>
      </c>
      <c r="M256" t="s">
        <v>4879</v>
      </c>
      <c r="N256"/>
    </row>
    <row r="257" spans="1:1025">
      <c r="A257" t="s">
        <v>1287</v>
      </c>
      <c r="B257" t="s">
        <v>1294</v>
      </c>
      <c r="C257" t="s">
        <v>1288</v>
      </c>
      <c r="D257" t="s">
        <v>1289</v>
      </c>
      <c r="E257"/>
      <c r="H257" t="s">
        <v>5676</v>
      </c>
      <c r="I257"/>
      <c r="J257" t="s">
        <v>5274</v>
      </c>
      <c r="K257"/>
      <c r="L257" t="s">
        <v>4870</v>
      </c>
      <c r="M257" t="s">
        <v>4937</v>
      </c>
      <c r="N257"/>
    </row>
    <row r="258" spans="1:1025">
      <c r="A258" t="s">
        <v>1297</v>
      </c>
      <c r="B258" t="s">
        <v>5677</v>
      </c>
      <c r="C258" t="s">
        <v>5678</v>
      </c>
      <c r="D258" t="s">
        <v>5679</v>
      </c>
      <c r="E258"/>
      <c r="H258" t="s">
        <v>5680</v>
      </c>
      <c r="I258"/>
      <c r="J258" t="s">
        <v>5596</v>
      </c>
      <c r="K258"/>
      <c r="L258" t="s">
        <v>4870</v>
      </c>
      <c r="M258" t="s">
        <v>5081</v>
      </c>
      <c r="N258"/>
    </row>
    <row r="259" spans="1:1025">
      <c r="A259" t="s">
        <v>1297</v>
      </c>
      <c r="B259" t="s">
        <v>1304</v>
      </c>
      <c r="C259" t="s">
        <v>1298</v>
      </c>
      <c r="D259" t="s">
        <v>1299</v>
      </c>
      <c r="E259"/>
      <c r="H259" t="s">
        <v>5681</v>
      </c>
      <c r="I259"/>
      <c r="J259" t="s">
        <v>5682</v>
      </c>
      <c r="K259" t="s">
        <v>5683</v>
      </c>
      <c r="L259" t="s">
        <v>4870</v>
      </c>
      <c r="M259" t="s">
        <v>4875</v>
      </c>
      <c r="N259"/>
    </row>
    <row r="260" spans="1:1025">
      <c r="A260" t="s">
        <v>1308</v>
      </c>
      <c r="B260" t="s">
        <v>5684</v>
      </c>
      <c r="C260" t="s">
        <v>5685</v>
      </c>
      <c r="D260" t="s">
        <v>5686</v>
      </c>
      <c r="E260"/>
      <c r="H260" t="s">
        <v>5687</v>
      </c>
      <c r="I260"/>
      <c r="J260" t="s">
        <v>5025</v>
      </c>
      <c r="K260"/>
      <c r="L260" t="s">
        <v>4870</v>
      </c>
      <c r="M260" t="s">
        <v>5026</v>
      </c>
      <c r="N260"/>
    </row>
    <row r="261" spans="1:1025">
      <c r="A261" t="s">
        <v>1308</v>
      </c>
      <c r="B261" t="s">
        <v>1315</v>
      </c>
      <c r="C261" t="s">
        <v>1309</v>
      </c>
      <c r="D261" t="s">
        <v>1310</v>
      </c>
      <c r="E261"/>
      <c r="H261" t="s">
        <v>5688</v>
      </c>
      <c r="I261"/>
      <c r="J261" t="s">
        <v>4896</v>
      </c>
      <c r="K261"/>
      <c r="L261" t="s">
        <v>4870</v>
      </c>
      <c r="M261" t="s">
        <v>4897</v>
      </c>
      <c r="N261"/>
    </row>
    <row r="262" spans="1:1025">
      <c r="A262" t="s">
        <v>1318</v>
      </c>
      <c r="B262" t="s">
        <v>5689</v>
      </c>
      <c r="C262" t="s">
        <v>5690</v>
      </c>
      <c r="D262" t="s">
        <v>5691</v>
      </c>
      <c r="E262"/>
      <c r="H262" t="s">
        <v>5692</v>
      </c>
      <c r="I262"/>
      <c r="J262" t="s">
        <v>5693</v>
      </c>
      <c r="K262"/>
      <c r="L262" t="s">
        <v>4870</v>
      </c>
      <c r="M262" t="s">
        <v>4976</v>
      </c>
      <c r="N262"/>
    </row>
    <row r="263" spans="1:1025">
      <c r="A263" t="s">
        <v>1318</v>
      </c>
      <c r="B263" t="s">
        <v>1325</v>
      </c>
      <c r="C263" t="s">
        <v>1319</v>
      </c>
      <c r="D263" t="s">
        <v>1320</v>
      </c>
      <c r="E263"/>
      <c r="H263" t="s">
        <v>5694</v>
      </c>
      <c r="I263"/>
      <c r="J263" t="s">
        <v>5695</v>
      </c>
      <c r="K263"/>
      <c r="L263" t="s">
        <v>4870</v>
      </c>
      <c r="M263" t="s">
        <v>4923</v>
      </c>
      <c r="N263"/>
    </row>
    <row r="264" spans="1:1025">
      <c r="A264" t="s">
        <v>1327</v>
      </c>
      <c r="B264" t="s">
        <v>1334</v>
      </c>
      <c r="C264" t="s">
        <v>1328</v>
      </c>
      <c r="D264" t="s">
        <v>1329</v>
      </c>
      <c r="E264"/>
      <c r="H264" t="s">
        <v>5696</v>
      </c>
      <c r="I264"/>
      <c r="J264" t="s">
        <v>5485</v>
      </c>
      <c r="K264"/>
      <c r="L264" t="s">
        <v>4870</v>
      </c>
      <c r="M264" t="s">
        <v>5165</v>
      </c>
      <c r="N264"/>
    </row>
    <row r="265" spans="1:1025">
      <c r="A265" t="s">
        <v>1339</v>
      </c>
      <c r="B265" t="s">
        <v>5697</v>
      </c>
      <c r="C265" t="s">
        <v>5698</v>
      </c>
      <c r="D265" t="s">
        <v>709</v>
      </c>
      <c r="E265"/>
      <c r="H265" t="s">
        <v>5699</v>
      </c>
      <c r="I265"/>
      <c r="J265" t="s">
        <v>4937</v>
      </c>
      <c r="K265"/>
      <c r="L265" t="s">
        <v>4870</v>
      </c>
      <c r="M265" t="s">
        <v>4937</v>
      </c>
      <c r="N265"/>
    </row>
    <row r="266" spans="1:1025">
      <c r="A266" t="s">
        <v>1339</v>
      </c>
      <c r="B266" t="s">
        <v>1346</v>
      </c>
      <c r="C266" t="s">
        <v>1340</v>
      </c>
      <c r="D266" t="s">
        <v>1341</v>
      </c>
      <c r="E266"/>
      <c r="H266" t="s">
        <v>5700</v>
      </c>
      <c r="I266"/>
      <c r="J266" t="s">
        <v>5701</v>
      </c>
      <c r="K266"/>
      <c r="L266" t="s">
        <v>4870</v>
      </c>
      <c r="M266" t="s">
        <v>5014</v>
      </c>
      <c r="N266"/>
    </row>
    <row r="267" spans="1:1025">
      <c r="A267" t="s">
        <v>1348</v>
      </c>
      <c r="B267" t="s">
        <v>5702</v>
      </c>
      <c r="C267" t="s">
        <v>5703</v>
      </c>
      <c r="D267" t="s">
        <v>5704</v>
      </c>
      <c r="E267"/>
      <c r="H267" t="s">
        <v>5705</v>
      </c>
      <c r="I267"/>
      <c r="J267" t="s">
        <v>5706</v>
      </c>
      <c r="K267"/>
      <c r="L267" t="s">
        <v>4870</v>
      </c>
      <c r="M267" t="s">
        <v>5064</v>
      </c>
      <c r="N267"/>
    </row>
    <row r="268" spans="1:1025">
      <c r="A268" t="s">
        <v>1348</v>
      </c>
      <c r="B268" t="s">
        <v>1355</v>
      </c>
      <c r="C268" t="s">
        <v>1349</v>
      </c>
      <c r="D268" t="s">
        <v>1350</v>
      </c>
      <c r="E268"/>
      <c r="H268" t="s">
        <v>5707</v>
      </c>
      <c r="I268"/>
      <c r="J268" t="s">
        <v>5708</v>
      </c>
      <c r="K268"/>
      <c r="L268" t="s">
        <v>4870</v>
      </c>
      <c r="M268" t="s">
        <v>4996</v>
      </c>
      <c r="N268"/>
    </row>
    <row r="269" spans="1:1025">
      <c r="A269" t="s">
        <v>1358</v>
      </c>
      <c r="B269" t="s">
        <v>5709</v>
      </c>
      <c r="C269" t="s">
        <v>5010</v>
      </c>
      <c r="D269" t="s">
        <v>134</v>
      </c>
      <c r="E269"/>
      <c r="H269" t="s">
        <v>5710</v>
      </c>
      <c r="I269"/>
      <c r="J269" t="s">
        <v>5711</v>
      </c>
      <c r="K269"/>
      <c r="L269" t="s">
        <v>4870</v>
      </c>
      <c r="M269" t="s">
        <v>4972</v>
      </c>
      <c r="N269"/>
    </row>
    <row r="270" spans="1:1025">
      <c r="A270" t="s">
        <v>1358</v>
      </c>
      <c r="B270" t="s">
        <v>1365</v>
      </c>
      <c r="C270" t="s">
        <v>1359</v>
      </c>
      <c r="D270" t="s">
        <v>1360</v>
      </c>
      <c r="E270"/>
      <c r="H270" t="s">
        <v>5712</v>
      </c>
      <c r="I270"/>
      <c r="J270" t="s">
        <v>5713</v>
      </c>
      <c r="K270"/>
      <c r="L270" t="s">
        <v>4870</v>
      </c>
      <c r="M270" t="s">
        <v>5403</v>
      </c>
      <c r="N270"/>
    </row>
    <row r="271" spans="1:1025">
      <c r="A271" t="s">
        <v>1370</v>
      </c>
      <c r="B271" t="s">
        <v>5714</v>
      </c>
      <c r="C271" t="s">
        <v>5715</v>
      </c>
      <c r="D271" t="s">
        <v>5716</v>
      </c>
      <c r="E271"/>
      <c r="H271" t="s">
        <v>5717</v>
      </c>
      <c r="I271" t="s">
        <v>5718</v>
      </c>
      <c r="J271" t="s">
        <v>5719</v>
      </c>
      <c r="K271" t="s">
        <v>5720</v>
      </c>
      <c r="L271" t="s">
        <v>4870</v>
      </c>
      <c r="M271" t="s">
        <v>4879</v>
      </c>
      <c r="N271"/>
    </row>
    <row r="272" spans="1:1025">
      <c r="A272" t="s">
        <v>1370</v>
      </c>
      <c r="B272" t="s">
        <v>1377</v>
      </c>
      <c r="C272" t="s">
        <v>1371</v>
      </c>
      <c r="D272" t="s">
        <v>1372</v>
      </c>
      <c r="E272"/>
      <c r="H272" t="s">
        <v>5721</v>
      </c>
      <c r="I272"/>
      <c r="J272" t="s">
        <v>5722</v>
      </c>
      <c r="K272"/>
      <c r="L272" t="s">
        <v>4870</v>
      </c>
      <c r="M272" t="s">
        <v>5403</v>
      </c>
      <c r="N272"/>
    </row>
    <row r="273" spans="1:1025">
      <c r="A273" t="s">
        <v>1380</v>
      </c>
      <c r="B273" t="s">
        <v>5723</v>
      </c>
      <c r="C273" t="s">
        <v>5724</v>
      </c>
      <c r="D273" t="s">
        <v>5725</v>
      </c>
      <c r="E273"/>
      <c r="H273" t="s">
        <v>5726</v>
      </c>
      <c r="I273"/>
      <c r="J273" t="s">
        <v>5727</v>
      </c>
      <c r="K273" t="s">
        <v>5728</v>
      </c>
      <c r="L273" t="s">
        <v>4870</v>
      </c>
      <c r="M273" t="s">
        <v>5403</v>
      </c>
      <c r="N273"/>
    </row>
    <row r="274" spans="1:1025">
      <c r="A274" t="s">
        <v>1380</v>
      </c>
      <c r="B274" t="s">
        <v>1387</v>
      </c>
      <c r="C274" t="s">
        <v>1381</v>
      </c>
      <c r="D274" t="s">
        <v>1382</v>
      </c>
      <c r="E274"/>
      <c r="H274" t="s">
        <v>5729</v>
      </c>
      <c r="I274"/>
      <c r="J274" t="s">
        <v>5730</v>
      </c>
      <c r="K274"/>
      <c r="L274" t="s">
        <v>4870</v>
      </c>
      <c r="M274" t="s">
        <v>5026</v>
      </c>
      <c r="N274"/>
    </row>
    <row r="275" spans="1:1025">
      <c r="A275" t="s">
        <v>1390</v>
      </c>
      <c r="B275" t="s">
        <v>5731</v>
      </c>
      <c r="C275" t="s">
        <v>5732</v>
      </c>
      <c r="D275" t="s">
        <v>5733</v>
      </c>
      <c r="E275"/>
      <c r="H275" t="s">
        <v>5734</v>
      </c>
      <c r="I275"/>
      <c r="J275" t="s">
        <v>5255</v>
      </c>
      <c r="K275"/>
      <c r="L275" t="s">
        <v>4870</v>
      </c>
      <c r="M275" t="s">
        <v>5255</v>
      </c>
      <c r="N275"/>
    </row>
    <row r="276" spans="1:1025">
      <c r="A276" t="s">
        <v>1390</v>
      </c>
      <c r="B276" t="s">
        <v>1397</v>
      </c>
      <c r="C276" t="s">
        <v>1391</v>
      </c>
      <c r="D276" t="s">
        <v>1392</v>
      </c>
      <c r="E276"/>
      <c r="H276" t="s">
        <v>5735</v>
      </c>
      <c r="I276"/>
      <c r="J276" t="s">
        <v>5348</v>
      </c>
      <c r="K276"/>
      <c r="L276" t="s">
        <v>4870</v>
      </c>
      <c r="M276" t="s">
        <v>4879</v>
      </c>
      <c r="N276"/>
    </row>
    <row r="277" spans="1:1025">
      <c r="A277" t="s">
        <v>1400</v>
      </c>
      <c r="B277" t="s">
        <v>5736</v>
      </c>
      <c r="C277" t="s">
        <v>4872</v>
      </c>
      <c r="D277" t="s">
        <v>630</v>
      </c>
      <c r="E277"/>
      <c r="H277" t="s">
        <v>5737</v>
      </c>
      <c r="I277"/>
      <c r="J277" t="s">
        <v>5738</v>
      </c>
      <c r="K277"/>
      <c r="L277" t="s">
        <v>4870</v>
      </c>
      <c r="M277" t="s">
        <v>4929</v>
      </c>
      <c r="N277"/>
    </row>
    <row r="278" spans="1:1025">
      <c r="A278" t="s">
        <v>1400</v>
      </c>
      <c r="B278" t="s">
        <v>1407</v>
      </c>
      <c r="C278" t="s">
        <v>1401</v>
      </c>
      <c r="D278" t="s">
        <v>1402</v>
      </c>
      <c r="E278"/>
      <c r="H278" t="s">
        <v>5739</v>
      </c>
      <c r="I278"/>
      <c r="J278" t="s">
        <v>5740</v>
      </c>
      <c r="K278"/>
      <c r="L278" t="s">
        <v>4870</v>
      </c>
      <c r="M278" t="s">
        <v>5234</v>
      </c>
      <c r="N278"/>
    </row>
    <row r="279" spans="1:1025">
      <c r="A279" t="s">
        <v>1410</v>
      </c>
      <c r="B279" t="s">
        <v>5741</v>
      </c>
      <c r="C279" t="s">
        <v>2742</v>
      </c>
      <c r="D279" t="s">
        <v>3441</v>
      </c>
      <c r="E279"/>
      <c r="H279" t="s">
        <v>5742</v>
      </c>
      <c r="I279"/>
      <c r="J279" t="s">
        <v>4897</v>
      </c>
      <c r="K279"/>
      <c r="L279" t="s">
        <v>4870</v>
      </c>
      <c r="M279" t="s">
        <v>4897</v>
      </c>
      <c r="N279"/>
    </row>
    <row r="280" spans="1:1025">
      <c r="A280" t="s">
        <v>1410</v>
      </c>
      <c r="B280" t="s">
        <v>1417</v>
      </c>
      <c r="C280" t="s">
        <v>1411</v>
      </c>
      <c r="D280" t="s">
        <v>1412</v>
      </c>
      <c r="E280"/>
      <c r="H280" t="s">
        <v>5743</v>
      </c>
      <c r="I280"/>
      <c r="J280" t="s">
        <v>5744</v>
      </c>
      <c r="K280" t="s">
        <v>5745</v>
      </c>
      <c r="L280" t="s">
        <v>4870</v>
      </c>
      <c r="M280" t="s">
        <v>5059</v>
      </c>
      <c r="N280"/>
    </row>
    <row r="281" spans="1:1025">
      <c r="A281" t="s">
        <v>1421</v>
      </c>
      <c r="B281" t="s">
        <v>5746</v>
      </c>
      <c r="C281" t="s">
        <v>5747</v>
      </c>
      <c r="D281" t="s">
        <v>5054</v>
      </c>
      <c r="E281"/>
      <c r="H281" t="s">
        <v>5748</v>
      </c>
      <c r="I281"/>
      <c r="J281" t="s">
        <v>5748</v>
      </c>
      <c r="K281"/>
      <c r="L281" t="s">
        <v>4870</v>
      </c>
      <c r="M281" t="s">
        <v>5081</v>
      </c>
      <c r="N281"/>
    </row>
    <row r="282" spans="1:1025">
      <c r="A282" t="s">
        <v>1421</v>
      </c>
      <c r="B282" t="s">
        <v>1428</v>
      </c>
      <c r="C282" t="s">
        <v>1422</v>
      </c>
      <c r="D282" t="s">
        <v>1423</v>
      </c>
      <c r="E282"/>
      <c r="H282" t="s">
        <v>5749</v>
      </c>
      <c r="I282"/>
      <c r="J282" t="s">
        <v>5750</v>
      </c>
      <c r="K282"/>
      <c r="L282" t="s">
        <v>4870</v>
      </c>
      <c r="M282" t="s">
        <v>5014</v>
      </c>
      <c r="N282"/>
    </row>
    <row r="283" spans="1:1025">
      <c r="A283" t="s">
        <v>1433</v>
      </c>
      <c r="B283" t="s">
        <v>5751</v>
      </c>
      <c r="C283" t="s">
        <v>5752</v>
      </c>
      <c r="D283" t="s">
        <v>294</v>
      </c>
      <c r="E283"/>
      <c r="H283" t="s">
        <v>5753</v>
      </c>
      <c r="I283"/>
      <c r="J283" t="s">
        <v>4897</v>
      </c>
      <c r="K283"/>
      <c r="L283" t="s">
        <v>4870</v>
      </c>
      <c r="M283" t="s">
        <v>4897</v>
      </c>
      <c r="N283"/>
    </row>
    <row r="284" spans="1:1025">
      <c r="A284" t="s">
        <v>1433</v>
      </c>
      <c r="B284" t="s">
        <v>1440</v>
      </c>
      <c r="C284" t="s">
        <v>1434</v>
      </c>
      <c r="D284" t="s">
        <v>1435</v>
      </c>
      <c r="E284"/>
      <c r="H284" t="s">
        <v>5754</v>
      </c>
      <c r="I284"/>
      <c r="J284" t="s">
        <v>5755</v>
      </c>
      <c r="K284"/>
      <c r="L284" t="s">
        <v>4870</v>
      </c>
      <c r="M284" t="s">
        <v>4889</v>
      </c>
      <c r="N284"/>
    </row>
    <row r="285" spans="1:1025">
      <c r="A285" t="s">
        <v>1443</v>
      </c>
      <c r="B285" t="s">
        <v>5756</v>
      </c>
      <c r="C285" t="s">
        <v>5757</v>
      </c>
      <c r="D285" t="s">
        <v>5758</v>
      </c>
      <c r="E285"/>
      <c r="H285" t="s">
        <v>5759</v>
      </c>
      <c r="I285"/>
      <c r="J285" t="s">
        <v>5570</v>
      </c>
      <c r="K285"/>
      <c r="L285" t="s">
        <v>4870</v>
      </c>
      <c r="M285" t="s">
        <v>4980</v>
      </c>
      <c r="N285"/>
    </row>
    <row r="286" spans="1:1025">
      <c r="A286" t="s">
        <v>1443</v>
      </c>
      <c r="B286" t="s">
        <v>1450</v>
      </c>
      <c r="C286" t="s">
        <v>1444</v>
      </c>
      <c r="D286" t="s">
        <v>1445</v>
      </c>
      <c r="E286"/>
      <c r="H286" t="s">
        <v>5760</v>
      </c>
      <c r="I286"/>
      <c r="J286" t="s">
        <v>5761</v>
      </c>
      <c r="K286"/>
      <c r="L286" t="s">
        <v>4870</v>
      </c>
      <c r="M286" t="s">
        <v>4969</v>
      </c>
      <c r="N286"/>
    </row>
    <row r="287" spans="1:1025">
      <c r="A287" t="s">
        <v>1453</v>
      </c>
      <c r="B287" t="s">
        <v>5762</v>
      </c>
      <c r="C287" t="s">
        <v>5763</v>
      </c>
      <c r="D287" t="s">
        <v>5764</v>
      </c>
      <c r="E287"/>
      <c r="H287" t="s">
        <v>5765</v>
      </c>
      <c r="I287"/>
      <c r="J287" t="s">
        <v>5766</v>
      </c>
      <c r="K287"/>
      <c r="L287" t="s">
        <v>4870</v>
      </c>
      <c r="M287" t="s">
        <v>5449</v>
      </c>
      <c r="N287"/>
    </row>
    <row r="288" spans="1:1025">
      <c r="A288" t="s">
        <v>1453</v>
      </c>
      <c r="B288" t="s">
        <v>1460</v>
      </c>
      <c r="C288" t="s">
        <v>1454</v>
      </c>
      <c r="D288" t="s">
        <v>1455</v>
      </c>
      <c r="E288"/>
      <c r="H288" t="s">
        <v>5767</v>
      </c>
      <c r="I288"/>
      <c r="J288" t="s">
        <v>4896</v>
      </c>
      <c r="K288"/>
      <c r="L288" t="s">
        <v>4870</v>
      </c>
      <c r="M288" t="s">
        <v>4897</v>
      </c>
      <c r="N288"/>
    </row>
    <row r="289" spans="1:1025">
      <c r="A289" t="s">
        <v>1463</v>
      </c>
      <c r="B289" t="s">
        <v>5768</v>
      </c>
      <c r="C289" t="s">
        <v>5769</v>
      </c>
      <c r="D289" t="s">
        <v>2648</v>
      </c>
      <c r="E289"/>
      <c r="H289" t="s">
        <v>5770</v>
      </c>
      <c r="I289"/>
      <c r="J289" t="s">
        <v>5771</v>
      </c>
      <c r="K289"/>
      <c r="L289" t="s">
        <v>4870</v>
      </c>
      <c r="M289" t="s">
        <v>4969</v>
      </c>
      <c r="N289"/>
    </row>
    <row r="290" spans="1:1025">
      <c r="A290" t="s">
        <v>1463</v>
      </c>
      <c r="B290" t="s">
        <v>1469</v>
      </c>
      <c r="C290" t="s">
        <v>740</v>
      </c>
      <c r="D290" t="s">
        <v>1464</v>
      </c>
      <c r="E290"/>
      <c r="H290" t="s">
        <v>5772</v>
      </c>
      <c r="I290"/>
      <c r="J290" t="s">
        <v>5773</v>
      </c>
      <c r="K290"/>
      <c r="L290" t="s">
        <v>4870</v>
      </c>
      <c r="M290" t="s">
        <v>4923</v>
      </c>
      <c r="N290"/>
    </row>
    <row r="291" spans="1:1025">
      <c r="A291" t="s">
        <v>1472</v>
      </c>
      <c r="B291" t="s">
        <v>5774</v>
      </c>
      <c r="C291" t="s">
        <v>5775</v>
      </c>
      <c r="D291" t="s">
        <v>5343</v>
      </c>
      <c r="E291"/>
      <c r="H291" t="s">
        <v>5776</v>
      </c>
      <c r="I291"/>
      <c r="J291" t="s">
        <v>5777</v>
      </c>
      <c r="K291"/>
      <c r="L291" t="s">
        <v>4870</v>
      </c>
      <c r="M291" t="s">
        <v>5101</v>
      </c>
      <c r="N291"/>
    </row>
    <row r="292" spans="1:1025">
      <c r="A292" t="s">
        <v>1472</v>
      </c>
      <c r="B292" t="s">
        <v>1479</v>
      </c>
      <c r="C292" t="s">
        <v>1473</v>
      </c>
      <c r="D292" t="s">
        <v>1474</v>
      </c>
      <c r="E292"/>
      <c r="H292" t="s">
        <v>5778</v>
      </c>
      <c r="I292"/>
      <c r="J292" t="s">
        <v>5779</v>
      </c>
      <c r="K292"/>
      <c r="L292" t="s">
        <v>4870</v>
      </c>
      <c r="M292" t="s">
        <v>4948</v>
      </c>
      <c r="N292"/>
    </row>
    <row r="293" spans="1:1025">
      <c r="A293" t="s">
        <v>1482</v>
      </c>
      <c r="B293" t="s">
        <v>5780</v>
      </c>
      <c r="C293" t="s">
        <v>5781</v>
      </c>
      <c r="D293" t="s">
        <v>2177</v>
      </c>
      <c r="E293"/>
      <c r="H293" t="s">
        <v>5782</v>
      </c>
      <c r="I293"/>
      <c r="J293" t="s">
        <v>5783</v>
      </c>
      <c r="K293" t="s">
        <v>5784</v>
      </c>
      <c r="L293" t="s">
        <v>4870</v>
      </c>
      <c r="M293" t="s">
        <v>4976</v>
      </c>
      <c r="N293"/>
    </row>
    <row r="294" spans="1:1025">
      <c r="A294" t="s">
        <v>1482</v>
      </c>
      <c r="B294" t="s">
        <v>1489</v>
      </c>
      <c r="C294" t="s">
        <v>1483</v>
      </c>
      <c r="D294" t="s">
        <v>1484</v>
      </c>
      <c r="E294"/>
      <c r="H294" t="s">
        <v>5785</v>
      </c>
      <c r="I294"/>
      <c r="J294" t="s">
        <v>5786</v>
      </c>
      <c r="K294"/>
      <c r="L294" t="s">
        <v>4870</v>
      </c>
      <c r="M294" t="s">
        <v>4894</v>
      </c>
      <c r="N294"/>
    </row>
    <row r="295" spans="1:1025">
      <c r="A295" t="s">
        <v>1492</v>
      </c>
      <c r="B295" t="s">
        <v>5787</v>
      </c>
      <c r="C295" t="s">
        <v>792</v>
      </c>
      <c r="D295" t="s">
        <v>1798</v>
      </c>
      <c r="E295"/>
      <c r="H295" t="s">
        <v>5788</v>
      </c>
      <c r="I295"/>
      <c r="J295" t="s">
        <v>5063</v>
      </c>
      <c r="K295"/>
      <c r="L295" t="s">
        <v>4870</v>
      </c>
      <c r="M295" t="s">
        <v>5064</v>
      </c>
      <c r="N295"/>
    </row>
    <row r="296" spans="1:1025">
      <c r="A296" t="s">
        <v>1492</v>
      </c>
      <c r="B296" t="s">
        <v>1498</v>
      </c>
      <c r="C296" t="s">
        <v>1249</v>
      </c>
      <c r="D296" t="s">
        <v>1493</v>
      </c>
      <c r="E296"/>
      <c r="H296" t="s">
        <v>5789</v>
      </c>
      <c r="I296"/>
      <c r="J296" t="s">
        <v>5248</v>
      </c>
      <c r="K296"/>
      <c r="L296" t="s">
        <v>4870</v>
      </c>
      <c r="M296" t="s">
        <v>5064</v>
      </c>
      <c r="N296"/>
    </row>
    <row r="297" spans="1:1025">
      <c r="A297" t="s">
        <v>1501</v>
      </c>
      <c r="B297" t="s">
        <v>5790</v>
      </c>
      <c r="C297" t="s">
        <v>5791</v>
      </c>
      <c r="D297" t="s">
        <v>5792</v>
      </c>
      <c r="E297"/>
      <c r="H297" t="s">
        <v>5793</v>
      </c>
      <c r="I297"/>
      <c r="J297" t="s">
        <v>5081</v>
      </c>
      <c r="K297"/>
      <c r="L297" t="s">
        <v>4870</v>
      </c>
      <c r="M297" t="s">
        <v>5081</v>
      </c>
      <c r="N297"/>
    </row>
    <row r="298" spans="1:1025">
      <c r="A298" t="s">
        <v>1501</v>
      </c>
      <c r="B298" t="s">
        <v>1508</v>
      </c>
      <c r="C298" t="s">
        <v>1502</v>
      </c>
      <c r="D298" t="s">
        <v>1503</v>
      </c>
      <c r="E298"/>
      <c r="H298" t="s">
        <v>5794</v>
      </c>
      <c r="I298"/>
      <c r="J298" t="s">
        <v>5133</v>
      </c>
      <c r="K298"/>
      <c r="L298" t="s">
        <v>4870</v>
      </c>
      <c r="M298" t="s">
        <v>5064</v>
      </c>
      <c r="N298"/>
    </row>
    <row r="299" spans="1:1025">
      <c r="A299" t="s">
        <v>1512</v>
      </c>
      <c r="B299" t="s">
        <v>5795</v>
      </c>
      <c r="C299" t="s">
        <v>5796</v>
      </c>
      <c r="D299" t="s">
        <v>5035</v>
      </c>
      <c r="E299"/>
      <c r="H299" t="s">
        <v>5797</v>
      </c>
      <c r="I299"/>
      <c r="J299" t="s">
        <v>5798</v>
      </c>
      <c r="K299"/>
      <c r="L299" t="s">
        <v>4870</v>
      </c>
      <c r="M299" t="s">
        <v>4972</v>
      </c>
      <c r="N299"/>
    </row>
    <row r="300" spans="1:1025">
      <c r="A300" t="s">
        <v>1512</v>
      </c>
      <c r="B300" t="s">
        <v>1519</v>
      </c>
      <c r="C300" t="s">
        <v>1513</v>
      </c>
      <c r="D300" t="s">
        <v>1514</v>
      </c>
      <c r="E300"/>
      <c r="H300" t="s">
        <v>5799</v>
      </c>
      <c r="I300"/>
      <c r="J300" t="s">
        <v>5013</v>
      </c>
      <c r="K300"/>
      <c r="L300" t="s">
        <v>4870</v>
      </c>
      <c r="M300" t="s">
        <v>5014</v>
      </c>
      <c r="N300"/>
    </row>
    <row r="301" spans="1:1025">
      <c r="A301" t="s">
        <v>1521</v>
      </c>
      <c r="B301" t="s">
        <v>5800</v>
      </c>
      <c r="C301" t="s">
        <v>5801</v>
      </c>
      <c r="D301" t="s">
        <v>5802</v>
      </c>
      <c r="E301"/>
      <c r="H301" t="s">
        <v>5803</v>
      </c>
      <c r="I301"/>
      <c r="J301" t="s">
        <v>5804</v>
      </c>
      <c r="K301"/>
      <c r="L301" t="s">
        <v>4870</v>
      </c>
      <c r="M301" t="s">
        <v>4905</v>
      </c>
      <c r="N301"/>
    </row>
    <row r="302" spans="1:1025">
      <c r="A302" t="s">
        <v>1521</v>
      </c>
      <c r="B302" t="s">
        <v>1528</v>
      </c>
      <c r="C302" t="s">
        <v>1522</v>
      </c>
      <c r="D302" t="s">
        <v>1523</v>
      </c>
      <c r="E302"/>
      <c r="H302" t="s">
        <v>5805</v>
      </c>
      <c r="I302" t="s">
        <v>5805</v>
      </c>
      <c r="J302" t="s">
        <v>5806</v>
      </c>
      <c r="K302"/>
      <c r="L302" t="s">
        <v>4870</v>
      </c>
      <c r="M302" t="s">
        <v>5064</v>
      </c>
      <c r="N302"/>
    </row>
    <row r="303" spans="1:1025">
      <c r="A303" t="s">
        <v>1532</v>
      </c>
      <c r="B303" t="s">
        <v>5807</v>
      </c>
      <c r="C303" t="s">
        <v>5808</v>
      </c>
      <c r="D303" t="s">
        <v>2177</v>
      </c>
      <c r="E303"/>
      <c r="H303" t="s">
        <v>5809</v>
      </c>
      <c r="I303"/>
      <c r="J303" t="s">
        <v>5810</v>
      </c>
      <c r="K303"/>
      <c r="L303" t="s">
        <v>4870</v>
      </c>
      <c r="M303" t="s">
        <v>5279</v>
      </c>
      <c r="N303"/>
    </row>
    <row r="304" spans="1:1025">
      <c r="A304" t="s">
        <v>1532</v>
      </c>
      <c r="B304" t="s">
        <v>1539</v>
      </c>
      <c r="C304" t="s">
        <v>1533</v>
      </c>
      <c r="D304" t="s">
        <v>1534</v>
      </c>
      <c r="E304"/>
      <c r="H304" t="s">
        <v>5811</v>
      </c>
      <c r="I304"/>
      <c r="J304" t="s">
        <v>5812</v>
      </c>
      <c r="K304"/>
      <c r="L304" t="s">
        <v>4870</v>
      </c>
      <c r="M304" t="s">
        <v>4972</v>
      </c>
      <c r="N304"/>
    </row>
    <row r="305" spans="1:1025">
      <c r="A305" t="s">
        <v>1542</v>
      </c>
      <c r="B305" t="s">
        <v>5813</v>
      </c>
      <c r="C305" t="s">
        <v>5814</v>
      </c>
      <c r="D305" t="s">
        <v>5815</v>
      </c>
      <c r="E305"/>
      <c r="H305" t="s">
        <v>5816</v>
      </c>
      <c r="I305"/>
      <c r="J305" t="s">
        <v>5402</v>
      </c>
      <c r="K305"/>
      <c r="L305" t="s">
        <v>4870</v>
      </c>
      <c r="M305" t="s">
        <v>5403</v>
      </c>
      <c r="N305"/>
    </row>
    <row r="306" spans="1:1025">
      <c r="A306" t="s">
        <v>1542</v>
      </c>
      <c r="B306" t="s">
        <v>1547</v>
      </c>
      <c r="C306" t="s">
        <v>215</v>
      </c>
      <c r="D306" t="s">
        <v>499</v>
      </c>
      <c r="E306"/>
      <c r="H306" t="s">
        <v>5817</v>
      </c>
      <c r="I306"/>
      <c r="J306" t="s">
        <v>5818</v>
      </c>
      <c r="K306"/>
      <c r="L306" t="s">
        <v>4870</v>
      </c>
      <c r="M306" t="s">
        <v>5081</v>
      </c>
      <c r="N306"/>
    </row>
    <row r="307" spans="1:1025">
      <c r="A307" t="s">
        <v>1550</v>
      </c>
      <c r="B307" t="s">
        <v>5819</v>
      </c>
      <c r="C307" t="s">
        <v>5820</v>
      </c>
      <c r="D307" t="s">
        <v>5821</v>
      </c>
      <c r="E307"/>
      <c r="H307" t="s">
        <v>5822</v>
      </c>
      <c r="I307"/>
      <c r="J307" t="s">
        <v>5823</v>
      </c>
      <c r="K307"/>
      <c r="L307" t="s">
        <v>4870</v>
      </c>
      <c r="M307" t="s">
        <v>4879</v>
      </c>
      <c r="N307"/>
    </row>
    <row r="308" spans="1:1025">
      <c r="A308" t="s">
        <v>1550</v>
      </c>
      <c r="B308" t="s">
        <v>1557</v>
      </c>
      <c r="C308" t="s">
        <v>5824</v>
      </c>
      <c r="D308" t="s">
        <v>5825</v>
      </c>
      <c r="E308"/>
      <c r="H308" t="s">
        <v>5826</v>
      </c>
      <c r="I308"/>
      <c r="J308" t="s">
        <v>5462</v>
      </c>
      <c r="K308"/>
      <c r="L308" t="s">
        <v>4870</v>
      </c>
      <c r="M308" t="s">
        <v>5463</v>
      </c>
      <c r="N308"/>
    </row>
    <row r="309" spans="1:1025">
      <c r="A309" t="s">
        <v>1560</v>
      </c>
      <c r="B309" t="s">
        <v>5827</v>
      </c>
      <c r="C309" t="s">
        <v>1809</v>
      </c>
      <c r="D309" t="s">
        <v>791</v>
      </c>
      <c r="E309"/>
      <c r="H309" t="s">
        <v>5828</v>
      </c>
      <c r="I309"/>
      <c r="J309" t="s">
        <v>4998</v>
      </c>
      <c r="K309"/>
      <c r="L309" t="s">
        <v>4870</v>
      </c>
      <c r="M309" t="s">
        <v>4948</v>
      </c>
      <c r="N309"/>
    </row>
    <row r="310" spans="1:1025">
      <c r="A310" t="s">
        <v>1560</v>
      </c>
      <c r="B310" t="s">
        <v>1567</v>
      </c>
      <c r="C310" t="s">
        <v>1561</v>
      </c>
      <c r="D310" t="s">
        <v>1562</v>
      </c>
      <c r="E310"/>
      <c r="H310" t="s">
        <v>5829</v>
      </c>
      <c r="I310"/>
      <c r="J310" t="s">
        <v>4896</v>
      </c>
      <c r="K310"/>
      <c r="L310" t="s">
        <v>4870</v>
      </c>
      <c r="M310" t="s">
        <v>4897</v>
      </c>
      <c r="N310"/>
    </row>
    <row r="311" spans="1:1025">
      <c r="A311" t="s">
        <v>1569</v>
      </c>
      <c r="B311" t="s">
        <v>5830</v>
      </c>
      <c r="C311" t="s">
        <v>5831</v>
      </c>
      <c r="D311" t="s">
        <v>5832</v>
      </c>
      <c r="E311"/>
      <c r="H311" t="s">
        <v>5833</v>
      </c>
      <c r="I311"/>
      <c r="J311" t="s">
        <v>5834</v>
      </c>
      <c r="K311"/>
      <c r="L311" t="s">
        <v>4870</v>
      </c>
      <c r="M311" t="s">
        <v>4871</v>
      </c>
      <c r="N311"/>
    </row>
    <row r="312" spans="1:1025">
      <c r="A312" t="s">
        <v>1569</v>
      </c>
      <c r="B312" t="s">
        <v>1575</v>
      </c>
      <c r="C312" t="s">
        <v>343</v>
      </c>
      <c r="D312" t="s">
        <v>1570</v>
      </c>
      <c r="E312"/>
      <c r="H312" t="s">
        <v>5835</v>
      </c>
      <c r="I312"/>
      <c r="J312" t="s">
        <v>5005</v>
      </c>
      <c r="K312"/>
      <c r="L312" t="s">
        <v>4870</v>
      </c>
      <c r="M312" t="s">
        <v>4996</v>
      </c>
      <c r="N312"/>
    </row>
    <row r="313" spans="1:1025">
      <c r="A313" t="s">
        <v>1577</v>
      </c>
      <c r="B313" t="s">
        <v>5836</v>
      </c>
      <c r="C313" t="s">
        <v>1809</v>
      </c>
      <c r="D313" t="s">
        <v>124</v>
      </c>
      <c r="E313"/>
      <c r="H313" t="s">
        <v>5837</v>
      </c>
      <c r="I313"/>
      <c r="J313" t="s">
        <v>5838</v>
      </c>
      <c r="K313"/>
      <c r="L313" t="s">
        <v>4870</v>
      </c>
      <c r="M313" t="s">
        <v>5449</v>
      </c>
      <c r="N313"/>
    </row>
    <row r="314" spans="1:1025">
      <c r="A314" t="s">
        <v>1577</v>
      </c>
      <c r="B314" t="s">
        <v>1583</v>
      </c>
      <c r="C314" t="s">
        <v>709</v>
      </c>
      <c r="D314" t="s">
        <v>1578</v>
      </c>
      <c r="E314"/>
      <c r="H314" t="s">
        <v>5839</v>
      </c>
      <c r="I314"/>
      <c r="J314" t="s">
        <v>5348</v>
      </c>
      <c r="K314"/>
      <c r="L314" t="s">
        <v>4870</v>
      </c>
      <c r="M314" t="s">
        <v>4879</v>
      </c>
      <c r="N314"/>
    </row>
    <row r="315" spans="1:1025">
      <c r="A315" t="s">
        <v>1587</v>
      </c>
      <c r="B315" t="s">
        <v>5840</v>
      </c>
      <c r="C315" t="s">
        <v>5841</v>
      </c>
      <c r="D315" t="s">
        <v>3407</v>
      </c>
      <c r="E315"/>
      <c r="H315" t="s">
        <v>5842</v>
      </c>
      <c r="I315"/>
      <c r="J315" t="s">
        <v>5843</v>
      </c>
      <c r="K315"/>
      <c r="L315" t="s">
        <v>4870</v>
      </c>
      <c r="M315" t="s">
        <v>4910</v>
      </c>
      <c r="N315"/>
    </row>
    <row r="316" spans="1:1025">
      <c r="A316" t="s">
        <v>1587</v>
      </c>
      <c r="B316" t="s">
        <v>1594</v>
      </c>
      <c r="C316" t="s">
        <v>1588</v>
      </c>
      <c r="D316" t="s">
        <v>1589</v>
      </c>
      <c r="E316"/>
      <c r="H316" t="s">
        <v>5844</v>
      </c>
      <c r="I316"/>
      <c r="J316" t="s">
        <v>5845</v>
      </c>
      <c r="K316"/>
      <c r="L316" t="s">
        <v>4870</v>
      </c>
      <c r="M316" t="s">
        <v>4875</v>
      </c>
      <c r="N316"/>
    </row>
    <row r="317" spans="1:1025">
      <c r="A317" t="s">
        <v>1597</v>
      </c>
      <c r="B317" t="s">
        <v>5846</v>
      </c>
      <c r="C317" t="s">
        <v>5847</v>
      </c>
      <c r="D317" t="s">
        <v>5848</v>
      </c>
      <c r="E317"/>
      <c r="H317" t="s">
        <v>5849</v>
      </c>
      <c r="I317"/>
      <c r="J317" t="s">
        <v>5409</v>
      </c>
      <c r="K317"/>
      <c r="L317" t="s">
        <v>4870</v>
      </c>
      <c r="M317" t="s">
        <v>4897</v>
      </c>
      <c r="N317"/>
    </row>
    <row r="318" spans="1:1025">
      <c r="A318" t="s">
        <v>1597</v>
      </c>
      <c r="B318" t="s">
        <v>1604</v>
      </c>
      <c r="C318" t="s">
        <v>1598</v>
      </c>
      <c r="D318" t="s">
        <v>1599</v>
      </c>
      <c r="E318"/>
      <c r="H318" t="s">
        <v>5850</v>
      </c>
      <c r="I318"/>
      <c r="J318" t="s">
        <v>5851</v>
      </c>
      <c r="K318"/>
      <c r="L318" t="s">
        <v>4870</v>
      </c>
      <c r="M318" t="s">
        <v>5419</v>
      </c>
      <c r="N318"/>
    </row>
    <row r="319" spans="1:1025">
      <c r="A319" t="s">
        <v>1607</v>
      </c>
      <c r="B319" t="s">
        <v>5852</v>
      </c>
      <c r="C319" t="s">
        <v>413</v>
      </c>
      <c r="D319" t="s">
        <v>5853</v>
      </c>
      <c r="E319"/>
      <c r="H319" t="s">
        <v>5854</v>
      </c>
      <c r="I319"/>
      <c r="J319" t="s">
        <v>5855</v>
      </c>
      <c r="K319"/>
      <c r="L319" t="s">
        <v>4870</v>
      </c>
      <c r="M319" t="s">
        <v>4894</v>
      </c>
      <c r="N319"/>
    </row>
    <row r="320" spans="1:1025">
      <c r="A320" t="s">
        <v>1607</v>
      </c>
      <c r="B320" t="s">
        <v>1614</v>
      </c>
      <c r="C320" t="s">
        <v>1608</v>
      </c>
      <c r="D320" t="s">
        <v>1609</v>
      </c>
      <c r="E320"/>
      <c r="H320" t="s">
        <v>5856</v>
      </c>
      <c r="I320"/>
      <c r="J320" t="s">
        <v>5857</v>
      </c>
      <c r="K320"/>
      <c r="L320" t="s">
        <v>4870</v>
      </c>
      <c r="M320" t="s">
        <v>4871</v>
      </c>
      <c r="N320"/>
    </row>
    <row r="321" spans="1:1025">
      <c r="A321" t="s">
        <v>1617</v>
      </c>
      <c r="B321" t="s">
        <v>5858</v>
      </c>
      <c r="C321" t="s">
        <v>499</v>
      </c>
      <c r="D321" t="s">
        <v>5859</v>
      </c>
      <c r="E321"/>
      <c r="H321" t="s">
        <v>5860</v>
      </c>
      <c r="I321"/>
      <c r="J321" t="s">
        <v>5861</v>
      </c>
      <c r="K321"/>
      <c r="L321" t="s">
        <v>4870</v>
      </c>
      <c r="M321" t="s">
        <v>4972</v>
      </c>
      <c r="N321"/>
    </row>
    <row r="322" spans="1:1025">
      <c r="A322" t="s">
        <v>1617</v>
      </c>
      <c r="B322" t="s">
        <v>1623</v>
      </c>
      <c r="C322" t="s">
        <v>871</v>
      </c>
      <c r="D322" t="s">
        <v>1618</v>
      </c>
      <c r="E322"/>
      <c r="H322" t="s">
        <v>5862</v>
      </c>
      <c r="I322"/>
      <c r="J322" t="s">
        <v>5863</v>
      </c>
      <c r="K322"/>
      <c r="L322" t="s">
        <v>4870</v>
      </c>
      <c r="M322" t="s">
        <v>4948</v>
      </c>
      <c r="N322"/>
    </row>
    <row r="323" spans="1:1025">
      <c r="A323" t="s">
        <v>1626</v>
      </c>
      <c r="B323" t="s">
        <v>5864</v>
      </c>
      <c r="C323" t="s">
        <v>5865</v>
      </c>
      <c r="D323" t="s">
        <v>2393</v>
      </c>
      <c r="E323"/>
      <c r="H323" t="s">
        <v>5866</v>
      </c>
      <c r="I323"/>
      <c r="J323" t="s">
        <v>5596</v>
      </c>
      <c r="K323"/>
      <c r="L323" t="s">
        <v>4870</v>
      </c>
      <c r="M323" t="s">
        <v>5081</v>
      </c>
      <c r="N323"/>
    </row>
    <row r="324" spans="1:1025">
      <c r="A324" t="s">
        <v>1626</v>
      </c>
      <c r="B324" t="s">
        <v>1632</v>
      </c>
      <c r="C324" t="s">
        <v>1627</v>
      </c>
      <c r="D324" t="s">
        <v>1578</v>
      </c>
      <c r="E324"/>
      <c r="H324" t="s">
        <v>5867</v>
      </c>
      <c r="I324"/>
      <c r="J324" t="s">
        <v>5489</v>
      </c>
      <c r="K324"/>
      <c r="L324" t="s">
        <v>4870</v>
      </c>
      <c r="M324" t="s">
        <v>4871</v>
      </c>
      <c r="N324"/>
    </row>
    <row r="325" spans="1:1025">
      <c r="A325" t="s">
        <v>1635</v>
      </c>
      <c r="B325" t="s">
        <v>5868</v>
      </c>
      <c r="C325" t="s">
        <v>5368</v>
      </c>
      <c r="D325" t="s">
        <v>1827</v>
      </c>
      <c r="E325"/>
      <c r="H325" t="s">
        <v>5869</v>
      </c>
      <c r="I325"/>
      <c r="J325" t="s">
        <v>4897</v>
      </c>
      <c r="K325"/>
      <c r="L325" t="s">
        <v>4870</v>
      </c>
      <c r="M325" t="s">
        <v>4897</v>
      </c>
      <c r="N325"/>
    </row>
    <row r="326" spans="1:1025">
      <c r="A326" t="s">
        <v>1635</v>
      </c>
      <c r="B326" t="s">
        <v>1642</v>
      </c>
      <c r="C326" t="s">
        <v>1636</v>
      </c>
      <c r="D326" t="s">
        <v>1637</v>
      </c>
      <c r="E326"/>
      <c r="H326" t="s">
        <v>5870</v>
      </c>
      <c r="I326"/>
      <c r="J326" t="s">
        <v>5145</v>
      </c>
      <c r="K326"/>
      <c r="L326" t="s">
        <v>4870</v>
      </c>
      <c r="M326" t="s">
        <v>4958</v>
      </c>
      <c r="N326"/>
    </row>
    <row r="327" spans="1:1025">
      <c r="A327" t="s">
        <v>1645</v>
      </c>
      <c r="B327" t="s">
        <v>5871</v>
      </c>
      <c r="C327" t="s">
        <v>5872</v>
      </c>
      <c r="D327" t="s">
        <v>5873</v>
      </c>
      <c r="E327"/>
      <c r="H327" t="s">
        <v>5874</v>
      </c>
      <c r="I327"/>
      <c r="J327" t="s">
        <v>5252</v>
      </c>
      <c r="K327"/>
      <c r="L327" t="s">
        <v>4870</v>
      </c>
      <c r="M327" t="s">
        <v>5064</v>
      </c>
      <c r="N327"/>
    </row>
    <row r="328" spans="1:1025">
      <c r="A328" t="s">
        <v>1645</v>
      </c>
      <c r="B328" t="s">
        <v>1651</v>
      </c>
      <c r="C328" t="s">
        <v>343</v>
      </c>
      <c r="D328" t="s">
        <v>1646</v>
      </c>
      <c r="E328"/>
      <c r="H328" t="s">
        <v>5875</v>
      </c>
      <c r="I328"/>
      <c r="J328" t="s">
        <v>5005</v>
      </c>
      <c r="K328"/>
      <c r="L328" t="s">
        <v>4870</v>
      </c>
      <c r="M328" t="s">
        <v>4996</v>
      </c>
      <c r="N328"/>
    </row>
    <row r="329" spans="1:1025">
      <c r="A329" t="s">
        <v>1654</v>
      </c>
      <c r="B329" t="s">
        <v>5876</v>
      </c>
      <c r="C329" t="s">
        <v>5877</v>
      </c>
      <c r="D329" t="s">
        <v>2177</v>
      </c>
      <c r="E329"/>
      <c r="H329" t="s">
        <v>5878</v>
      </c>
      <c r="I329"/>
      <c r="J329" t="s">
        <v>5879</v>
      </c>
      <c r="K329"/>
      <c r="L329" t="s">
        <v>4870</v>
      </c>
      <c r="M329" t="s">
        <v>5463</v>
      </c>
      <c r="N329"/>
    </row>
    <row r="330" spans="1:1025">
      <c r="A330" t="s">
        <v>1654</v>
      </c>
      <c r="B330" t="s">
        <v>1661</v>
      </c>
      <c r="C330" t="s">
        <v>1655</v>
      </c>
      <c r="D330" t="s">
        <v>1656</v>
      </c>
      <c r="E330"/>
      <c r="H330" t="s">
        <v>5880</v>
      </c>
      <c r="I330"/>
      <c r="J330" t="s">
        <v>5881</v>
      </c>
      <c r="K330"/>
      <c r="L330" t="s">
        <v>4870</v>
      </c>
      <c r="M330" t="s">
        <v>4976</v>
      </c>
      <c r="N330"/>
    </row>
    <row r="331" spans="1:1025">
      <c r="A331" t="s">
        <v>1664</v>
      </c>
      <c r="B331" t="s">
        <v>5882</v>
      </c>
      <c r="C331" t="s">
        <v>5883</v>
      </c>
      <c r="D331" t="s">
        <v>5884</v>
      </c>
      <c r="E331"/>
      <c r="H331" t="s">
        <v>5885</v>
      </c>
      <c r="I331"/>
      <c r="J331" t="s">
        <v>5886</v>
      </c>
      <c r="K331"/>
      <c r="L331" t="s">
        <v>4870</v>
      </c>
      <c r="M331" t="s">
        <v>4976</v>
      </c>
      <c r="N331"/>
    </row>
    <row r="332" spans="1:1025">
      <c r="A332" t="s">
        <v>1664</v>
      </c>
      <c r="B332" t="s">
        <v>1671</v>
      </c>
      <c r="C332" t="s">
        <v>1665</v>
      </c>
      <c r="D332" t="s">
        <v>1666</v>
      </c>
      <c r="E332"/>
      <c r="H332" t="s">
        <v>5887</v>
      </c>
      <c r="I332"/>
      <c r="J332" t="s">
        <v>4976</v>
      </c>
      <c r="K332" t="s">
        <v>5888</v>
      </c>
      <c r="L332" t="s">
        <v>4870</v>
      </c>
      <c r="M332" t="s">
        <v>4976</v>
      </c>
      <c r="N332"/>
    </row>
    <row r="333" spans="1:1025">
      <c r="A333" t="s">
        <v>1675</v>
      </c>
      <c r="B333" t="s">
        <v>5889</v>
      </c>
      <c r="C333" t="s">
        <v>4563</v>
      </c>
      <c r="D333" t="s">
        <v>5890</v>
      </c>
      <c r="E333"/>
      <c r="H333" t="s">
        <v>5891</v>
      </c>
      <c r="I333"/>
      <c r="J333" t="s">
        <v>5892</v>
      </c>
      <c r="K333"/>
      <c r="L333" t="s">
        <v>4870</v>
      </c>
      <c r="M333" t="s">
        <v>4894</v>
      </c>
      <c r="N333"/>
    </row>
    <row r="334" spans="1:1025">
      <c r="A334" t="s">
        <v>1675</v>
      </c>
      <c r="B334" t="s">
        <v>1682</v>
      </c>
      <c r="C334" t="s">
        <v>1676</v>
      </c>
      <c r="D334" t="s">
        <v>1677</v>
      </c>
      <c r="E334"/>
      <c r="H334" t="s">
        <v>5893</v>
      </c>
      <c r="I334"/>
      <c r="J334" t="s">
        <v>4874</v>
      </c>
      <c r="K334"/>
      <c r="L334" t="s">
        <v>4870</v>
      </c>
      <c r="M334" t="s">
        <v>4875</v>
      </c>
      <c r="N334"/>
    </row>
    <row r="335" spans="1:1025">
      <c r="A335" t="s">
        <v>1684</v>
      </c>
      <c r="B335" t="s">
        <v>5894</v>
      </c>
      <c r="C335" t="s">
        <v>3092</v>
      </c>
      <c r="D335" t="s">
        <v>4753</v>
      </c>
      <c r="E335"/>
      <c r="H335" t="s">
        <v>5895</v>
      </c>
      <c r="I335"/>
      <c r="J335" t="s">
        <v>5896</v>
      </c>
      <c r="K335"/>
      <c r="L335" t="s">
        <v>4870</v>
      </c>
      <c r="M335" t="s">
        <v>5165</v>
      </c>
      <c r="N335"/>
    </row>
    <row r="336" spans="1:1025">
      <c r="A336" t="s">
        <v>1684</v>
      </c>
      <c r="B336" t="s">
        <v>1690</v>
      </c>
      <c r="C336" t="s">
        <v>5897</v>
      </c>
      <c r="D336" t="s">
        <v>5898</v>
      </c>
      <c r="E336"/>
      <c r="H336" t="s">
        <v>5899</v>
      </c>
      <c r="I336"/>
      <c r="J336" t="s">
        <v>5900</v>
      </c>
      <c r="K336"/>
      <c r="L336" t="s">
        <v>4870</v>
      </c>
      <c r="M336" t="s">
        <v>4969</v>
      </c>
      <c r="N336"/>
    </row>
    <row r="337" spans="1:1025">
      <c r="A337" t="s">
        <v>1693</v>
      </c>
      <c r="B337" t="s">
        <v>5901</v>
      </c>
      <c r="C337" t="s">
        <v>5902</v>
      </c>
      <c r="D337" t="s">
        <v>5903</v>
      </c>
      <c r="E337"/>
      <c r="H337" t="s">
        <v>5904</v>
      </c>
      <c r="I337"/>
      <c r="J337" t="s">
        <v>5290</v>
      </c>
      <c r="K337"/>
      <c r="L337" t="s">
        <v>4870</v>
      </c>
      <c r="M337" t="s">
        <v>5165</v>
      </c>
      <c r="N337"/>
    </row>
    <row r="338" spans="1:1025">
      <c r="A338" t="s">
        <v>1693</v>
      </c>
      <c r="B338" t="s">
        <v>1699</v>
      </c>
      <c r="C338" t="s">
        <v>719</v>
      </c>
      <c r="D338" t="s">
        <v>1694</v>
      </c>
      <c r="E338"/>
      <c r="H338" t="s">
        <v>5905</v>
      </c>
      <c r="I338"/>
      <c r="J338" t="s">
        <v>5254</v>
      </c>
      <c r="K338"/>
      <c r="L338" t="s">
        <v>4870</v>
      </c>
      <c r="M338" t="s">
        <v>5255</v>
      </c>
      <c r="N338"/>
    </row>
    <row r="339" spans="1:1025">
      <c r="A339" t="s">
        <v>1702</v>
      </c>
      <c r="B339" t="s">
        <v>5906</v>
      </c>
      <c r="C339" t="s">
        <v>5907</v>
      </c>
      <c r="D339" t="s">
        <v>5715</v>
      </c>
      <c r="E339"/>
      <c r="H339" t="s">
        <v>5908</v>
      </c>
      <c r="I339"/>
      <c r="J339" t="s">
        <v>5834</v>
      </c>
      <c r="K339"/>
      <c r="L339" t="s">
        <v>4870</v>
      </c>
      <c r="M339" t="s">
        <v>4871</v>
      </c>
      <c r="N339"/>
    </row>
    <row r="340" spans="1:1025">
      <c r="A340" t="s">
        <v>1702</v>
      </c>
      <c r="B340" t="s">
        <v>1707</v>
      </c>
      <c r="C340" t="s">
        <v>5909</v>
      </c>
      <c r="D340" t="s">
        <v>802</v>
      </c>
      <c r="E340"/>
      <c r="H340" t="s">
        <v>5910</v>
      </c>
      <c r="I340"/>
      <c r="J340" t="s">
        <v>5911</v>
      </c>
      <c r="K340"/>
      <c r="L340" t="s">
        <v>4870</v>
      </c>
      <c r="M340" t="s">
        <v>5064</v>
      </c>
      <c r="N340"/>
    </row>
    <row r="341" spans="1:1025">
      <c r="A341" t="s">
        <v>1710</v>
      </c>
      <c r="B341" t="s">
        <v>5912</v>
      </c>
      <c r="C341" t="s">
        <v>5913</v>
      </c>
      <c r="D341" t="s">
        <v>620</v>
      </c>
      <c r="E341" t="s">
        <v>5914</v>
      </c>
      <c r="H341" t="s">
        <v>5915</v>
      </c>
      <c r="I341" t="s">
        <v>5916</v>
      </c>
      <c r="J341" t="s">
        <v>4894</v>
      </c>
      <c r="K341" t="s">
        <v>5917</v>
      </c>
      <c r="L341" t="s">
        <v>4870</v>
      </c>
      <c r="M341" t="s">
        <v>4894</v>
      </c>
      <c r="N341"/>
    </row>
    <row r="342" spans="1:1025">
      <c r="A342" t="s">
        <v>1710</v>
      </c>
      <c r="B342" t="s">
        <v>1717</v>
      </c>
      <c r="C342" t="s">
        <v>1711</v>
      </c>
      <c r="D342" t="s">
        <v>1712</v>
      </c>
      <c r="E342"/>
      <c r="H342" t="s">
        <v>5918</v>
      </c>
      <c r="I342"/>
      <c r="J342" t="s">
        <v>5919</v>
      </c>
      <c r="K342"/>
      <c r="L342" t="s">
        <v>4870</v>
      </c>
      <c r="M342" t="s">
        <v>4940</v>
      </c>
      <c r="N342"/>
    </row>
    <row r="343" spans="1:1025">
      <c r="A343" t="s">
        <v>1719</v>
      </c>
      <c r="B343" t="s">
        <v>5920</v>
      </c>
      <c r="C343" t="s">
        <v>5921</v>
      </c>
      <c r="D343" t="s">
        <v>5922</v>
      </c>
      <c r="E343"/>
      <c r="H343" t="s">
        <v>5923</v>
      </c>
      <c r="I343"/>
      <c r="J343" t="s">
        <v>5924</v>
      </c>
      <c r="K343"/>
      <c r="L343" t="s">
        <v>4870</v>
      </c>
      <c r="M343" t="s">
        <v>4972</v>
      </c>
      <c r="N343"/>
    </row>
    <row r="344" spans="1:1025">
      <c r="A344" t="s">
        <v>1719</v>
      </c>
      <c r="B344" t="s">
        <v>1726</v>
      </c>
      <c r="C344" t="s">
        <v>1720</v>
      </c>
      <c r="D344" t="s">
        <v>1721</v>
      </c>
      <c r="E344"/>
      <c r="H344" t="s">
        <v>5925</v>
      </c>
      <c r="I344"/>
      <c r="J344" t="s">
        <v>5066</v>
      </c>
      <c r="K344"/>
      <c r="L344" t="s">
        <v>4870</v>
      </c>
      <c r="M344" t="s">
        <v>5067</v>
      </c>
      <c r="N344"/>
    </row>
    <row r="345" spans="1:1025">
      <c r="A345" t="s">
        <v>1729</v>
      </c>
      <c r="B345" t="s">
        <v>5926</v>
      </c>
      <c r="C345" t="s">
        <v>5927</v>
      </c>
      <c r="D345" t="s">
        <v>2249</v>
      </c>
      <c r="E345"/>
      <c r="H345" t="s">
        <v>5928</v>
      </c>
      <c r="I345"/>
      <c r="J345" t="s">
        <v>5896</v>
      </c>
      <c r="K345"/>
      <c r="L345" t="s">
        <v>4870</v>
      </c>
      <c r="M345" t="s">
        <v>5165</v>
      </c>
      <c r="N345"/>
    </row>
    <row r="346" spans="1:1025">
      <c r="A346" t="s">
        <v>1729</v>
      </c>
      <c r="B346" t="s">
        <v>1736</v>
      </c>
      <c r="C346" t="s">
        <v>1730</v>
      </c>
      <c r="D346" t="s">
        <v>1731</v>
      </c>
      <c r="E346"/>
      <c r="H346" t="s">
        <v>5929</v>
      </c>
      <c r="I346"/>
      <c r="J346" t="s">
        <v>4896</v>
      </c>
      <c r="K346"/>
      <c r="L346" t="s">
        <v>4870</v>
      </c>
      <c r="M346" t="s">
        <v>4897</v>
      </c>
      <c r="N346"/>
    </row>
    <row r="347" spans="1:1025">
      <c r="A347" t="s">
        <v>1739</v>
      </c>
      <c r="B347" t="s">
        <v>5930</v>
      </c>
      <c r="C347" t="s">
        <v>2658</v>
      </c>
      <c r="D347" t="s">
        <v>3092</v>
      </c>
      <c r="E347"/>
      <c r="H347" t="s">
        <v>5931</v>
      </c>
      <c r="I347"/>
      <c r="J347" t="s">
        <v>5932</v>
      </c>
      <c r="K347"/>
      <c r="L347" t="s">
        <v>4870</v>
      </c>
      <c r="M347" t="s">
        <v>5064</v>
      </c>
      <c r="N347"/>
    </row>
    <row r="348" spans="1:1025">
      <c r="A348" t="s">
        <v>1739</v>
      </c>
      <c r="B348" t="s">
        <v>1744</v>
      </c>
      <c r="C348" t="s">
        <v>5933</v>
      </c>
      <c r="D348" t="s">
        <v>1711</v>
      </c>
      <c r="E348"/>
      <c r="H348" t="s">
        <v>5934</v>
      </c>
      <c r="I348"/>
      <c r="J348" t="s">
        <v>5919</v>
      </c>
      <c r="K348"/>
      <c r="L348" t="s">
        <v>4870</v>
      </c>
      <c r="M348" t="s">
        <v>4940</v>
      </c>
      <c r="N348"/>
    </row>
    <row r="349" spans="1:1025">
      <c r="A349" t="s">
        <v>1748</v>
      </c>
      <c r="B349" t="s">
        <v>1755</v>
      </c>
      <c r="C349" t="s">
        <v>1749</v>
      </c>
      <c r="D349" t="s">
        <v>1750</v>
      </c>
      <c r="E349"/>
      <c r="H349" t="s">
        <v>5935</v>
      </c>
      <c r="I349"/>
      <c r="J349" t="s">
        <v>5013</v>
      </c>
      <c r="K349"/>
      <c r="L349" t="s">
        <v>4870</v>
      </c>
      <c r="M349" t="s">
        <v>5014</v>
      </c>
      <c r="N349"/>
    </row>
    <row r="350" spans="1:1025">
      <c r="A350" t="s">
        <v>1759</v>
      </c>
      <c r="B350" t="s">
        <v>5936</v>
      </c>
      <c r="C350" t="s">
        <v>5937</v>
      </c>
      <c r="D350" t="s">
        <v>5938</v>
      </c>
      <c r="E350"/>
      <c r="H350" t="s">
        <v>5939</v>
      </c>
      <c r="I350"/>
      <c r="J350" t="s">
        <v>5940</v>
      </c>
      <c r="K350"/>
      <c r="L350" t="s">
        <v>4870</v>
      </c>
      <c r="M350" t="s">
        <v>5011</v>
      </c>
      <c r="N350"/>
    </row>
    <row r="351" spans="1:1025">
      <c r="A351" t="s">
        <v>1759</v>
      </c>
      <c r="B351" t="s">
        <v>1766</v>
      </c>
      <c r="C351" t="s">
        <v>1760</v>
      </c>
      <c r="D351" t="s">
        <v>1761</v>
      </c>
      <c r="E351"/>
      <c r="H351" t="s">
        <v>5941</v>
      </c>
      <c r="I351"/>
      <c r="J351" t="s">
        <v>5942</v>
      </c>
      <c r="K351"/>
      <c r="L351" t="s">
        <v>4870</v>
      </c>
      <c r="M351" t="s">
        <v>5026</v>
      </c>
      <c r="N351"/>
    </row>
    <row r="352" spans="1:1025">
      <c r="A352" t="s">
        <v>1769</v>
      </c>
      <c r="B352" t="s">
        <v>5943</v>
      </c>
      <c r="C352" t="s">
        <v>791</v>
      </c>
      <c r="D352" t="s">
        <v>5944</v>
      </c>
      <c r="E352"/>
      <c r="H352" t="s">
        <v>5945</v>
      </c>
      <c r="I352"/>
      <c r="J352" t="s">
        <v>4996</v>
      </c>
      <c r="K352"/>
      <c r="L352" t="s">
        <v>4870</v>
      </c>
      <c r="M352" t="s">
        <v>4996</v>
      </c>
      <c r="N352"/>
    </row>
    <row r="353" spans="1:1025">
      <c r="A353" t="s">
        <v>1769</v>
      </c>
      <c r="B353" t="s">
        <v>1775</v>
      </c>
      <c r="C353" t="s">
        <v>1411</v>
      </c>
      <c r="D353" t="s">
        <v>1770</v>
      </c>
      <c r="E353"/>
      <c r="H353" t="s">
        <v>5946</v>
      </c>
      <c r="I353"/>
      <c r="J353" t="s">
        <v>5947</v>
      </c>
      <c r="K353"/>
      <c r="L353" t="s">
        <v>4870</v>
      </c>
      <c r="M353" t="s">
        <v>5064</v>
      </c>
      <c r="N353"/>
    </row>
    <row r="354" spans="1:1025">
      <c r="A354" t="s">
        <v>1778</v>
      </c>
      <c r="B354" t="s">
        <v>5948</v>
      </c>
      <c r="C354" t="s">
        <v>5949</v>
      </c>
      <c r="D354" t="s">
        <v>5950</v>
      </c>
      <c r="E354"/>
      <c r="H354" t="s">
        <v>5951</v>
      </c>
      <c r="I354"/>
      <c r="J354" t="s">
        <v>4894</v>
      </c>
      <c r="K354"/>
      <c r="L354" t="s">
        <v>4870</v>
      </c>
      <c r="M354" t="s">
        <v>4894</v>
      </c>
      <c r="N354"/>
    </row>
    <row r="355" spans="1:1025">
      <c r="A355" t="s">
        <v>1778</v>
      </c>
      <c r="B355" t="s">
        <v>1784</v>
      </c>
      <c r="C355" t="s">
        <v>1015</v>
      </c>
      <c r="D355" t="s">
        <v>1779</v>
      </c>
      <c r="E355"/>
      <c r="H355" t="s">
        <v>5952</v>
      </c>
      <c r="I355"/>
      <c r="J355" t="s">
        <v>5112</v>
      </c>
      <c r="K355"/>
      <c r="L355" t="s">
        <v>4870</v>
      </c>
      <c r="M355" t="s">
        <v>4871</v>
      </c>
      <c r="N355"/>
    </row>
    <row r="356" spans="1:1025">
      <c r="A356" t="s">
        <v>1790</v>
      </c>
      <c r="B356" t="s">
        <v>5953</v>
      </c>
      <c r="C356" t="s">
        <v>5954</v>
      </c>
      <c r="D356" t="s">
        <v>709</v>
      </c>
      <c r="E356"/>
      <c r="H356" t="s">
        <v>5955</v>
      </c>
      <c r="I356"/>
      <c r="J356" t="s">
        <v>5956</v>
      </c>
      <c r="K356"/>
      <c r="L356" t="s">
        <v>4870</v>
      </c>
      <c r="M356" t="s">
        <v>4875</v>
      </c>
      <c r="N356"/>
    </row>
    <row r="357" spans="1:1025">
      <c r="A357" t="s">
        <v>1790</v>
      </c>
      <c r="B357" t="s">
        <v>1795</v>
      </c>
      <c r="C357" t="s">
        <v>740</v>
      </c>
      <c r="D357" t="s">
        <v>513</v>
      </c>
      <c r="E357"/>
      <c r="H357" t="s">
        <v>5957</v>
      </c>
      <c r="I357"/>
      <c r="J357" t="s">
        <v>5958</v>
      </c>
      <c r="K357"/>
      <c r="L357" t="s">
        <v>4870</v>
      </c>
      <c r="M357" t="s">
        <v>4889</v>
      </c>
      <c r="N357"/>
    </row>
    <row r="358" spans="1:1025">
      <c r="A358" t="s">
        <v>1797</v>
      </c>
      <c r="B358" t="s">
        <v>5959</v>
      </c>
      <c r="C358" t="s">
        <v>5960</v>
      </c>
      <c r="D358" t="s">
        <v>5961</v>
      </c>
      <c r="E358"/>
      <c r="H358" t="s">
        <v>5962</v>
      </c>
      <c r="I358"/>
      <c r="J358" t="s">
        <v>5963</v>
      </c>
      <c r="K358"/>
      <c r="L358" t="s">
        <v>4870</v>
      </c>
      <c r="M358" t="s">
        <v>5011</v>
      </c>
      <c r="N358"/>
    </row>
    <row r="359" spans="1:1025">
      <c r="A359" t="s">
        <v>1797</v>
      </c>
      <c r="B359" t="s">
        <v>1804</v>
      </c>
      <c r="C359" t="s">
        <v>1798</v>
      </c>
      <c r="D359" t="s">
        <v>1799</v>
      </c>
      <c r="E359"/>
      <c r="H359" t="s">
        <v>5964</v>
      </c>
      <c r="I359"/>
      <c r="J359" t="s">
        <v>5965</v>
      </c>
      <c r="K359"/>
      <c r="L359" t="s">
        <v>4870</v>
      </c>
      <c r="M359" t="s">
        <v>3319</v>
      </c>
      <c r="N359"/>
    </row>
    <row r="360" spans="1:1025">
      <c r="A360" t="s">
        <v>1808</v>
      </c>
      <c r="B360" t="s">
        <v>5966</v>
      </c>
      <c r="C360" t="s">
        <v>5967</v>
      </c>
      <c r="D360" t="s">
        <v>215</v>
      </c>
      <c r="E360"/>
      <c r="H360" t="s">
        <v>5968</v>
      </c>
      <c r="I360"/>
      <c r="J360" t="s">
        <v>5969</v>
      </c>
      <c r="K360"/>
      <c r="L360" t="s">
        <v>4870</v>
      </c>
      <c r="M360" t="s">
        <v>5059</v>
      </c>
      <c r="N360"/>
    </row>
    <row r="361" spans="1:1025">
      <c r="A361" t="s">
        <v>1808</v>
      </c>
      <c r="B361" t="s">
        <v>1814</v>
      </c>
      <c r="C361" t="s">
        <v>709</v>
      </c>
      <c r="D361" t="s">
        <v>1809</v>
      </c>
      <c r="E361"/>
      <c r="H361" t="s">
        <v>5970</v>
      </c>
      <c r="I361"/>
      <c r="J361" t="s">
        <v>5779</v>
      </c>
      <c r="K361"/>
      <c r="L361" t="s">
        <v>4870</v>
      </c>
      <c r="M361" t="s">
        <v>4948</v>
      </c>
      <c r="N361"/>
    </row>
    <row r="362" spans="1:1025">
      <c r="A362" t="s">
        <v>1817</v>
      </c>
      <c r="B362" t="s">
        <v>1823</v>
      </c>
      <c r="C362" t="s">
        <v>1818</v>
      </c>
      <c r="D362" t="s">
        <v>594</v>
      </c>
      <c r="E362"/>
      <c r="H362" t="s">
        <v>5971</v>
      </c>
      <c r="I362"/>
      <c r="J362" t="s">
        <v>5972</v>
      </c>
      <c r="K362"/>
      <c r="L362" t="s">
        <v>4870</v>
      </c>
      <c r="M362" t="s">
        <v>4879</v>
      </c>
      <c r="N362"/>
    </row>
    <row r="363" spans="1:1025">
      <c r="A363" t="s">
        <v>1817</v>
      </c>
      <c r="B363" t="s">
        <v>5973</v>
      </c>
      <c r="C363" t="s">
        <v>5974</v>
      </c>
      <c r="D363" t="s">
        <v>848</v>
      </c>
      <c r="E363"/>
      <c r="H363" t="s">
        <v>5975</v>
      </c>
      <c r="I363"/>
      <c r="J363" t="s">
        <v>5976</v>
      </c>
      <c r="K363" t="s">
        <v>5977</v>
      </c>
      <c r="L363" t="s">
        <v>4870</v>
      </c>
      <c r="M363" t="s">
        <v>4894</v>
      </c>
      <c r="N363"/>
    </row>
    <row r="364" spans="1:1025">
      <c r="A364" t="s">
        <v>1826</v>
      </c>
      <c r="B364" t="s">
        <v>5978</v>
      </c>
      <c r="C364" t="s">
        <v>5979</v>
      </c>
      <c r="D364" t="s">
        <v>1195</v>
      </c>
      <c r="E364"/>
      <c r="H364" t="s">
        <v>5980</v>
      </c>
      <c r="I364"/>
      <c r="J364" t="s">
        <v>5981</v>
      </c>
      <c r="K364"/>
      <c r="L364" t="s">
        <v>4870</v>
      </c>
      <c r="M364" t="s">
        <v>4871</v>
      </c>
      <c r="N364"/>
    </row>
    <row r="365" spans="1:1025">
      <c r="A365" t="s">
        <v>1826</v>
      </c>
      <c r="B365" t="s">
        <v>1833</v>
      </c>
      <c r="C365" t="s">
        <v>1827</v>
      </c>
      <c r="D365" t="s">
        <v>1828</v>
      </c>
      <c r="E365"/>
      <c r="H365" t="s">
        <v>5982</v>
      </c>
      <c r="I365"/>
      <c r="J365" t="s">
        <v>4896</v>
      </c>
      <c r="K365"/>
      <c r="L365" t="s">
        <v>4870</v>
      </c>
      <c r="M365" t="s">
        <v>4897</v>
      </c>
      <c r="N365"/>
    </row>
    <row r="366" spans="1:1025">
      <c r="A366" t="s">
        <v>1836</v>
      </c>
      <c r="B366" t="s">
        <v>5983</v>
      </c>
      <c r="C366" t="s">
        <v>5984</v>
      </c>
      <c r="D366" t="s">
        <v>5985</v>
      </c>
      <c r="E366"/>
      <c r="H366" t="s">
        <v>5986</v>
      </c>
      <c r="I366"/>
      <c r="J366" t="s">
        <v>5987</v>
      </c>
      <c r="K366"/>
      <c r="L366" t="s">
        <v>4870</v>
      </c>
      <c r="M366" t="s">
        <v>4871</v>
      </c>
      <c r="N366"/>
    </row>
    <row r="367" spans="1:1025">
      <c r="A367" t="s">
        <v>1836</v>
      </c>
      <c r="B367" t="s">
        <v>1843</v>
      </c>
      <c r="C367" t="s">
        <v>5988</v>
      </c>
      <c r="D367" t="s">
        <v>1838</v>
      </c>
      <c r="E367"/>
      <c r="H367" t="s">
        <v>5989</v>
      </c>
      <c r="I367"/>
      <c r="J367" t="s">
        <v>5990</v>
      </c>
      <c r="K367" t="s">
        <v>5991</v>
      </c>
      <c r="L367" t="s">
        <v>4870</v>
      </c>
      <c r="M367" t="s">
        <v>5067</v>
      </c>
      <c r="N367"/>
    </row>
    <row r="368" spans="1:1025">
      <c r="A368" t="s">
        <v>1847</v>
      </c>
      <c r="B368" t="s">
        <v>5992</v>
      </c>
      <c r="C368" t="s">
        <v>1391</v>
      </c>
      <c r="D368" t="s">
        <v>5993</v>
      </c>
      <c r="E368"/>
      <c r="H368" t="s">
        <v>5994</v>
      </c>
      <c r="I368"/>
      <c r="J368" t="s">
        <v>5995</v>
      </c>
      <c r="K368"/>
      <c r="L368" t="s">
        <v>4870</v>
      </c>
      <c r="M368" t="s">
        <v>5234</v>
      </c>
      <c r="N368"/>
    </row>
    <row r="369" spans="1:1025">
      <c r="A369" t="s">
        <v>1847</v>
      </c>
      <c r="B369" t="s">
        <v>1854</v>
      </c>
      <c r="C369" t="s">
        <v>1848</v>
      </c>
      <c r="D369" t="s">
        <v>5996</v>
      </c>
      <c r="E369"/>
      <c r="H369" t="s">
        <v>5997</v>
      </c>
      <c r="I369"/>
      <c r="J369" t="s">
        <v>5998</v>
      </c>
      <c r="K369"/>
      <c r="L369" t="s">
        <v>4870</v>
      </c>
      <c r="M369" t="s">
        <v>5255</v>
      </c>
      <c r="N369"/>
    </row>
    <row r="370" spans="1:1025">
      <c r="A370" t="s">
        <v>1858</v>
      </c>
      <c r="B370" t="s">
        <v>5999</v>
      </c>
      <c r="C370" t="s">
        <v>6000</v>
      </c>
      <c r="D370" t="s">
        <v>6001</v>
      </c>
      <c r="E370"/>
      <c r="H370" t="s">
        <v>6002</v>
      </c>
      <c r="I370"/>
      <c r="J370" t="s">
        <v>4976</v>
      </c>
      <c r="K370"/>
      <c r="L370" t="s">
        <v>4870</v>
      </c>
      <c r="M370" t="s">
        <v>4976</v>
      </c>
      <c r="N370"/>
    </row>
    <row r="371" spans="1:1025">
      <c r="A371" t="s">
        <v>1858</v>
      </c>
      <c r="B371" t="s">
        <v>1865</v>
      </c>
      <c r="C371" t="s">
        <v>1859</v>
      </c>
      <c r="D371" t="s">
        <v>1860</v>
      </c>
      <c r="E371"/>
      <c r="H371" t="s">
        <v>6003</v>
      </c>
      <c r="I371"/>
      <c r="J371" t="s">
        <v>6004</v>
      </c>
      <c r="K371"/>
      <c r="L371" t="s">
        <v>4870</v>
      </c>
      <c r="M371" t="s">
        <v>4886</v>
      </c>
      <c r="N371"/>
    </row>
    <row r="372" spans="1:1025">
      <c r="A372" t="s">
        <v>1868</v>
      </c>
      <c r="B372" t="s">
        <v>6005</v>
      </c>
      <c r="C372" t="s">
        <v>4218</v>
      </c>
      <c r="D372" t="s">
        <v>3605</v>
      </c>
      <c r="E372"/>
      <c r="H372" t="s">
        <v>6006</v>
      </c>
      <c r="I372"/>
      <c r="J372" t="s">
        <v>6007</v>
      </c>
      <c r="K372"/>
      <c r="L372" t="s">
        <v>4870</v>
      </c>
      <c r="M372" t="s">
        <v>5064</v>
      </c>
      <c r="N372"/>
    </row>
    <row r="373" spans="1:1025">
      <c r="A373" t="s">
        <v>1868</v>
      </c>
      <c r="B373" t="s">
        <v>1875</v>
      </c>
      <c r="C373" t="s">
        <v>1869</v>
      </c>
      <c r="D373" t="s">
        <v>1870</v>
      </c>
      <c r="E373"/>
      <c r="H373" t="s">
        <v>6008</v>
      </c>
      <c r="I373"/>
      <c r="J373" t="s">
        <v>6009</v>
      </c>
      <c r="K373"/>
      <c r="L373" t="s">
        <v>4870</v>
      </c>
      <c r="M373" t="s">
        <v>4871</v>
      </c>
      <c r="N373"/>
    </row>
    <row r="374" spans="1:1025">
      <c r="A374" t="s">
        <v>1879</v>
      </c>
      <c r="B374" t="s">
        <v>6010</v>
      </c>
      <c r="C374" t="s">
        <v>6011</v>
      </c>
      <c r="D374" t="s">
        <v>6012</v>
      </c>
      <c r="E374"/>
      <c r="H374" t="s">
        <v>6013</v>
      </c>
      <c r="I374"/>
      <c r="J374" t="s">
        <v>6014</v>
      </c>
      <c r="K374"/>
      <c r="L374" t="s">
        <v>4870</v>
      </c>
      <c r="M374" t="s">
        <v>5419</v>
      </c>
      <c r="N374"/>
    </row>
    <row r="375" spans="1:1025">
      <c r="A375" t="s">
        <v>1879</v>
      </c>
      <c r="B375" t="s">
        <v>1886</v>
      </c>
      <c r="C375" t="s">
        <v>1880</v>
      </c>
      <c r="D375" t="s">
        <v>1881</v>
      </c>
      <c r="E375"/>
      <c r="H375" t="s">
        <v>6015</v>
      </c>
      <c r="I375"/>
      <c r="J375" t="s">
        <v>6016</v>
      </c>
      <c r="K375"/>
      <c r="L375" t="s">
        <v>4870</v>
      </c>
      <c r="M375" t="s">
        <v>5064</v>
      </c>
      <c r="N375"/>
    </row>
    <row r="376" spans="1:1025">
      <c r="A376" t="s">
        <v>1889</v>
      </c>
      <c r="B376" t="s">
        <v>6017</v>
      </c>
      <c r="C376" t="s">
        <v>6018</v>
      </c>
      <c r="D376" t="s">
        <v>709</v>
      </c>
      <c r="E376"/>
      <c r="H376" t="s">
        <v>6019</v>
      </c>
      <c r="I376"/>
      <c r="J376" t="s">
        <v>6020</v>
      </c>
      <c r="K376" t="s">
        <v>6021</v>
      </c>
      <c r="L376" t="s">
        <v>4870</v>
      </c>
      <c r="M376" t="s">
        <v>5026</v>
      </c>
      <c r="N376"/>
    </row>
    <row r="377" spans="1:1025">
      <c r="A377" t="s">
        <v>1889</v>
      </c>
      <c r="B377" t="s">
        <v>1894</v>
      </c>
      <c r="C377" t="s">
        <v>1176</v>
      </c>
      <c r="D377" t="s">
        <v>792</v>
      </c>
      <c r="E377"/>
      <c r="H377" t="s">
        <v>6022</v>
      </c>
      <c r="I377"/>
      <c r="J377" t="s">
        <v>4896</v>
      </c>
      <c r="K377"/>
      <c r="L377" t="s">
        <v>4870</v>
      </c>
      <c r="M377" t="s">
        <v>4897</v>
      </c>
      <c r="N377"/>
    </row>
    <row r="378" spans="1:1025">
      <c r="A378" t="s">
        <v>1897</v>
      </c>
      <c r="B378" t="s">
        <v>6023</v>
      </c>
      <c r="C378" t="s">
        <v>6024</v>
      </c>
      <c r="D378" t="s">
        <v>343</v>
      </c>
      <c r="E378"/>
      <c r="H378" t="s">
        <v>6025</v>
      </c>
      <c r="I378"/>
      <c r="J378" t="s">
        <v>4879</v>
      </c>
      <c r="K378"/>
      <c r="L378" t="s">
        <v>4870</v>
      </c>
      <c r="M378" t="s">
        <v>4879</v>
      </c>
      <c r="N378"/>
    </row>
    <row r="379" spans="1:1025">
      <c r="A379" t="s">
        <v>1897</v>
      </c>
      <c r="B379" t="s">
        <v>1903</v>
      </c>
      <c r="C379" t="s">
        <v>1898</v>
      </c>
      <c r="D379" t="s">
        <v>542</v>
      </c>
      <c r="E379"/>
      <c r="H379" t="s">
        <v>6026</v>
      </c>
      <c r="I379"/>
      <c r="J379" t="s">
        <v>5462</v>
      </c>
      <c r="K379"/>
      <c r="L379" t="s">
        <v>4870</v>
      </c>
      <c r="M379" t="s">
        <v>5463</v>
      </c>
      <c r="N379"/>
    </row>
    <row r="380" spans="1:1025">
      <c r="A380" t="s">
        <v>1906</v>
      </c>
      <c r="B380" t="s">
        <v>6027</v>
      </c>
      <c r="C380" t="s">
        <v>2249</v>
      </c>
      <c r="D380" t="s">
        <v>6028</v>
      </c>
      <c r="E380"/>
      <c r="H380" t="s">
        <v>6029</v>
      </c>
      <c r="I380"/>
      <c r="J380" t="s">
        <v>6030</v>
      </c>
      <c r="K380"/>
      <c r="L380" t="s">
        <v>4870</v>
      </c>
      <c r="M380" t="s">
        <v>4923</v>
      </c>
      <c r="N380"/>
    </row>
    <row r="381" spans="1:1025">
      <c r="A381" t="s">
        <v>1906</v>
      </c>
      <c r="B381" t="s">
        <v>1913</v>
      </c>
      <c r="C381" t="s">
        <v>1907</v>
      </c>
      <c r="D381" t="s">
        <v>1908</v>
      </c>
      <c r="E381"/>
      <c r="H381" t="s">
        <v>6031</v>
      </c>
      <c r="I381"/>
      <c r="J381" t="s">
        <v>4896</v>
      </c>
      <c r="K381"/>
      <c r="L381" t="s">
        <v>4870</v>
      </c>
      <c r="M381" t="s">
        <v>4897</v>
      </c>
      <c r="N381"/>
    </row>
    <row r="382" spans="1:1025">
      <c r="A382" t="s">
        <v>1916</v>
      </c>
      <c r="B382" t="s">
        <v>6032</v>
      </c>
      <c r="C382" t="s">
        <v>6033</v>
      </c>
      <c r="D382" t="s">
        <v>6034</v>
      </c>
      <c r="E382"/>
      <c r="H382" t="s">
        <v>6035</v>
      </c>
      <c r="I382"/>
      <c r="J382" t="s">
        <v>6036</v>
      </c>
      <c r="K382"/>
      <c r="L382" t="s">
        <v>4870</v>
      </c>
      <c r="M382" t="s">
        <v>4915</v>
      </c>
      <c r="N382"/>
    </row>
    <row r="383" spans="1:1025">
      <c r="A383" t="s">
        <v>1916</v>
      </c>
      <c r="B383" t="s">
        <v>1920</v>
      </c>
      <c r="C383" t="s">
        <v>1636</v>
      </c>
      <c r="D383" t="s">
        <v>574</v>
      </c>
      <c r="E383"/>
      <c r="H383" t="s">
        <v>5870</v>
      </c>
      <c r="I383"/>
      <c r="J383" t="s">
        <v>6037</v>
      </c>
      <c r="K383" t="s">
        <v>6038</v>
      </c>
      <c r="L383" t="s">
        <v>4870</v>
      </c>
      <c r="M383" t="s">
        <v>4958</v>
      </c>
      <c r="N383"/>
    </row>
    <row r="384" spans="1:1025">
      <c r="A384" t="s">
        <v>1924</v>
      </c>
      <c r="B384" t="s">
        <v>1930</v>
      </c>
      <c r="C384" t="s">
        <v>848</v>
      </c>
      <c r="D384" t="s">
        <v>1925</v>
      </c>
      <c r="E384"/>
      <c r="H384" t="s">
        <v>6039</v>
      </c>
      <c r="I384"/>
      <c r="J384" t="s">
        <v>5485</v>
      </c>
      <c r="K384"/>
      <c r="L384" t="s">
        <v>4870</v>
      </c>
      <c r="M384" t="s">
        <v>5165</v>
      </c>
      <c r="N384"/>
    </row>
    <row r="385" spans="1:1025">
      <c r="A385" t="s">
        <v>1924</v>
      </c>
      <c r="B385" t="s">
        <v>6040</v>
      </c>
      <c r="C385" t="s">
        <v>6041</v>
      </c>
      <c r="D385" t="s">
        <v>5544</v>
      </c>
      <c r="E385"/>
      <c r="H385" t="s">
        <v>6042</v>
      </c>
      <c r="I385"/>
      <c r="J385" t="s">
        <v>6043</v>
      </c>
      <c r="K385"/>
      <c r="L385" t="s">
        <v>4870</v>
      </c>
      <c r="M385" t="s">
        <v>4875</v>
      </c>
      <c r="N385"/>
    </row>
    <row r="386" spans="1:1025">
      <c r="A386" t="s">
        <v>1932</v>
      </c>
      <c r="B386" t="s">
        <v>6044</v>
      </c>
      <c r="C386" t="s">
        <v>6045</v>
      </c>
      <c r="D386" t="s">
        <v>6046</v>
      </c>
      <c r="E386"/>
      <c r="H386" t="s">
        <v>6047</v>
      </c>
      <c r="I386"/>
      <c r="J386" t="s">
        <v>6047</v>
      </c>
      <c r="K386" t="s">
        <v>6048</v>
      </c>
      <c r="L386" t="s">
        <v>4870</v>
      </c>
      <c r="M386" t="s">
        <v>4889</v>
      </c>
      <c r="N386"/>
    </row>
    <row r="387" spans="1:1025">
      <c r="A387" t="s">
        <v>1932</v>
      </c>
      <c r="B387" t="s">
        <v>1938</v>
      </c>
      <c r="C387" t="s">
        <v>740</v>
      </c>
      <c r="D387" t="s">
        <v>1933</v>
      </c>
      <c r="E387"/>
      <c r="H387" t="s">
        <v>6049</v>
      </c>
      <c r="I387"/>
      <c r="J387" t="s">
        <v>5274</v>
      </c>
      <c r="K387"/>
      <c r="L387" t="s">
        <v>4870</v>
      </c>
      <c r="M387" t="s">
        <v>4937</v>
      </c>
      <c r="N387"/>
    </row>
    <row r="388" spans="1:1025">
      <c r="A388" t="s">
        <v>1940</v>
      </c>
      <c r="B388" t="s">
        <v>6050</v>
      </c>
      <c r="C388" t="s">
        <v>6051</v>
      </c>
      <c r="D388" t="s">
        <v>6052</v>
      </c>
      <c r="E388"/>
      <c r="H388" t="s">
        <v>6053</v>
      </c>
      <c r="I388"/>
      <c r="J388" t="s">
        <v>6054</v>
      </c>
      <c r="K388"/>
      <c r="L388" t="s">
        <v>4870</v>
      </c>
      <c r="M388" t="s">
        <v>4972</v>
      </c>
      <c r="N388"/>
    </row>
    <row r="389" spans="1:1025">
      <c r="A389" t="s">
        <v>1940</v>
      </c>
      <c r="B389" t="s">
        <v>1945</v>
      </c>
      <c r="C389" t="s">
        <v>124</v>
      </c>
      <c r="D389" t="s">
        <v>177</v>
      </c>
      <c r="E389"/>
      <c r="H389" t="s">
        <v>6055</v>
      </c>
      <c r="I389"/>
      <c r="J389" t="s">
        <v>4896</v>
      </c>
      <c r="K389"/>
      <c r="L389" t="s">
        <v>4870</v>
      </c>
      <c r="M389" t="s">
        <v>4897</v>
      </c>
      <c r="N389"/>
    </row>
    <row r="390" spans="1:1025">
      <c r="A390" t="s">
        <v>1948</v>
      </c>
      <c r="B390" t="s">
        <v>6056</v>
      </c>
      <c r="C390" t="s">
        <v>6057</v>
      </c>
      <c r="D390" t="s">
        <v>343</v>
      </c>
      <c r="E390"/>
      <c r="H390" t="s">
        <v>6058</v>
      </c>
      <c r="I390"/>
      <c r="J390" t="s">
        <v>6059</v>
      </c>
      <c r="K390"/>
      <c r="L390" t="s">
        <v>4870</v>
      </c>
      <c r="M390" t="s">
        <v>4871</v>
      </c>
      <c r="N390"/>
    </row>
    <row r="391" spans="1:1025">
      <c r="A391" t="s">
        <v>1948</v>
      </c>
      <c r="B391" t="s">
        <v>1955</v>
      </c>
      <c r="C391" t="s">
        <v>1949</v>
      </c>
      <c r="D391" t="s">
        <v>1950</v>
      </c>
      <c r="E391"/>
      <c r="H391" t="s">
        <v>6060</v>
      </c>
      <c r="I391"/>
      <c r="J391" t="s">
        <v>4897</v>
      </c>
      <c r="K391"/>
      <c r="L391" t="s">
        <v>4870</v>
      </c>
      <c r="M391" t="s">
        <v>4897</v>
      </c>
      <c r="N391"/>
    </row>
    <row r="392" spans="1:1025">
      <c r="A392" t="s">
        <v>1958</v>
      </c>
      <c r="B392" t="s">
        <v>6061</v>
      </c>
      <c r="C392" t="s">
        <v>3596</v>
      </c>
      <c r="D392" t="s">
        <v>6062</v>
      </c>
      <c r="E392"/>
      <c r="H392" t="s">
        <v>6063</v>
      </c>
      <c r="I392"/>
      <c r="J392" t="s">
        <v>6064</v>
      </c>
      <c r="K392"/>
      <c r="L392" t="s">
        <v>4870</v>
      </c>
      <c r="M392" t="s">
        <v>5101</v>
      </c>
      <c r="N392"/>
    </row>
    <row r="393" spans="1:1025">
      <c r="A393" t="s">
        <v>1958</v>
      </c>
      <c r="B393" t="s">
        <v>1964</v>
      </c>
      <c r="C393" t="s">
        <v>740</v>
      </c>
      <c r="D393" t="s">
        <v>1959</v>
      </c>
      <c r="E393"/>
      <c r="H393" t="s">
        <v>6065</v>
      </c>
      <c r="I393"/>
      <c r="J393" t="s">
        <v>6066</v>
      </c>
      <c r="K393"/>
      <c r="L393" t="s">
        <v>4870</v>
      </c>
      <c r="M393" t="s">
        <v>4958</v>
      </c>
      <c r="N393"/>
    </row>
    <row r="394" spans="1:1025">
      <c r="A394" t="s">
        <v>1967</v>
      </c>
      <c r="B394" t="s">
        <v>6067</v>
      </c>
      <c r="C394" t="s">
        <v>630</v>
      </c>
      <c r="D394" t="s">
        <v>1533</v>
      </c>
      <c r="E394"/>
      <c r="H394" t="s">
        <v>6068</v>
      </c>
      <c r="I394"/>
      <c r="J394" t="s">
        <v>4897</v>
      </c>
      <c r="K394"/>
      <c r="L394" t="s">
        <v>4870</v>
      </c>
      <c r="M394" t="s">
        <v>4897</v>
      </c>
      <c r="N394"/>
    </row>
    <row r="395" spans="1:1025">
      <c r="A395" t="s">
        <v>1967</v>
      </c>
      <c r="B395" t="s">
        <v>1974</v>
      </c>
      <c r="C395" t="s">
        <v>1968</v>
      </c>
      <c r="D395" t="s">
        <v>1969</v>
      </c>
      <c r="E395"/>
      <c r="H395" t="s">
        <v>6069</v>
      </c>
      <c r="I395"/>
      <c r="J395" t="s">
        <v>5248</v>
      </c>
      <c r="K395"/>
      <c r="L395" t="s">
        <v>4870</v>
      </c>
      <c r="M395" t="s">
        <v>5064</v>
      </c>
      <c r="N395"/>
    </row>
    <row r="396" spans="1:1025">
      <c r="A396" t="s">
        <v>1977</v>
      </c>
      <c r="B396" t="s">
        <v>6070</v>
      </c>
      <c r="C396" t="s">
        <v>6071</v>
      </c>
      <c r="D396" t="s">
        <v>2556</v>
      </c>
      <c r="E396"/>
      <c r="H396" t="s">
        <v>6072</v>
      </c>
      <c r="I396"/>
      <c r="J396" t="s">
        <v>6073</v>
      </c>
      <c r="K396"/>
      <c r="L396" t="s">
        <v>4870</v>
      </c>
      <c r="M396" t="s">
        <v>4871</v>
      </c>
      <c r="N396"/>
    </row>
    <row r="397" spans="1:1025">
      <c r="A397" t="s">
        <v>1977</v>
      </c>
      <c r="B397" t="s">
        <v>1984</v>
      </c>
      <c r="C397" t="s">
        <v>1978</v>
      </c>
      <c r="D397" t="s">
        <v>6074</v>
      </c>
      <c r="E397"/>
      <c r="H397" t="s">
        <v>6075</v>
      </c>
      <c r="I397"/>
      <c r="J397" t="s">
        <v>6076</v>
      </c>
      <c r="K397"/>
      <c r="L397" t="s">
        <v>4870</v>
      </c>
      <c r="M397" t="s">
        <v>4940</v>
      </c>
      <c r="N397"/>
    </row>
    <row r="398" spans="1:1025">
      <c r="A398" t="s">
        <v>1987</v>
      </c>
      <c r="B398" t="s">
        <v>6077</v>
      </c>
      <c r="C398" t="s">
        <v>6078</v>
      </c>
      <c r="D398" t="s">
        <v>6079</v>
      </c>
      <c r="E398"/>
      <c r="H398" t="s">
        <v>6080</v>
      </c>
      <c r="I398"/>
      <c r="J398" t="s">
        <v>5886</v>
      </c>
      <c r="K398"/>
      <c r="L398" t="s">
        <v>4870</v>
      </c>
      <c r="M398" t="s">
        <v>4976</v>
      </c>
      <c r="N398"/>
    </row>
    <row r="399" spans="1:1025">
      <c r="A399" t="s">
        <v>1987</v>
      </c>
      <c r="B399" t="s">
        <v>1993</v>
      </c>
      <c r="C399" t="s">
        <v>6081</v>
      </c>
      <c r="D399" t="s">
        <v>5328</v>
      </c>
      <c r="E399"/>
      <c r="H399" t="s">
        <v>6082</v>
      </c>
      <c r="I399"/>
      <c r="J399" t="s">
        <v>6083</v>
      </c>
      <c r="K399"/>
      <c r="L399" t="s">
        <v>4870</v>
      </c>
      <c r="M399" t="s">
        <v>4980</v>
      </c>
      <c r="N399"/>
    </row>
    <row r="400" spans="1:1025">
      <c r="A400" t="s">
        <v>1996</v>
      </c>
      <c r="B400" t="s">
        <v>6084</v>
      </c>
      <c r="C400" t="s">
        <v>6085</v>
      </c>
      <c r="D400" t="s">
        <v>6086</v>
      </c>
      <c r="E400"/>
      <c r="H400" t="s">
        <v>6087</v>
      </c>
      <c r="I400"/>
      <c r="J400" t="s">
        <v>4896</v>
      </c>
      <c r="K400"/>
      <c r="L400" t="s">
        <v>4870</v>
      </c>
      <c r="M400" t="s">
        <v>4897</v>
      </c>
      <c r="N400"/>
    </row>
    <row r="401" spans="1:1025">
      <c r="A401" t="s">
        <v>1996</v>
      </c>
      <c r="B401" t="s">
        <v>2003</v>
      </c>
      <c r="C401" t="s">
        <v>1997</v>
      </c>
      <c r="D401" t="s">
        <v>1998</v>
      </c>
      <c r="E401"/>
      <c r="H401" t="s">
        <v>6088</v>
      </c>
      <c r="I401"/>
      <c r="J401" t="s">
        <v>6089</v>
      </c>
      <c r="K401"/>
      <c r="L401" t="s">
        <v>4870</v>
      </c>
      <c r="M401" t="s">
        <v>4894</v>
      </c>
      <c r="N401"/>
    </row>
    <row r="402" spans="1:1025">
      <c r="A402" t="s">
        <v>2006</v>
      </c>
      <c r="B402" t="s">
        <v>6090</v>
      </c>
      <c r="C402" t="s">
        <v>53</v>
      </c>
      <c r="D402" t="s">
        <v>3014</v>
      </c>
      <c r="E402"/>
      <c r="H402" t="s">
        <v>6091</v>
      </c>
      <c r="I402"/>
      <c r="J402" t="s">
        <v>6092</v>
      </c>
      <c r="K402"/>
      <c r="L402" t="s">
        <v>4870</v>
      </c>
      <c r="M402" t="s">
        <v>4980</v>
      </c>
      <c r="N402"/>
    </row>
    <row r="403" spans="1:1025">
      <c r="A403" t="s">
        <v>2006</v>
      </c>
      <c r="B403" t="s">
        <v>2012</v>
      </c>
      <c r="C403" t="s">
        <v>1898</v>
      </c>
      <c r="D403" t="s">
        <v>2007</v>
      </c>
      <c r="E403"/>
      <c r="H403" t="s">
        <v>6093</v>
      </c>
      <c r="I403"/>
      <c r="J403" t="s">
        <v>5330</v>
      </c>
      <c r="K403"/>
      <c r="L403" t="s">
        <v>4870</v>
      </c>
      <c r="M403" t="s">
        <v>5064</v>
      </c>
      <c r="N403"/>
    </row>
    <row r="404" spans="1:1025">
      <c r="A404" t="s">
        <v>2015</v>
      </c>
      <c r="B404" t="s">
        <v>6094</v>
      </c>
      <c r="C404" t="s">
        <v>6095</v>
      </c>
      <c r="D404" t="s">
        <v>6096</v>
      </c>
      <c r="E404"/>
      <c r="H404" t="s">
        <v>6097</v>
      </c>
      <c r="I404"/>
      <c r="J404" t="s">
        <v>5848</v>
      </c>
      <c r="K404"/>
      <c r="L404" t="s">
        <v>4870</v>
      </c>
      <c r="M404" t="s">
        <v>4879</v>
      </c>
      <c r="N404"/>
    </row>
    <row r="405" spans="1:1025">
      <c r="A405" t="s">
        <v>2015</v>
      </c>
      <c r="B405" t="s">
        <v>2022</v>
      </c>
      <c r="C405" t="s">
        <v>2016</v>
      </c>
      <c r="D405" t="s">
        <v>2017</v>
      </c>
      <c r="E405"/>
      <c r="H405" t="s">
        <v>6098</v>
      </c>
      <c r="I405"/>
      <c r="J405" t="s">
        <v>6099</v>
      </c>
      <c r="K405"/>
      <c r="L405" t="s">
        <v>4870</v>
      </c>
      <c r="M405" t="s">
        <v>5011</v>
      </c>
      <c r="N405"/>
    </row>
    <row r="406" spans="1:1025">
      <c r="A406" t="s">
        <v>2025</v>
      </c>
      <c r="B406" t="s">
        <v>2031</v>
      </c>
      <c r="C406" t="s">
        <v>1381</v>
      </c>
      <c r="D406" t="s">
        <v>2026</v>
      </c>
      <c r="E406"/>
      <c r="H406" t="s">
        <v>6100</v>
      </c>
      <c r="I406"/>
      <c r="J406" t="s">
        <v>6101</v>
      </c>
      <c r="K406"/>
      <c r="L406" t="s">
        <v>4870</v>
      </c>
      <c r="M406" t="s">
        <v>4875</v>
      </c>
      <c r="N406"/>
    </row>
    <row r="407" spans="1:1025">
      <c r="A407" t="s">
        <v>2025</v>
      </c>
      <c r="B407" t="s">
        <v>6102</v>
      </c>
      <c r="C407" t="s">
        <v>2556</v>
      </c>
      <c r="D407" t="s">
        <v>6103</v>
      </c>
      <c r="E407"/>
      <c r="H407" t="s">
        <v>6104</v>
      </c>
      <c r="I407"/>
      <c r="J407" t="s">
        <v>6105</v>
      </c>
      <c r="K407"/>
      <c r="L407" t="s">
        <v>4870</v>
      </c>
      <c r="M407" t="s">
        <v>5419</v>
      </c>
      <c r="N407"/>
    </row>
    <row r="408" spans="1:1025">
      <c r="A408" t="s">
        <v>2033</v>
      </c>
      <c r="B408" t="s">
        <v>6106</v>
      </c>
      <c r="C408" t="s">
        <v>6107</v>
      </c>
      <c r="D408" t="s">
        <v>6108</v>
      </c>
      <c r="E408"/>
      <c r="H408" t="s">
        <v>6109</v>
      </c>
      <c r="I408"/>
      <c r="J408" t="s">
        <v>5502</v>
      </c>
      <c r="K408"/>
      <c r="L408" t="s">
        <v>4870</v>
      </c>
      <c r="M408" t="s">
        <v>4940</v>
      </c>
      <c r="N408"/>
    </row>
    <row r="409" spans="1:1025">
      <c r="A409" t="s">
        <v>2033</v>
      </c>
      <c r="B409" t="s">
        <v>2039</v>
      </c>
      <c r="C409" t="s">
        <v>761</v>
      </c>
      <c r="D409" t="s">
        <v>2034</v>
      </c>
      <c r="E409"/>
      <c r="H409" t="s">
        <v>6110</v>
      </c>
      <c r="I409"/>
      <c r="J409" t="s">
        <v>6111</v>
      </c>
      <c r="K409"/>
      <c r="L409" t="s">
        <v>4870</v>
      </c>
      <c r="M409" t="s">
        <v>3319</v>
      </c>
      <c r="N409"/>
    </row>
    <row r="410" spans="1:1025">
      <c r="A410" t="s">
        <v>2042</v>
      </c>
      <c r="B410" t="s">
        <v>6112</v>
      </c>
      <c r="C410" t="s">
        <v>6113</v>
      </c>
      <c r="D410" t="s">
        <v>6114</v>
      </c>
      <c r="E410"/>
      <c r="H410" t="s">
        <v>6115</v>
      </c>
      <c r="I410"/>
      <c r="J410" t="s">
        <v>6116</v>
      </c>
      <c r="K410"/>
      <c r="L410" t="s">
        <v>4870</v>
      </c>
      <c r="M410" t="s">
        <v>4879</v>
      </c>
      <c r="N410"/>
    </row>
    <row r="411" spans="1:1025">
      <c r="A411" t="s">
        <v>2042</v>
      </c>
      <c r="B411" t="s">
        <v>2049</v>
      </c>
      <c r="C411" t="s">
        <v>2043</v>
      </c>
      <c r="D411" t="s">
        <v>2044</v>
      </c>
      <c r="E411"/>
      <c r="H411" t="s">
        <v>6117</v>
      </c>
      <c r="I411"/>
      <c r="J411" t="s">
        <v>4896</v>
      </c>
      <c r="K411"/>
      <c r="L411" t="s">
        <v>4870</v>
      </c>
      <c r="M411" t="s">
        <v>4897</v>
      </c>
      <c r="N411"/>
    </row>
    <row r="412" spans="1:1025">
      <c r="A412" t="s">
        <v>2052</v>
      </c>
      <c r="B412" t="s">
        <v>6118</v>
      </c>
      <c r="C412" t="s">
        <v>6119</v>
      </c>
      <c r="D412" t="s">
        <v>6120</v>
      </c>
      <c r="E412"/>
      <c r="H412" t="s">
        <v>6042</v>
      </c>
      <c r="I412"/>
      <c r="J412" t="s">
        <v>6121</v>
      </c>
      <c r="K412"/>
      <c r="L412" t="s">
        <v>4870</v>
      </c>
      <c r="M412" t="s">
        <v>4875</v>
      </c>
      <c r="N412"/>
    </row>
    <row r="413" spans="1:1025">
      <c r="A413" t="s">
        <v>2052</v>
      </c>
      <c r="B413" t="s">
        <v>2058</v>
      </c>
      <c r="C413" t="s">
        <v>264</v>
      </c>
      <c r="D413" t="s">
        <v>2053</v>
      </c>
      <c r="E413"/>
      <c r="H413" t="s">
        <v>6122</v>
      </c>
      <c r="I413"/>
      <c r="J413" t="s">
        <v>5254</v>
      </c>
      <c r="K413"/>
      <c r="L413" t="s">
        <v>4870</v>
      </c>
      <c r="M413" t="s">
        <v>5255</v>
      </c>
      <c r="N413"/>
    </row>
    <row r="414" spans="1:1025">
      <c r="A414" t="s">
        <v>2060</v>
      </c>
      <c r="B414" t="s">
        <v>6123</v>
      </c>
      <c r="C414" t="s">
        <v>6124</v>
      </c>
      <c r="D414" t="s">
        <v>6125</v>
      </c>
      <c r="E414"/>
      <c r="H414" t="s">
        <v>6126</v>
      </c>
      <c r="I414"/>
      <c r="J414" t="s">
        <v>6076</v>
      </c>
      <c r="K414"/>
      <c r="L414" t="s">
        <v>4870</v>
      </c>
      <c r="M414" t="s">
        <v>4940</v>
      </c>
      <c r="N414"/>
    </row>
    <row r="415" spans="1:1025">
      <c r="A415" t="s">
        <v>2060</v>
      </c>
      <c r="B415" t="s">
        <v>2066</v>
      </c>
      <c r="C415" t="s">
        <v>1176</v>
      </c>
      <c r="D415" t="s">
        <v>2061</v>
      </c>
      <c r="E415"/>
      <c r="H415" t="s">
        <v>6127</v>
      </c>
      <c r="I415"/>
      <c r="J415" t="s">
        <v>6128</v>
      </c>
      <c r="K415"/>
      <c r="L415" t="s">
        <v>4870</v>
      </c>
      <c r="M415" t="s">
        <v>5081</v>
      </c>
      <c r="N415"/>
    </row>
    <row r="416" spans="1:1025">
      <c r="A416" t="s">
        <v>2069</v>
      </c>
      <c r="B416" t="s">
        <v>6129</v>
      </c>
      <c r="C416" t="s">
        <v>6130</v>
      </c>
      <c r="D416" t="s">
        <v>6131</v>
      </c>
      <c r="E416"/>
      <c r="H416" t="s">
        <v>6132</v>
      </c>
      <c r="I416"/>
      <c r="J416" t="s">
        <v>4897</v>
      </c>
      <c r="K416" t="s">
        <v>6133</v>
      </c>
      <c r="L416" t="s">
        <v>4870</v>
      </c>
      <c r="M416" t="s">
        <v>4897</v>
      </c>
      <c r="N416"/>
    </row>
    <row r="417" spans="1:1025">
      <c r="A417" t="s">
        <v>2069</v>
      </c>
      <c r="B417" t="s">
        <v>2075</v>
      </c>
      <c r="C417" t="s">
        <v>2070</v>
      </c>
      <c r="D417" t="s">
        <v>6134</v>
      </c>
      <c r="E417"/>
      <c r="H417" t="s">
        <v>6135</v>
      </c>
      <c r="I417"/>
      <c r="J417" t="s">
        <v>6136</v>
      </c>
      <c r="K417"/>
      <c r="L417" t="s">
        <v>4870</v>
      </c>
      <c r="M417" t="s">
        <v>4894</v>
      </c>
      <c r="N417"/>
    </row>
    <row r="418" spans="1:1025">
      <c r="A418" t="s">
        <v>2078</v>
      </c>
      <c r="B418" t="s">
        <v>6137</v>
      </c>
      <c r="C418" t="s">
        <v>6138</v>
      </c>
      <c r="D418" t="s">
        <v>6139</v>
      </c>
      <c r="E418"/>
      <c r="H418" t="s">
        <v>6140</v>
      </c>
      <c r="I418"/>
      <c r="J418" t="s">
        <v>6141</v>
      </c>
      <c r="K418"/>
      <c r="L418" t="s">
        <v>4870</v>
      </c>
      <c r="M418" t="s">
        <v>4923</v>
      </c>
      <c r="N418"/>
    </row>
    <row r="419" spans="1:1025">
      <c r="A419" t="s">
        <v>2078</v>
      </c>
      <c r="B419" t="s">
        <v>2085</v>
      </c>
      <c r="C419" t="s">
        <v>2079</v>
      </c>
      <c r="D419" t="s">
        <v>2080</v>
      </c>
      <c r="E419"/>
      <c r="H419" t="s">
        <v>6142</v>
      </c>
      <c r="I419"/>
      <c r="J419" t="s">
        <v>6143</v>
      </c>
      <c r="K419" t="s">
        <v>6144</v>
      </c>
      <c r="L419" t="s">
        <v>4870</v>
      </c>
      <c r="M419" t="s">
        <v>4996</v>
      </c>
      <c r="N419"/>
    </row>
    <row r="420" spans="1:1025">
      <c r="A420" t="s">
        <v>2090</v>
      </c>
      <c r="B420" t="s">
        <v>6145</v>
      </c>
      <c r="C420" t="s">
        <v>6146</v>
      </c>
      <c r="D420" t="s">
        <v>6147</v>
      </c>
      <c r="E420"/>
      <c r="H420" t="s">
        <v>6148</v>
      </c>
      <c r="I420"/>
      <c r="J420" t="s">
        <v>6149</v>
      </c>
      <c r="K420"/>
      <c r="L420" t="s">
        <v>4870</v>
      </c>
      <c r="M420" t="s">
        <v>4923</v>
      </c>
      <c r="N420"/>
    </row>
    <row r="421" spans="1:1025">
      <c r="A421" t="s">
        <v>2090</v>
      </c>
      <c r="B421" t="s">
        <v>2097</v>
      </c>
      <c r="C421" t="s">
        <v>6150</v>
      </c>
      <c r="D421" t="s">
        <v>6151</v>
      </c>
      <c r="E421"/>
      <c r="H421" t="s">
        <v>6152</v>
      </c>
      <c r="I421"/>
      <c r="J421" t="s">
        <v>5013</v>
      </c>
      <c r="K421"/>
      <c r="L421" t="s">
        <v>4870</v>
      </c>
      <c r="M421" t="s">
        <v>5014</v>
      </c>
      <c r="N421"/>
    </row>
    <row r="422" spans="1:1025">
      <c r="A422" t="s">
        <v>2100</v>
      </c>
      <c r="B422" t="s">
        <v>6153</v>
      </c>
      <c r="C422" t="s">
        <v>6154</v>
      </c>
      <c r="D422" t="s">
        <v>2529</v>
      </c>
      <c r="E422"/>
      <c r="H422" t="s">
        <v>6155</v>
      </c>
      <c r="I422"/>
      <c r="J422" t="s">
        <v>6156</v>
      </c>
      <c r="K422"/>
      <c r="L422" t="s">
        <v>4870</v>
      </c>
      <c r="M422" t="s">
        <v>4897</v>
      </c>
      <c r="N422"/>
    </row>
    <row r="423" spans="1:1025">
      <c r="A423" t="s">
        <v>2100</v>
      </c>
      <c r="B423" t="s">
        <v>2107</v>
      </c>
      <c r="C423" t="s">
        <v>2101</v>
      </c>
      <c r="D423" t="s">
        <v>2102</v>
      </c>
      <c r="E423"/>
      <c r="H423" t="s">
        <v>6157</v>
      </c>
      <c r="I423"/>
      <c r="J423" t="s">
        <v>6158</v>
      </c>
      <c r="K423"/>
      <c r="L423" t="s">
        <v>4870</v>
      </c>
      <c r="M423" t="s">
        <v>4879</v>
      </c>
      <c r="N423"/>
    </row>
    <row r="424" spans="1:1025">
      <c r="A424" t="s">
        <v>2110</v>
      </c>
      <c r="B424" t="s">
        <v>6159</v>
      </c>
      <c r="C424" t="s">
        <v>6160</v>
      </c>
      <c r="D424" t="s">
        <v>6161</v>
      </c>
      <c r="E424"/>
      <c r="H424" t="s">
        <v>6162</v>
      </c>
      <c r="I424"/>
      <c r="J424" t="s">
        <v>6163</v>
      </c>
      <c r="K424"/>
      <c r="L424" t="s">
        <v>4870</v>
      </c>
      <c r="M424" t="s">
        <v>4879</v>
      </c>
      <c r="N424"/>
    </row>
    <row r="425" spans="1:1025">
      <c r="A425" t="s">
        <v>2110</v>
      </c>
      <c r="B425" t="s">
        <v>2117</v>
      </c>
      <c r="C425" t="s">
        <v>2111</v>
      </c>
      <c r="D425" t="s">
        <v>2112</v>
      </c>
      <c r="E425"/>
      <c r="H425" t="s">
        <v>6164</v>
      </c>
      <c r="I425"/>
      <c r="J425" t="s">
        <v>6165</v>
      </c>
      <c r="K425"/>
      <c r="L425" t="s">
        <v>4870</v>
      </c>
      <c r="M425" t="s">
        <v>4910</v>
      </c>
      <c r="N425"/>
    </row>
    <row r="426" spans="1:1025">
      <c r="A426" t="s">
        <v>2119</v>
      </c>
      <c r="B426" t="s">
        <v>6166</v>
      </c>
      <c r="C426" t="s">
        <v>6167</v>
      </c>
      <c r="D426" t="s">
        <v>771</v>
      </c>
      <c r="E426"/>
      <c r="H426" t="s">
        <v>6168</v>
      </c>
      <c r="I426"/>
      <c r="J426" t="s">
        <v>5892</v>
      </c>
      <c r="K426"/>
      <c r="L426" t="s">
        <v>4870</v>
      </c>
      <c r="M426" t="s">
        <v>4894</v>
      </c>
      <c r="N426"/>
    </row>
    <row r="427" spans="1:1025">
      <c r="A427" t="s">
        <v>2119</v>
      </c>
      <c r="B427" t="s">
        <v>2126</v>
      </c>
      <c r="C427" t="s">
        <v>2120</v>
      </c>
      <c r="D427" t="s">
        <v>2121</v>
      </c>
      <c r="E427"/>
      <c r="H427" t="s">
        <v>6169</v>
      </c>
      <c r="I427"/>
      <c r="J427" t="s">
        <v>6170</v>
      </c>
      <c r="K427"/>
      <c r="L427" t="s">
        <v>4870</v>
      </c>
      <c r="M427" t="s">
        <v>4894</v>
      </c>
      <c r="N427"/>
    </row>
    <row r="428" spans="1:1025">
      <c r="A428" t="s">
        <v>2128</v>
      </c>
      <c r="B428" t="s">
        <v>6171</v>
      </c>
      <c r="C428" t="s">
        <v>6172</v>
      </c>
      <c r="D428" t="s">
        <v>2177</v>
      </c>
      <c r="E428"/>
      <c r="H428" t="s">
        <v>6173</v>
      </c>
      <c r="I428"/>
      <c r="J428" t="s">
        <v>6174</v>
      </c>
      <c r="K428"/>
      <c r="L428" t="s">
        <v>4870</v>
      </c>
      <c r="M428" t="s">
        <v>4879</v>
      </c>
      <c r="N428"/>
    </row>
    <row r="429" spans="1:1025">
      <c r="A429" t="s">
        <v>2128</v>
      </c>
      <c r="B429" t="s">
        <v>2135</v>
      </c>
      <c r="C429" t="s">
        <v>2129</v>
      </c>
      <c r="D429" t="s">
        <v>2130</v>
      </c>
      <c r="E429"/>
      <c r="H429" t="s">
        <v>6175</v>
      </c>
      <c r="I429"/>
      <c r="J429" t="s">
        <v>6176</v>
      </c>
      <c r="K429"/>
      <c r="L429" t="s">
        <v>4870</v>
      </c>
      <c r="M429" t="s">
        <v>4940</v>
      </c>
      <c r="N429"/>
    </row>
    <row r="430" spans="1:1025">
      <c r="A430" t="s">
        <v>2138</v>
      </c>
      <c r="B430" t="s">
        <v>6177</v>
      </c>
      <c r="C430" t="s">
        <v>6172</v>
      </c>
      <c r="D430" t="s">
        <v>2177</v>
      </c>
      <c r="E430"/>
      <c r="H430" t="s">
        <v>6173</v>
      </c>
      <c r="I430"/>
      <c r="J430" t="s">
        <v>6174</v>
      </c>
      <c r="K430"/>
      <c r="L430" t="s">
        <v>4870</v>
      </c>
      <c r="M430" t="s">
        <v>4879</v>
      </c>
      <c r="N430"/>
    </row>
    <row r="431" spans="1:1025">
      <c r="A431" t="s">
        <v>2138</v>
      </c>
      <c r="B431" t="s">
        <v>2145</v>
      </c>
      <c r="C431" t="s">
        <v>2139</v>
      </c>
      <c r="D431" t="s">
        <v>2140</v>
      </c>
      <c r="E431"/>
      <c r="H431" t="s">
        <v>6178</v>
      </c>
      <c r="I431"/>
      <c r="J431" t="s">
        <v>6179</v>
      </c>
      <c r="K431"/>
      <c r="L431" t="s">
        <v>4870</v>
      </c>
      <c r="M431" t="s">
        <v>4948</v>
      </c>
      <c r="N431"/>
    </row>
    <row r="432" spans="1:1025">
      <c r="A432" t="s">
        <v>2148</v>
      </c>
      <c r="B432" t="s">
        <v>6180</v>
      </c>
      <c r="C432" t="s">
        <v>274</v>
      </c>
      <c r="D432" t="s">
        <v>1118</v>
      </c>
      <c r="E432"/>
      <c r="H432" t="s">
        <v>6181</v>
      </c>
      <c r="I432"/>
      <c r="J432" t="s">
        <v>4897</v>
      </c>
      <c r="K432"/>
      <c r="L432" t="s">
        <v>4870</v>
      </c>
      <c r="M432" t="s">
        <v>4897</v>
      </c>
      <c r="N432"/>
    </row>
    <row r="433" spans="1:1025">
      <c r="A433" t="s">
        <v>2148</v>
      </c>
      <c r="B433" t="s">
        <v>2154</v>
      </c>
      <c r="C433" t="s">
        <v>2149</v>
      </c>
      <c r="D433" t="s">
        <v>1072</v>
      </c>
      <c r="E433"/>
      <c r="H433" t="s">
        <v>6182</v>
      </c>
      <c r="I433"/>
      <c r="J433" t="s">
        <v>6183</v>
      </c>
      <c r="K433"/>
      <c r="L433" t="s">
        <v>4870</v>
      </c>
      <c r="M433" t="s">
        <v>4915</v>
      </c>
      <c r="N433"/>
    </row>
    <row r="434" spans="1:1025">
      <c r="A434" t="s">
        <v>2157</v>
      </c>
      <c r="B434" t="s">
        <v>6184</v>
      </c>
      <c r="C434" t="s">
        <v>6185</v>
      </c>
      <c r="D434" t="s">
        <v>5184</v>
      </c>
      <c r="E434"/>
      <c r="H434" t="s">
        <v>6186</v>
      </c>
      <c r="I434"/>
      <c r="J434" t="s">
        <v>6156</v>
      </c>
      <c r="K434"/>
      <c r="L434" t="s">
        <v>4870</v>
      </c>
      <c r="M434" t="s">
        <v>4897</v>
      </c>
      <c r="N434"/>
    </row>
    <row r="435" spans="1:1025">
      <c r="A435" t="s">
        <v>2157</v>
      </c>
      <c r="B435" t="s">
        <v>2163</v>
      </c>
      <c r="C435" t="s">
        <v>5529</v>
      </c>
      <c r="D435" t="s">
        <v>6187</v>
      </c>
      <c r="E435"/>
      <c r="H435" t="s">
        <v>6188</v>
      </c>
      <c r="I435"/>
      <c r="J435" t="s">
        <v>6189</v>
      </c>
      <c r="K435"/>
      <c r="L435" t="s">
        <v>4870</v>
      </c>
      <c r="M435" t="s">
        <v>5346</v>
      </c>
      <c r="N435"/>
    </row>
    <row r="436" spans="1:1025">
      <c r="A436" t="s">
        <v>2165</v>
      </c>
      <c r="B436" t="s">
        <v>6190</v>
      </c>
      <c r="C436" t="s">
        <v>6191</v>
      </c>
      <c r="D436" t="s">
        <v>6192</v>
      </c>
      <c r="E436"/>
      <c r="H436" t="s">
        <v>6193</v>
      </c>
      <c r="I436"/>
      <c r="J436" t="s">
        <v>6194</v>
      </c>
      <c r="K436"/>
      <c r="L436" t="s">
        <v>4870</v>
      </c>
      <c r="M436" t="s">
        <v>5059</v>
      </c>
      <c r="N436"/>
    </row>
    <row r="437" spans="1:1025">
      <c r="A437" t="s">
        <v>2165</v>
      </c>
      <c r="B437" t="s">
        <v>2172</v>
      </c>
      <c r="C437" t="s">
        <v>2166</v>
      </c>
      <c r="D437" t="s">
        <v>2167</v>
      </c>
      <c r="E437"/>
      <c r="H437" t="s">
        <v>6195</v>
      </c>
      <c r="I437"/>
      <c r="J437" t="s">
        <v>6196</v>
      </c>
      <c r="K437"/>
      <c r="L437" t="s">
        <v>4870</v>
      </c>
      <c r="M437" t="s">
        <v>4915</v>
      </c>
      <c r="N437"/>
    </row>
    <row r="438" spans="1:1025">
      <c r="A438" t="s">
        <v>2175</v>
      </c>
      <c r="B438" t="s">
        <v>6197</v>
      </c>
      <c r="C438" t="s">
        <v>6198</v>
      </c>
      <c r="D438" t="s">
        <v>6199</v>
      </c>
      <c r="E438"/>
      <c r="H438" t="s">
        <v>6200</v>
      </c>
      <c r="I438"/>
      <c r="J438" t="s">
        <v>6201</v>
      </c>
      <c r="K438"/>
      <c r="L438" t="s">
        <v>4870</v>
      </c>
      <c r="M438" t="s">
        <v>4879</v>
      </c>
      <c r="N438"/>
    </row>
    <row r="439" spans="1:1025">
      <c r="A439" t="s">
        <v>2175</v>
      </c>
      <c r="B439" t="s">
        <v>2182</v>
      </c>
      <c r="C439" t="s">
        <v>2176</v>
      </c>
      <c r="D439" t="s">
        <v>2177</v>
      </c>
      <c r="E439"/>
      <c r="H439" t="s">
        <v>6202</v>
      </c>
      <c r="I439"/>
      <c r="J439" t="s">
        <v>6202</v>
      </c>
      <c r="K439"/>
      <c r="L439" t="s">
        <v>4870</v>
      </c>
      <c r="M439" t="s">
        <v>4976</v>
      </c>
      <c r="N439"/>
    </row>
    <row r="440" spans="1:1025">
      <c r="A440" t="s">
        <v>2187</v>
      </c>
      <c r="B440" t="s">
        <v>6203</v>
      </c>
      <c r="C440" t="s">
        <v>2422</v>
      </c>
      <c r="D440" t="s">
        <v>1249</v>
      </c>
      <c r="E440"/>
      <c r="H440" t="s">
        <v>6204</v>
      </c>
      <c r="I440"/>
      <c r="J440" t="s">
        <v>5179</v>
      </c>
      <c r="K440"/>
      <c r="L440" t="s">
        <v>4870</v>
      </c>
      <c r="M440" t="s">
        <v>4958</v>
      </c>
      <c r="N440"/>
    </row>
    <row r="441" spans="1:1025">
      <c r="A441" t="s">
        <v>2187</v>
      </c>
      <c r="B441" t="s">
        <v>2193</v>
      </c>
      <c r="C441" t="s">
        <v>848</v>
      </c>
      <c r="D441" t="s">
        <v>2188</v>
      </c>
      <c r="E441"/>
      <c r="H441" t="s">
        <v>6205</v>
      </c>
      <c r="I441"/>
      <c r="J441" t="s">
        <v>4896</v>
      </c>
      <c r="K441"/>
      <c r="L441" t="s">
        <v>4870</v>
      </c>
      <c r="M441" t="s">
        <v>4897</v>
      </c>
      <c r="N441"/>
    </row>
    <row r="442" spans="1:1025">
      <c r="A442" t="s">
        <v>2196</v>
      </c>
      <c r="B442" t="s">
        <v>6206</v>
      </c>
      <c r="C442" t="s">
        <v>2393</v>
      </c>
      <c r="D442" t="s">
        <v>2392</v>
      </c>
      <c r="E442"/>
      <c r="H442" t="s">
        <v>6207</v>
      </c>
      <c r="I442"/>
      <c r="J442" t="s">
        <v>6208</v>
      </c>
      <c r="K442"/>
      <c r="L442" t="s">
        <v>4870</v>
      </c>
      <c r="M442" t="s">
        <v>4972</v>
      </c>
      <c r="N442"/>
    </row>
    <row r="443" spans="1:1025">
      <c r="A443" t="s">
        <v>2196</v>
      </c>
      <c r="B443" t="s">
        <v>2202</v>
      </c>
      <c r="C443" t="s">
        <v>2197</v>
      </c>
      <c r="D443" t="s">
        <v>978</v>
      </c>
      <c r="E443"/>
      <c r="H443" t="s">
        <v>6209</v>
      </c>
      <c r="I443"/>
      <c r="J443" t="s">
        <v>6210</v>
      </c>
      <c r="K443" t="s">
        <v>6211</v>
      </c>
      <c r="L443" t="s">
        <v>4870</v>
      </c>
      <c r="M443" t="s">
        <v>5255</v>
      </c>
      <c r="N443"/>
    </row>
    <row r="444" spans="1:1025">
      <c r="A444" t="s">
        <v>2207</v>
      </c>
      <c r="B444" t="s">
        <v>6212</v>
      </c>
      <c r="C444" t="s">
        <v>6213</v>
      </c>
      <c r="D444" t="s">
        <v>6214</v>
      </c>
      <c r="E444"/>
      <c r="H444" t="s">
        <v>6215</v>
      </c>
      <c r="I444"/>
      <c r="J444" t="s">
        <v>6216</v>
      </c>
      <c r="K444"/>
      <c r="L444" t="s">
        <v>4870</v>
      </c>
      <c r="M444" t="s">
        <v>5346</v>
      </c>
      <c r="N444"/>
    </row>
    <row r="445" spans="1:1025">
      <c r="A445" t="s">
        <v>2207</v>
      </c>
      <c r="B445" t="s">
        <v>2214</v>
      </c>
      <c r="C445" t="s">
        <v>6217</v>
      </c>
      <c r="D445" t="s">
        <v>6218</v>
      </c>
      <c r="E445"/>
      <c r="H445" t="s">
        <v>6219</v>
      </c>
      <c r="I445"/>
      <c r="J445" t="s">
        <v>6220</v>
      </c>
      <c r="K445"/>
      <c r="L445" t="s">
        <v>4870</v>
      </c>
      <c r="M445" t="s">
        <v>4940</v>
      </c>
      <c r="N445"/>
    </row>
    <row r="446" spans="1:1025">
      <c r="A446" t="s">
        <v>2219</v>
      </c>
      <c r="B446" t="s">
        <v>6221</v>
      </c>
      <c r="C446" t="s">
        <v>6222</v>
      </c>
      <c r="D446" t="s">
        <v>274</v>
      </c>
      <c r="E446"/>
      <c r="H446" t="s">
        <v>6223</v>
      </c>
      <c r="I446"/>
      <c r="J446" t="s">
        <v>6224</v>
      </c>
      <c r="K446"/>
      <c r="L446" t="s">
        <v>4870</v>
      </c>
      <c r="M446" t="s">
        <v>4976</v>
      </c>
      <c r="N446"/>
    </row>
    <row r="447" spans="1:1025">
      <c r="A447" t="s">
        <v>2219</v>
      </c>
      <c r="B447" t="s">
        <v>2226</v>
      </c>
      <c r="C447" t="s">
        <v>6225</v>
      </c>
      <c r="D447" t="s">
        <v>2221</v>
      </c>
      <c r="E447"/>
      <c r="H447" t="s">
        <v>6226</v>
      </c>
      <c r="I447"/>
      <c r="J447" t="s">
        <v>5348</v>
      </c>
      <c r="K447"/>
      <c r="L447" t="s">
        <v>4870</v>
      </c>
      <c r="M447" t="s">
        <v>4879</v>
      </c>
      <c r="N447"/>
    </row>
    <row r="448" spans="1:1025">
      <c r="A448" t="s">
        <v>2229</v>
      </c>
      <c r="B448" t="s">
        <v>6227</v>
      </c>
      <c r="C448" t="s">
        <v>6228</v>
      </c>
      <c r="D448" t="s">
        <v>6229</v>
      </c>
      <c r="E448"/>
      <c r="H448" t="s">
        <v>6230</v>
      </c>
      <c r="I448"/>
      <c r="J448" t="s">
        <v>6231</v>
      </c>
      <c r="K448"/>
      <c r="L448" t="s">
        <v>4870</v>
      </c>
      <c r="M448" t="s">
        <v>4940</v>
      </c>
      <c r="N448"/>
    </row>
    <row r="449" spans="1:1025">
      <c r="A449" t="s">
        <v>2229</v>
      </c>
      <c r="B449" t="s">
        <v>2235</v>
      </c>
      <c r="C449" t="s">
        <v>761</v>
      </c>
      <c r="D449" t="s">
        <v>2230</v>
      </c>
      <c r="E449"/>
      <c r="H449" t="s">
        <v>6232</v>
      </c>
      <c r="I449"/>
      <c r="J449" t="s">
        <v>4971</v>
      </c>
      <c r="K449"/>
      <c r="L449" t="s">
        <v>4870</v>
      </c>
      <c r="M449" t="s">
        <v>4972</v>
      </c>
      <c r="N449"/>
    </row>
    <row r="450" spans="1:1025">
      <c r="A450" t="s">
        <v>2238</v>
      </c>
      <c r="B450" t="s">
        <v>6233</v>
      </c>
      <c r="C450" t="s">
        <v>1809</v>
      </c>
      <c r="D450" t="s">
        <v>6234</v>
      </c>
      <c r="E450"/>
      <c r="H450" t="s">
        <v>6235</v>
      </c>
      <c r="I450"/>
      <c r="J450" t="s">
        <v>5559</v>
      </c>
      <c r="K450"/>
      <c r="L450" t="s">
        <v>4870</v>
      </c>
      <c r="M450" t="s">
        <v>5064</v>
      </c>
      <c r="N450"/>
    </row>
    <row r="451" spans="1:1025">
      <c r="A451" t="s">
        <v>2238</v>
      </c>
      <c r="B451" t="s">
        <v>2244</v>
      </c>
      <c r="C451" t="s">
        <v>2239</v>
      </c>
      <c r="D451" t="s">
        <v>1749</v>
      </c>
      <c r="E451"/>
      <c r="H451" t="s">
        <v>6236</v>
      </c>
      <c r="I451"/>
      <c r="J451" t="s">
        <v>4896</v>
      </c>
      <c r="K451"/>
      <c r="L451" t="s">
        <v>4870</v>
      </c>
      <c r="M451" t="s">
        <v>4897</v>
      </c>
      <c r="N451"/>
    </row>
    <row r="452" spans="1:1025">
      <c r="A452" t="s">
        <v>2247</v>
      </c>
      <c r="B452" t="s">
        <v>6237</v>
      </c>
      <c r="C452" t="s">
        <v>6238</v>
      </c>
      <c r="D452" t="s">
        <v>6239</v>
      </c>
      <c r="E452"/>
      <c r="H452" t="s">
        <v>6240</v>
      </c>
      <c r="I452"/>
      <c r="J452" t="s">
        <v>4879</v>
      </c>
      <c r="K452" t="s">
        <v>6241</v>
      </c>
      <c r="L452" t="s">
        <v>4870</v>
      </c>
      <c r="M452" t="s">
        <v>4879</v>
      </c>
      <c r="N452"/>
    </row>
    <row r="453" spans="1:1025">
      <c r="A453" t="s">
        <v>2247</v>
      </c>
      <c r="B453" t="s">
        <v>2254</v>
      </c>
      <c r="C453" t="s">
        <v>2248</v>
      </c>
      <c r="D453" t="s">
        <v>2249</v>
      </c>
      <c r="E453"/>
      <c r="H453" t="s">
        <v>6242</v>
      </c>
      <c r="I453"/>
      <c r="J453" t="s">
        <v>6243</v>
      </c>
      <c r="K453"/>
      <c r="L453" t="s">
        <v>4870</v>
      </c>
      <c r="M453" t="s">
        <v>4875</v>
      </c>
      <c r="N453"/>
    </row>
    <row r="454" spans="1:1025">
      <c r="A454" t="s">
        <v>2257</v>
      </c>
      <c r="B454" t="s">
        <v>6244</v>
      </c>
      <c r="C454" t="s">
        <v>1195</v>
      </c>
      <c r="D454" t="s">
        <v>2742</v>
      </c>
      <c r="E454"/>
      <c r="H454" t="s">
        <v>6245</v>
      </c>
      <c r="I454"/>
      <c r="J454" t="s">
        <v>6246</v>
      </c>
      <c r="K454"/>
      <c r="L454" t="s">
        <v>4870</v>
      </c>
      <c r="M454" t="s">
        <v>4923</v>
      </c>
      <c r="N454"/>
    </row>
    <row r="455" spans="1:1025">
      <c r="A455" t="s">
        <v>2257</v>
      </c>
      <c r="B455" t="s">
        <v>2264</v>
      </c>
      <c r="C455" t="s">
        <v>2258</v>
      </c>
      <c r="D455" t="s">
        <v>2259</v>
      </c>
      <c r="E455"/>
      <c r="H455" t="s">
        <v>6247</v>
      </c>
      <c r="I455"/>
      <c r="J455" t="s">
        <v>6248</v>
      </c>
      <c r="K455"/>
      <c r="L455" t="s">
        <v>4870</v>
      </c>
      <c r="M455" t="s">
        <v>4910</v>
      </c>
      <c r="N455"/>
    </row>
    <row r="456" spans="1:1025">
      <c r="A456" t="s">
        <v>2257</v>
      </c>
      <c r="B456" t="s">
        <v>6249</v>
      </c>
      <c r="C456" t="s">
        <v>2258</v>
      </c>
      <c r="D456" t="s">
        <v>2259</v>
      </c>
      <c r="E456"/>
      <c r="H456" t="s">
        <v>6250</v>
      </c>
      <c r="I456"/>
      <c r="J456" t="s">
        <v>6248</v>
      </c>
      <c r="K456" t="s">
        <v>6251</v>
      </c>
      <c r="L456" t="s">
        <v>4870</v>
      </c>
      <c r="M456" t="s">
        <v>4910</v>
      </c>
      <c r="N456"/>
    </row>
    <row r="457" spans="1:1025">
      <c r="A457" t="s">
        <v>2268</v>
      </c>
      <c r="B457" t="s">
        <v>6252</v>
      </c>
      <c r="C457" t="s">
        <v>3132</v>
      </c>
      <c r="D457" t="s">
        <v>1434</v>
      </c>
      <c r="E457"/>
      <c r="H457" t="s">
        <v>6253</v>
      </c>
      <c r="I457"/>
      <c r="J457" t="s">
        <v>5838</v>
      </c>
      <c r="K457"/>
      <c r="L457" t="s">
        <v>4870</v>
      </c>
      <c r="M457" t="s">
        <v>5449</v>
      </c>
      <c r="N457"/>
    </row>
    <row r="458" spans="1:1025">
      <c r="A458" t="s">
        <v>2268</v>
      </c>
      <c r="B458" t="s">
        <v>2275</v>
      </c>
      <c r="C458" t="s">
        <v>6254</v>
      </c>
      <c r="D458" t="s">
        <v>2270</v>
      </c>
      <c r="E458"/>
      <c r="H458" t="s">
        <v>6255</v>
      </c>
      <c r="I458"/>
      <c r="J458" t="s">
        <v>6256</v>
      </c>
      <c r="K458"/>
      <c r="L458" t="s">
        <v>4870</v>
      </c>
      <c r="M458" t="s">
        <v>5021</v>
      </c>
      <c r="N458"/>
    </row>
    <row r="459" spans="1:1025">
      <c r="A459" t="s">
        <v>2278</v>
      </c>
      <c r="B459" t="s">
        <v>6257</v>
      </c>
      <c r="C459" t="s">
        <v>6258</v>
      </c>
      <c r="D459" t="s">
        <v>6259</v>
      </c>
      <c r="E459"/>
      <c r="H459" t="s">
        <v>6260</v>
      </c>
      <c r="I459"/>
      <c r="J459" t="s">
        <v>6261</v>
      </c>
      <c r="K459"/>
      <c r="L459" t="s">
        <v>4870</v>
      </c>
      <c r="M459" t="s">
        <v>4940</v>
      </c>
      <c r="N459"/>
    </row>
    <row r="460" spans="1:1025">
      <c r="A460" t="s">
        <v>2278</v>
      </c>
      <c r="B460" t="s">
        <v>2284</v>
      </c>
      <c r="C460" t="s">
        <v>2279</v>
      </c>
      <c r="D460" t="s">
        <v>771</v>
      </c>
      <c r="E460"/>
      <c r="H460" t="s">
        <v>6262</v>
      </c>
      <c r="I460"/>
      <c r="J460" t="s">
        <v>6263</v>
      </c>
      <c r="K460"/>
      <c r="L460" t="s">
        <v>4870</v>
      </c>
      <c r="M460" t="s">
        <v>4894</v>
      </c>
      <c r="N460"/>
    </row>
    <row r="461" spans="1:1025">
      <c r="A461" t="s">
        <v>2286</v>
      </c>
      <c r="B461" t="s">
        <v>6264</v>
      </c>
      <c r="C461" t="s">
        <v>630</v>
      </c>
      <c r="D461" t="s">
        <v>6265</v>
      </c>
      <c r="E461"/>
      <c r="H461" t="s">
        <v>6266</v>
      </c>
      <c r="I461"/>
      <c r="J461" t="s">
        <v>4902</v>
      </c>
      <c r="K461"/>
      <c r="L461" t="s">
        <v>4870</v>
      </c>
      <c r="M461" t="s">
        <v>4875</v>
      </c>
      <c r="N461"/>
    </row>
    <row r="462" spans="1:1025">
      <c r="A462" t="s">
        <v>2286</v>
      </c>
      <c r="B462" t="s">
        <v>2292</v>
      </c>
      <c r="C462" t="s">
        <v>6267</v>
      </c>
      <c r="D462" t="s">
        <v>6268</v>
      </c>
      <c r="E462"/>
      <c r="H462" t="s">
        <v>6269</v>
      </c>
      <c r="I462"/>
      <c r="J462" t="s">
        <v>6270</v>
      </c>
      <c r="K462"/>
      <c r="L462" t="s">
        <v>4870</v>
      </c>
      <c r="M462" t="s">
        <v>5011</v>
      </c>
      <c r="N462"/>
    </row>
    <row r="463" spans="1:1025">
      <c r="A463" t="s">
        <v>2295</v>
      </c>
      <c r="B463" t="s">
        <v>6271</v>
      </c>
      <c r="C463" t="s">
        <v>6272</v>
      </c>
      <c r="D463" t="s">
        <v>709</v>
      </c>
      <c r="E463"/>
      <c r="H463" t="s">
        <v>6273</v>
      </c>
      <c r="I463"/>
      <c r="J463" t="s">
        <v>6274</v>
      </c>
      <c r="K463"/>
      <c r="L463" t="s">
        <v>4870</v>
      </c>
      <c r="M463" t="s">
        <v>4875</v>
      </c>
      <c r="N463"/>
    </row>
    <row r="464" spans="1:1025">
      <c r="A464" t="s">
        <v>2295</v>
      </c>
      <c r="B464" t="s">
        <v>2301</v>
      </c>
      <c r="C464" t="s">
        <v>860</v>
      </c>
      <c r="D464" t="s">
        <v>2296</v>
      </c>
      <c r="E464"/>
      <c r="H464" t="s">
        <v>6275</v>
      </c>
      <c r="I464"/>
      <c r="J464" t="s">
        <v>5773</v>
      </c>
      <c r="K464"/>
      <c r="L464" t="s">
        <v>4870</v>
      </c>
      <c r="M464" t="s">
        <v>4923</v>
      </c>
      <c r="N464"/>
    </row>
    <row r="465" spans="1:1025">
      <c r="A465" t="s">
        <v>2304</v>
      </c>
      <c r="B465" t="s">
        <v>6276</v>
      </c>
      <c r="C465" t="s">
        <v>6277</v>
      </c>
      <c r="D465" t="s">
        <v>574</v>
      </c>
      <c r="E465"/>
      <c r="H465" t="s">
        <v>6278</v>
      </c>
      <c r="I465"/>
      <c r="J465" t="s">
        <v>6279</v>
      </c>
      <c r="K465"/>
      <c r="L465" t="s">
        <v>4870</v>
      </c>
      <c r="M465" t="s">
        <v>4996</v>
      </c>
      <c r="N465"/>
    </row>
    <row r="466" spans="1:1025">
      <c r="A466" t="s">
        <v>2304</v>
      </c>
      <c r="B466" t="s">
        <v>2310</v>
      </c>
      <c r="C466" t="s">
        <v>1561</v>
      </c>
      <c r="D466" t="s">
        <v>2305</v>
      </c>
      <c r="E466"/>
      <c r="H466" t="s">
        <v>6280</v>
      </c>
      <c r="I466"/>
      <c r="J466" t="s">
        <v>6281</v>
      </c>
      <c r="K466"/>
      <c r="L466" t="s">
        <v>4870</v>
      </c>
      <c r="M466" t="s">
        <v>4940</v>
      </c>
      <c r="N466"/>
    </row>
    <row r="467" spans="1:1025">
      <c r="A467" t="s">
        <v>2313</v>
      </c>
      <c r="B467" t="s">
        <v>6282</v>
      </c>
      <c r="C467" t="s">
        <v>1015</v>
      </c>
      <c r="D467" t="s">
        <v>6283</v>
      </c>
      <c r="E467"/>
      <c r="H467" t="s">
        <v>6284</v>
      </c>
      <c r="I467"/>
      <c r="J467" t="s">
        <v>6285</v>
      </c>
      <c r="K467"/>
      <c r="L467" t="s">
        <v>4870</v>
      </c>
      <c r="M467" t="s">
        <v>4871</v>
      </c>
      <c r="N467"/>
    </row>
    <row r="468" spans="1:1025">
      <c r="A468" t="s">
        <v>2313</v>
      </c>
      <c r="B468" t="s">
        <v>2319</v>
      </c>
      <c r="C468" t="s">
        <v>457</v>
      </c>
      <c r="D468" t="s">
        <v>2314</v>
      </c>
      <c r="E468"/>
      <c r="H468" t="s">
        <v>6286</v>
      </c>
      <c r="I468"/>
      <c r="J468" t="s">
        <v>6287</v>
      </c>
      <c r="K468"/>
      <c r="L468" t="s">
        <v>4870</v>
      </c>
      <c r="M468" t="s">
        <v>4923</v>
      </c>
      <c r="N468"/>
    </row>
    <row r="469" spans="1:1025">
      <c r="A469" t="s">
        <v>2321</v>
      </c>
      <c r="B469" t="s">
        <v>6288</v>
      </c>
      <c r="C469" t="s">
        <v>6289</v>
      </c>
      <c r="D469" t="s">
        <v>343</v>
      </c>
      <c r="E469"/>
      <c r="H469" t="s">
        <v>6290</v>
      </c>
      <c r="I469"/>
      <c r="J469" t="s">
        <v>5552</v>
      </c>
      <c r="K469"/>
      <c r="L469" t="s">
        <v>4870</v>
      </c>
      <c r="M469" t="s">
        <v>5059</v>
      </c>
      <c r="N469"/>
    </row>
    <row r="470" spans="1:1025">
      <c r="A470" t="s">
        <v>2321</v>
      </c>
      <c r="B470" t="s">
        <v>2328</v>
      </c>
      <c r="C470" t="s">
        <v>2322</v>
      </c>
      <c r="D470" t="s">
        <v>2323</v>
      </c>
      <c r="E470"/>
      <c r="H470" t="s">
        <v>6291</v>
      </c>
      <c r="I470"/>
      <c r="J470" t="s">
        <v>6292</v>
      </c>
      <c r="K470"/>
      <c r="L470" t="s">
        <v>4870</v>
      </c>
      <c r="M470" t="s">
        <v>5279</v>
      </c>
      <c r="N470"/>
    </row>
    <row r="471" spans="1:1025">
      <c r="A471" t="s">
        <v>2331</v>
      </c>
      <c r="B471" t="s">
        <v>6293</v>
      </c>
      <c r="C471" t="s">
        <v>6294</v>
      </c>
      <c r="D471" t="s">
        <v>1176</v>
      </c>
      <c r="E471"/>
      <c r="H471" t="s">
        <v>6295</v>
      </c>
      <c r="I471"/>
      <c r="J471" t="s">
        <v>6296</v>
      </c>
      <c r="K471"/>
      <c r="L471" t="s">
        <v>4870</v>
      </c>
      <c r="M471" t="s">
        <v>4948</v>
      </c>
      <c r="N471"/>
    </row>
    <row r="472" spans="1:1025">
      <c r="A472" t="s">
        <v>2331</v>
      </c>
      <c r="B472" t="s">
        <v>2338</v>
      </c>
      <c r="C472" t="s">
        <v>6297</v>
      </c>
      <c r="D472" t="s">
        <v>2333</v>
      </c>
      <c r="E472"/>
      <c r="H472" t="s">
        <v>6298</v>
      </c>
      <c r="I472"/>
      <c r="J472" t="s">
        <v>6299</v>
      </c>
      <c r="K472"/>
      <c r="L472" t="s">
        <v>4870</v>
      </c>
      <c r="M472" t="s">
        <v>4980</v>
      </c>
      <c r="N472"/>
    </row>
    <row r="473" spans="1:1025">
      <c r="A473" t="s">
        <v>2341</v>
      </c>
      <c r="B473" t="s">
        <v>6300</v>
      </c>
      <c r="C473" t="s">
        <v>6294</v>
      </c>
      <c r="D473" t="s">
        <v>1176</v>
      </c>
      <c r="E473"/>
      <c r="H473" t="s">
        <v>6295</v>
      </c>
      <c r="I473"/>
      <c r="J473" t="s">
        <v>6296</v>
      </c>
      <c r="K473"/>
      <c r="L473" t="s">
        <v>4870</v>
      </c>
      <c r="M473" t="s">
        <v>4948</v>
      </c>
      <c r="N473"/>
    </row>
    <row r="474" spans="1:1025">
      <c r="A474" t="s">
        <v>2341</v>
      </c>
      <c r="B474" t="s">
        <v>2346</v>
      </c>
      <c r="C474" t="s">
        <v>574</v>
      </c>
      <c r="D474" t="s">
        <v>709</v>
      </c>
      <c r="E474"/>
      <c r="H474" t="s">
        <v>6301</v>
      </c>
      <c r="I474"/>
      <c r="J474" t="s">
        <v>4931</v>
      </c>
      <c r="K474"/>
      <c r="L474" t="s">
        <v>4870</v>
      </c>
      <c r="M474" t="s">
        <v>3319</v>
      </c>
      <c r="N474"/>
    </row>
    <row r="475" spans="1:1025">
      <c r="A475" t="s">
        <v>2349</v>
      </c>
      <c r="B475" t="s">
        <v>6302</v>
      </c>
      <c r="C475" t="s">
        <v>6303</v>
      </c>
      <c r="D475" t="s">
        <v>2177</v>
      </c>
      <c r="E475"/>
      <c r="H475" t="s">
        <v>6304</v>
      </c>
      <c r="I475"/>
      <c r="J475" t="s">
        <v>6305</v>
      </c>
      <c r="K475"/>
      <c r="L475" t="s">
        <v>4870</v>
      </c>
      <c r="M475" t="s">
        <v>3319</v>
      </c>
      <c r="N475"/>
    </row>
    <row r="476" spans="1:1025">
      <c r="A476" t="s">
        <v>2349</v>
      </c>
      <c r="B476" t="s">
        <v>2355</v>
      </c>
      <c r="C476" t="s">
        <v>2350</v>
      </c>
      <c r="D476" t="s">
        <v>2177</v>
      </c>
      <c r="E476"/>
      <c r="H476" t="s">
        <v>6306</v>
      </c>
      <c r="I476"/>
      <c r="J476" t="s">
        <v>6307</v>
      </c>
      <c r="K476" t="s">
        <v>6308</v>
      </c>
      <c r="L476" t="s">
        <v>4870</v>
      </c>
      <c r="M476" t="s">
        <v>5064</v>
      </c>
      <c r="N476"/>
    </row>
    <row r="477" spans="1:1025">
      <c r="A477" t="s">
        <v>2360</v>
      </c>
      <c r="B477" t="s">
        <v>6309</v>
      </c>
      <c r="C477" t="s">
        <v>6310</v>
      </c>
      <c r="D477" t="s">
        <v>6311</v>
      </c>
      <c r="E477"/>
      <c r="H477" t="s">
        <v>6312</v>
      </c>
      <c r="I477"/>
      <c r="J477" t="s">
        <v>6312</v>
      </c>
      <c r="K477"/>
      <c r="L477" t="s">
        <v>4870</v>
      </c>
      <c r="M477" t="s">
        <v>5279</v>
      </c>
      <c r="N477"/>
    </row>
    <row r="478" spans="1:1025">
      <c r="A478" t="s">
        <v>2360</v>
      </c>
      <c r="B478" t="s">
        <v>2367</v>
      </c>
      <c r="C478" t="s">
        <v>2361</v>
      </c>
      <c r="D478" t="s">
        <v>2362</v>
      </c>
      <c r="E478"/>
      <c r="H478" t="s">
        <v>6313</v>
      </c>
      <c r="I478"/>
      <c r="J478" t="s">
        <v>6314</v>
      </c>
      <c r="K478" t="s">
        <v>6315</v>
      </c>
      <c r="L478" t="s">
        <v>4870</v>
      </c>
      <c r="M478" t="s">
        <v>4980</v>
      </c>
      <c r="N478"/>
    </row>
    <row r="479" spans="1:1025">
      <c r="A479" t="s">
        <v>2372</v>
      </c>
      <c r="B479" t="s">
        <v>6316</v>
      </c>
      <c r="C479" t="s">
        <v>6317</v>
      </c>
      <c r="D479" t="s">
        <v>6318</v>
      </c>
      <c r="E479"/>
      <c r="H479" t="s">
        <v>6319</v>
      </c>
      <c r="I479"/>
      <c r="J479" t="s">
        <v>6279</v>
      </c>
      <c r="K479"/>
      <c r="L479" t="s">
        <v>4870</v>
      </c>
      <c r="M479" t="s">
        <v>4996</v>
      </c>
      <c r="N479"/>
    </row>
    <row r="480" spans="1:1025">
      <c r="A480" t="s">
        <v>2372</v>
      </c>
      <c r="B480" t="s">
        <v>2378</v>
      </c>
      <c r="C480" t="s">
        <v>294</v>
      </c>
      <c r="D480" t="s">
        <v>2373</v>
      </c>
      <c r="E480"/>
      <c r="H480" t="s">
        <v>6320</v>
      </c>
      <c r="I480"/>
      <c r="J480" t="s">
        <v>6321</v>
      </c>
      <c r="K480"/>
      <c r="L480" t="s">
        <v>4870</v>
      </c>
      <c r="M480" t="s">
        <v>4969</v>
      </c>
      <c r="N480"/>
    </row>
    <row r="481" spans="1:1025">
      <c r="A481" t="s">
        <v>2381</v>
      </c>
      <c r="B481" t="s">
        <v>6322</v>
      </c>
      <c r="C481" t="s">
        <v>6041</v>
      </c>
      <c r="D481" t="s">
        <v>6323</v>
      </c>
      <c r="E481"/>
      <c r="H481" t="s">
        <v>6324</v>
      </c>
      <c r="I481"/>
      <c r="J481" t="s">
        <v>6325</v>
      </c>
      <c r="K481"/>
      <c r="L481" t="s">
        <v>4870</v>
      </c>
      <c r="M481" t="s">
        <v>4923</v>
      </c>
      <c r="N481"/>
    </row>
    <row r="482" spans="1:1025">
      <c r="A482" t="s">
        <v>2381</v>
      </c>
      <c r="B482" t="s">
        <v>2388</v>
      </c>
      <c r="C482" t="s">
        <v>2382</v>
      </c>
      <c r="D482" t="s">
        <v>2383</v>
      </c>
      <c r="E482"/>
      <c r="H482" t="s">
        <v>6326</v>
      </c>
      <c r="I482"/>
      <c r="J482" t="s">
        <v>5236</v>
      </c>
      <c r="K482"/>
      <c r="L482" t="s">
        <v>4870</v>
      </c>
      <c r="M482" t="s">
        <v>5050</v>
      </c>
      <c r="N482"/>
    </row>
    <row r="483" spans="1:1025">
      <c r="A483" t="s">
        <v>2391</v>
      </c>
      <c r="B483" t="s">
        <v>6327</v>
      </c>
      <c r="C483" t="s">
        <v>6328</v>
      </c>
      <c r="D483" t="s">
        <v>542</v>
      </c>
      <c r="E483"/>
      <c r="H483" t="s">
        <v>6329</v>
      </c>
      <c r="I483"/>
      <c r="J483" t="s">
        <v>5160</v>
      </c>
      <c r="K483"/>
      <c r="L483" t="s">
        <v>4870</v>
      </c>
      <c r="M483" t="s">
        <v>5067</v>
      </c>
      <c r="N483"/>
    </row>
    <row r="484" spans="1:1025">
      <c r="A484" t="s">
        <v>2391</v>
      </c>
      <c r="B484" t="s">
        <v>6330</v>
      </c>
      <c r="C484" t="s">
        <v>3092</v>
      </c>
      <c r="D484" t="s">
        <v>542</v>
      </c>
      <c r="E484"/>
      <c r="H484" t="s">
        <v>6331</v>
      </c>
      <c r="I484"/>
      <c r="J484" t="s">
        <v>5160</v>
      </c>
      <c r="K484"/>
      <c r="L484" t="s">
        <v>4870</v>
      </c>
      <c r="M484" t="s">
        <v>5067</v>
      </c>
      <c r="N484"/>
    </row>
    <row r="485" spans="1:1025">
      <c r="A485" t="s">
        <v>2391</v>
      </c>
      <c r="B485" t="s">
        <v>6332</v>
      </c>
      <c r="C485" t="s">
        <v>6333</v>
      </c>
      <c r="D485"/>
      <c r="E485"/>
      <c r="H485" t="s">
        <v>6334</v>
      </c>
      <c r="I485"/>
      <c r="J485" t="s">
        <v>5160</v>
      </c>
      <c r="K485"/>
      <c r="L485" t="s">
        <v>4870</v>
      </c>
      <c r="M485" t="s">
        <v>5067</v>
      </c>
      <c r="N485"/>
    </row>
    <row r="486" spans="1:1025">
      <c r="A486" t="s">
        <v>2391</v>
      </c>
      <c r="B486" t="s">
        <v>2398</v>
      </c>
      <c r="C486" t="s">
        <v>2392</v>
      </c>
      <c r="D486" t="s">
        <v>2393</v>
      </c>
      <c r="E486"/>
      <c r="H486" t="s">
        <v>6335</v>
      </c>
      <c r="I486"/>
      <c r="J486" t="s">
        <v>6336</v>
      </c>
      <c r="K486"/>
      <c r="L486" t="s">
        <v>4870</v>
      </c>
      <c r="M486" t="s">
        <v>4980</v>
      </c>
      <c r="N486"/>
    </row>
    <row r="487" spans="1:1025">
      <c r="A487" t="s">
        <v>2401</v>
      </c>
      <c r="B487" t="s">
        <v>6337</v>
      </c>
      <c r="C487" t="s">
        <v>2856</v>
      </c>
      <c r="D487" t="s">
        <v>6338</v>
      </c>
      <c r="E487"/>
      <c r="H487" t="s">
        <v>6339</v>
      </c>
      <c r="I487"/>
      <c r="J487" t="s">
        <v>4897</v>
      </c>
      <c r="K487"/>
      <c r="L487" t="s">
        <v>4870</v>
      </c>
      <c r="M487" t="s">
        <v>4897</v>
      </c>
      <c r="N487"/>
    </row>
    <row r="488" spans="1:1025">
      <c r="A488" t="s">
        <v>2401</v>
      </c>
      <c r="B488" t="s">
        <v>2407</v>
      </c>
      <c r="C488" t="s">
        <v>929</v>
      </c>
      <c r="D488" t="s">
        <v>2402</v>
      </c>
      <c r="E488"/>
      <c r="H488" t="s">
        <v>6340</v>
      </c>
      <c r="I488"/>
      <c r="J488" t="s">
        <v>6341</v>
      </c>
      <c r="K488"/>
      <c r="L488" t="s">
        <v>4870</v>
      </c>
      <c r="M488" t="s">
        <v>5419</v>
      </c>
      <c r="N488"/>
    </row>
    <row r="489" spans="1:1025">
      <c r="A489" t="s">
        <v>2401</v>
      </c>
      <c r="B489" t="s">
        <v>6342</v>
      </c>
      <c r="C489" t="s">
        <v>2658</v>
      </c>
      <c r="D489" t="s">
        <v>929</v>
      </c>
      <c r="E489"/>
      <c r="H489" t="s">
        <v>6343</v>
      </c>
      <c r="I489"/>
      <c r="J489" t="s">
        <v>6344</v>
      </c>
      <c r="K489" t="s">
        <v>6345</v>
      </c>
      <c r="L489" t="s">
        <v>4870</v>
      </c>
      <c r="M489" t="s">
        <v>5419</v>
      </c>
      <c r="N489"/>
    </row>
    <row r="490" spans="1:1025">
      <c r="A490" t="s">
        <v>2411</v>
      </c>
      <c r="B490" t="s">
        <v>6346</v>
      </c>
      <c r="C490" t="s">
        <v>6347</v>
      </c>
      <c r="D490" t="s">
        <v>6348</v>
      </c>
      <c r="E490"/>
      <c r="H490" t="s">
        <v>6349</v>
      </c>
      <c r="I490"/>
      <c r="J490" t="s">
        <v>6350</v>
      </c>
      <c r="K490"/>
      <c r="L490" t="s">
        <v>4870</v>
      </c>
      <c r="M490" t="s">
        <v>5026</v>
      </c>
      <c r="N490"/>
    </row>
    <row r="491" spans="1:1025">
      <c r="A491" t="s">
        <v>2411</v>
      </c>
      <c r="B491" t="s">
        <v>2418</v>
      </c>
      <c r="C491" t="s">
        <v>2412</v>
      </c>
      <c r="D491" t="s">
        <v>2413</v>
      </c>
      <c r="E491"/>
      <c r="H491" t="s">
        <v>6351</v>
      </c>
      <c r="I491"/>
      <c r="J491" t="s">
        <v>5469</v>
      </c>
      <c r="K491"/>
      <c r="L491" t="s">
        <v>4870</v>
      </c>
      <c r="M491" t="s">
        <v>4871</v>
      </c>
      <c r="N491"/>
    </row>
    <row r="492" spans="1:1025">
      <c r="A492" t="s">
        <v>2421</v>
      </c>
      <c r="B492" t="s">
        <v>2427</v>
      </c>
      <c r="C492" t="s">
        <v>761</v>
      </c>
      <c r="D492" t="s">
        <v>2422</v>
      </c>
      <c r="E492"/>
      <c r="H492" t="s">
        <v>6352</v>
      </c>
      <c r="I492"/>
      <c r="J492" t="s">
        <v>5286</v>
      </c>
      <c r="K492"/>
      <c r="L492" t="s">
        <v>4870</v>
      </c>
      <c r="M492" t="s">
        <v>4871</v>
      </c>
      <c r="N492"/>
    </row>
    <row r="493" spans="1:1025">
      <c r="A493" t="s">
        <v>2432</v>
      </c>
      <c r="B493" t="s">
        <v>6353</v>
      </c>
      <c r="C493" t="s">
        <v>6354</v>
      </c>
      <c r="D493" t="s">
        <v>6355</v>
      </c>
      <c r="E493"/>
      <c r="H493" t="s">
        <v>6356</v>
      </c>
      <c r="I493"/>
      <c r="J493" t="s">
        <v>6357</v>
      </c>
      <c r="K493"/>
      <c r="L493" t="s">
        <v>4870</v>
      </c>
      <c r="M493" t="s">
        <v>4958</v>
      </c>
      <c r="N493"/>
    </row>
    <row r="494" spans="1:1025">
      <c r="A494" t="s">
        <v>2432</v>
      </c>
      <c r="B494" t="s">
        <v>2438</v>
      </c>
      <c r="C494" t="s">
        <v>6358</v>
      </c>
      <c r="D494" t="s">
        <v>6359</v>
      </c>
      <c r="E494"/>
      <c r="H494" t="s">
        <v>6360</v>
      </c>
      <c r="I494"/>
      <c r="J494" t="s">
        <v>6361</v>
      </c>
      <c r="K494"/>
      <c r="L494" t="s">
        <v>4870</v>
      </c>
      <c r="M494" t="s">
        <v>4879</v>
      </c>
      <c r="N494"/>
    </row>
    <row r="495" spans="1:1025">
      <c r="A495" t="s">
        <v>2440</v>
      </c>
      <c r="B495" t="s">
        <v>6362</v>
      </c>
      <c r="C495" t="s">
        <v>6363</v>
      </c>
      <c r="D495" t="s">
        <v>6364</v>
      </c>
      <c r="E495"/>
      <c r="H495" t="s">
        <v>6365</v>
      </c>
      <c r="I495"/>
      <c r="J495" t="s">
        <v>6366</v>
      </c>
      <c r="K495"/>
      <c r="L495" t="s">
        <v>4870</v>
      </c>
      <c r="M495" t="s">
        <v>4879</v>
      </c>
      <c r="N495"/>
    </row>
    <row r="496" spans="1:1025">
      <c r="A496" t="s">
        <v>2440</v>
      </c>
      <c r="B496" t="s">
        <v>6367</v>
      </c>
      <c r="C496" t="s">
        <v>6368</v>
      </c>
      <c r="D496" t="s">
        <v>6364</v>
      </c>
      <c r="E496"/>
      <c r="H496" t="s">
        <v>6369</v>
      </c>
      <c r="I496"/>
      <c r="J496" t="s">
        <v>6366</v>
      </c>
      <c r="K496"/>
      <c r="L496" t="s">
        <v>4870</v>
      </c>
      <c r="M496" t="s">
        <v>4879</v>
      </c>
      <c r="N496"/>
    </row>
    <row r="497" spans="1:1025">
      <c r="A497" t="s">
        <v>2440</v>
      </c>
      <c r="B497" t="s">
        <v>2446</v>
      </c>
      <c r="C497" t="s">
        <v>2209</v>
      </c>
      <c r="D497" t="s">
        <v>2441</v>
      </c>
      <c r="E497"/>
      <c r="H497" t="s">
        <v>6370</v>
      </c>
      <c r="I497"/>
      <c r="J497" t="s">
        <v>6371</v>
      </c>
      <c r="K497"/>
      <c r="L497" t="s">
        <v>4870</v>
      </c>
      <c r="M497" t="s">
        <v>5165</v>
      </c>
      <c r="N497"/>
    </row>
    <row r="498" spans="1:1025">
      <c r="A498" t="s">
        <v>2448</v>
      </c>
      <c r="B498" t="s">
        <v>6372</v>
      </c>
      <c r="C498" t="s">
        <v>2499</v>
      </c>
      <c r="D498" t="s">
        <v>6079</v>
      </c>
      <c r="E498"/>
      <c r="H498" t="s">
        <v>6373</v>
      </c>
      <c r="I498"/>
      <c r="J498" t="s">
        <v>6374</v>
      </c>
      <c r="K498"/>
      <c r="L498" t="s">
        <v>4870</v>
      </c>
      <c r="M498" t="s">
        <v>4915</v>
      </c>
      <c r="N498"/>
    </row>
    <row r="499" spans="1:1025">
      <c r="A499" t="s">
        <v>2448</v>
      </c>
      <c r="B499" t="s">
        <v>2455</v>
      </c>
      <c r="C499" t="s">
        <v>2449</v>
      </c>
      <c r="D499" t="s">
        <v>2450</v>
      </c>
      <c r="E499"/>
      <c r="H499" t="s">
        <v>6375</v>
      </c>
      <c r="I499"/>
      <c r="J499" t="s">
        <v>6376</v>
      </c>
      <c r="K499"/>
      <c r="L499" t="s">
        <v>4870</v>
      </c>
      <c r="M499" t="s">
        <v>5067</v>
      </c>
      <c r="N499"/>
    </row>
    <row r="500" spans="1:1025">
      <c r="A500" t="s">
        <v>2458</v>
      </c>
      <c r="B500" t="s">
        <v>6377</v>
      </c>
      <c r="C500" t="s">
        <v>6378</v>
      </c>
      <c r="D500" t="s">
        <v>574</v>
      </c>
      <c r="E500"/>
      <c r="H500" t="s">
        <v>6379</v>
      </c>
      <c r="I500"/>
      <c r="J500" t="s">
        <v>6380</v>
      </c>
      <c r="K500"/>
      <c r="L500" t="s">
        <v>4870</v>
      </c>
      <c r="M500" t="s">
        <v>4972</v>
      </c>
      <c r="N500"/>
    </row>
    <row r="501" spans="1:1025">
      <c r="A501" t="s">
        <v>2458</v>
      </c>
      <c r="B501" t="s">
        <v>2465</v>
      </c>
      <c r="C501" t="s">
        <v>2459</v>
      </c>
      <c r="D501" t="s">
        <v>2460</v>
      </c>
      <c r="E501"/>
      <c r="H501" t="s">
        <v>6381</v>
      </c>
      <c r="I501"/>
      <c r="J501" t="s">
        <v>5546</v>
      </c>
      <c r="K501"/>
      <c r="L501" t="s">
        <v>4870</v>
      </c>
      <c r="M501" t="s">
        <v>4980</v>
      </c>
      <c r="N501"/>
    </row>
    <row r="502" spans="1:1025">
      <c r="A502" t="s">
        <v>2468</v>
      </c>
      <c r="B502" t="s">
        <v>6382</v>
      </c>
      <c r="C502" t="s">
        <v>6383</v>
      </c>
      <c r="D502" t="s">
        <v>2221</v>
      </c>
      <c r="E502"/>
      <c r="H502" t="s">
        <v>6384</v>
      </c>
      <c r="I502"/>
      <c r="J502" t="s">
        <v>6007</v>
      </c>
      <c r="K502"/>
      <c r="L502" t="s">
        <v>4870</v>
      </c>
      <c r="M502" t="s">
        <v>5064</v>
      </c>
      <c r="N502"/>
    </row>
    <row r="503" spans="1:1025">
      <c r="A503" t="s">
        <v>2468</v>
      </c>
      <c r="B503" t="s">
        <v>2474</v>
      </c>
      <c r="C503" t="s">
        <v>2221</v>
      </c>
      <c r="D503" t="s">
        <v>2469</v>
      </c>
      <c r="E503"/>
      <c r="H503" t="s">
        <v>6385</v>
      </c>
      <c r="I503"/>
      <c r="J503" t="s">
        <v>6386</v>
      </c>
      <c r="K503"/>
      <c r="L503" t="s">
        <v>4870</v>
      </c>
      <c r="M503" t="s">
        <v>5403</v>
      </c>
      <c r="N503"/>
    </row>
    <row r="504" spans="1:1025">
      <c r="A504" t="s">
        <v>2477</v>
      </c>
      <c r="B504" t="s">
        <v>6387</v>
      </c>
      <c r="C504" t="s">
        <v>6388</v>
      </c>
      <c r="D504" t="s">
        <v>3263</v>
      </c>
      <c r="E504"/>
      <c r="H504" t="s">
        <v>6389</v>
      </c>
      <c r="I504"/>
      <c r="J504" t="s">
        <v>5252</v>
      </c>
      <c r="K504"/>
      <c r="L504" t="s">
        <v>4870</v>
      </c>
      <c r="M504" t="s">
        <v>5064</v>
      </c>
      <c r="N504"/>
    </row>
    <row r="505" spans="1:1025">
      <c r="A505" t="s">
        <v>2477</v>
      </c>
      <c r="B505" t="s">
        <v>2484</v>
      </c>
      <c r="C505" t="s">
        <v>6390</v>
      </c>
      <c r="D505" t="s">
        <v>2479</v>
      </c>
      <c r="E505"/>
      <c r="H505" t="s">
        <v>6391</v>
      </c>
      <c r="I505"/>
      <c r="J505" t="s">
        <v>6392</v>
      </c>
      <c r="K505"/>
      <c r="L505" t="s">
        <v>4870</v>
      </c>
      <c r="M505" t="s">
        <v>4976</v>
      </c>
      <c r="N505"/>
    </row>
    <row r="506" spans="1:1025">
      <c r="A506" t="s">
        <v>2487</v>
      </c>
      <c r="B506" t="s">
        <v>6393</v>
      </c>
      <c r="C506" t="s">
        <v>6394</v>
      </c>
      <c r="D506" t="s">
        <v>6395</v>
      </c>
      <c r="E506"/>
      <c r="H506" t="s">
        <v>6396</v>
      </c>
      <c r="I506"/>
      <c r="J506" t="s">
        <v>6397</v>
      </c>
      <c r="K506"/>
      <c r="L506" t="s">
        <v>4870</v>
      </c>
      <c r="M506" t="s">
        <v>5059</v>
      </c>
      <c r="N506"/>
    </row>
    <row r="507" spans="1:1025">
      <c r="A507" t="s">
        <v>2487</v>
      </c>
      <c r="B507" t="s">
        <v>2494</v>
      </c>
      <c r="C507" t="s">
        <v>2488</v>
      </c>
      <c r="D507" t="s">
        <v>2489</v>
      </c>
      <c r="E507"/>
      <c r="H507" t="s">
        <v>6398</v>
      </c>
      <c r="I507"/>
      <c r="J507" t="s">
        <v>6399</v>
      </c>
      <c r="K507"/>
      <c r="L507" t="s">
        <v>4870</v>
      </c>
      <c r="M507" t="s">
        <v>5255</v>
      </c>
      <c r="N507"/>
    </row>
    <row r="508" spans="1:1025">
      <c r="A508" t="s">
        <v>2497</v>
      </c>
      <c r="B508" t="s">
        <v>6400</v>
      </c>
      <c r="C508" t="s">
        <v>6401</v>
      </c>
      <c r="D508" t="s">
        <v>6402</v>
      </c>
      <c r="E508"/>
      <c r="H508" t="s">
        <v>6403</v>
      </c>
      <c r="I508"/>
      <c r="J508" t="s">
        <v>6404</v>
      </c>
      <c r="K508"/>
      <c r="L508" t="s">
        <v>4870</v>
      </c>
      <c r="M508" t="s">
        <v>4897</v>
      </c>
      <c r="N508"/>
    </row>
    <row r="509" spans="1:1025">
      <c r="A509" t="s">
        <v>2497</v>
      </c>
      <c r="B509" t="s">
        <v>2504</v>
      </c>
      <c r="C509" t="s">
        <v>2498</v>
      </c>
      <c r="D509" t="s">
        <v>2499</v>
      </c>
      <c r="E509"/>
      <c r="H509" t="s">
        <v>6405</v>
      </c>
      <c r="I509"/>
      <c r="J509" t="s">
        <v>5133</v>
      </c>
      <c r="K509"/>
      <c r="L509" t="s">
        <v>4870</v>
      </c>
      <c r="M509" t="s">
        <v>5064</v>
      </c>
      <c r="N509"/>
    </row>
    <row r="510" spans="1:1025">
      <c r="A510" t="s">
        <v>2507</v>
      </c>
      <c r="B510" t="s">
        <v>6406</v>
      </c>
      <c r="C510" t="s">
        <v>1412</v>
      </c>
      <c r="D510" t="s">
        <v>772</v>
      </c>
      <c r="E510"/>
      <c r="H510" t="s">
        <v>6407</v>
      </c>
      <c r="I510"/>
      <c r="J510" t="s">
        <v>6158</v>
      </c>
      <c r="K510"/>
      <c r="L510" t="s">
        <v>4870</v>
      </c>
      <c r="M510" t="s">
        <v>4879</v>
      </c>
      <c r="N510"/>
    </row>
    <row r="511" spans="1:1025">
      <c r="A511" t="s">
        <v>2507</v>
      </c>
      <c r="B511" t="s">
        <v>2514</v>
      </c>
      <c r="C511" t="s">
        <v>2508</v>
      </c>
      <c r="D511" t="s">
        <v>2509</v>
      </c>
      <c r="E511"/>
      <c r="H511" t="s">
        <v>6408</v>
      </c>
      <c r="I511"/>
      <c r="J511" t="s">
        <v>5670</v>
      </c>
      <c r="K511"/>
      <c r="L511" t="s">
        <v>4870</v>
      </c>
      <c r="M511" t="s">
        <v>4958</v>
      </c>
      <c r="N511"/>
    </row>
    <row r="512" spans="1:1025">
      <c r="A512" t="s">
        <v>2517</v>
      </c>
      <c r="B512" t="s">
        <v>6409</v>
      </c>
      <c r="C512" t="s">
        <v>6410</v>
      </c>
      <c r="D512" t="s">
        <v>3441</v>
      </c>
      <c r="E512"/>
      <c r="H512" t="s">
        <v>6411</v>
      </c>
      <c r="I512"/>
      <c r="J512" t="s">
        <v>6412</v>
      </c>
      <c r="K512"/>
      <c r="L512" t="s">
        <v>4870</v>
      </c>
      <c r="M512" t="s">
        <v>4948</v>
      </c>
      <c r="N512"/>
    </row>
    <row r="513" spans="1:1025">
      <c r="A513" t="s">
        <v>2517</v>
      </c>
      <c r="B513" t="s">
        <v>2523</v>
      </c>
      <c r="C513" t="s">
        <v>2518</v>
      </c>
      <c r="D513" t="s">
        <v>791</v>
      </c>
      <c r="E513"/>
      <c r="H513" t="s">
        <v>6413</v>
      </c>
      <c r="I513"/>
      <c r="J513" t="s">
        <v>6414</v>
      </c>
      <c r="K513"/>
      <c r="L513" t="s">
        <v>4870</v>
      </c>
      <c r="M513" t="s">
        <v>4923</v>
      </c>
      <c r="N513"/>
    </row>
    <row r="514" spans="1:1025">
      <c r="A514" t="s">
        <v>2528</v>
      </c>
      <c r="B514" t="s">
        <v>6415</v>
      </c>
      <c r="C514" t="s">
        <v>6416</v>
      </c>
      <c r="D514" t="s">
        <v>3200</v>
      </c>
      <c r="E514"/>
      <c r="H514" t="s">
        <v>6417</v>
      </c>
      <c r="I514"/>
      <c r="J514" t="s">
        <v>4897</v>
      </c>
      <c r="K514"/>
      <c r="L514" t="s">
        <v>4870</v>
      </c>
      <c r="M514" t="s">
        <v>4897</v>
      </c>
      <c r="N514"/>
    </row>
    <row r="515" spans="1:1025">
      <c r="A515" t="s">
        <v>2528</v>
      </c>
      <c r="B515" t="s">
        <v>2535</v>
      </c>
      <c r="C515" t="s">
        <v>2529</v>
      </c>
      <c r="D515" t="s">
        <v>2530</v>
      </c>
      <c r="E515"/>
      <c r="H515" t="s">
        <v>6418</v>
      </c>
      <c r="I515"/>
      <c r="J515" t="s">
        <v>5170</v>
      </c>
      <c r="K515"/>
      <c r="L515" t="s">
        <v>4870</v>
      </c>
      <c r="M515" t="s">
        <v>4980</v>
      </c>
      <c r="N515"/>
    </row>
    <row r="516" spans="1:1025">
      <c r="A516" t="s">
        <v>2538</v>
      </c>
      <c r="B516" t="s">
        <v>6419</v>
      </c>
      <c r="C516" t="s">
        <v>3528</v>
      </c>
      <c r="D516" t="s">
        <v>6420</v>
      </c>
      <c r="E516"/>
      <c r="H516" t="s">
        <v>6421</v>
      </c>
      <c r="I516"/>
      <c r="J516" t="s">
        <v>5409</v>
      </c>
      <c r="K516"/>
      <c r="L516" t="s">
        <v>4870</v>
      </c>
      <c r="M516" t="s">
        <v>4897</v>
      </c>
      <c r="N516"/>
    </row>
    <row r="517" spans="1:1025">
      <c r="A517" t="s">
        <v>2538</v>
      </c>
      <c r="B517" t="s">
        <v>2543</v>
      </c>
      <c r="C517" t="s">
        <v>124</v>
      </c>
      <c r="D517" t="s">
        <v>2149</v>
      </c>
      <c r="E517"/>
      <c r="H517" t="s">
        <v>6422</v>
      </c>
      <c r="I517"/>
      <c r="J517" t="s">
        <v>6423</v>
      </c>
      <c r="K517"/>
      <c r="L517" t="s">
        <v>4870</v>
      </c>
      <c r="M517" t="s">
        <v>4958</v>
      </c>
      <c r="N517"/>
    </row>
    <row r="518" spans="1:1025">
      <c r="A518" t="s">
        <v>2545</v>
      </c>
      <c r="B518" t="s">
        <v>6424</v>
      </c>
      <c r="C518" t="s">
        <v>6425</v>
      </c>
      <c r="D518" t="s">
        <v>2221</v>
      </c>
      <c r="E518"/>
      <c r="H518" t="s">
        <v>6426</v>
      </c>
      <c r="I518"/>
      <c r="J518" t="s">
        <v>4919</v>
      </c>
      <c r="K518"/>
      <c r="L518" t="s">
        <v>4870</v>
      </c>
      <c r="M518" t="s">
        <v>4897</v>
      </c>
      <c r="N518"/>
    </row>
    <row r="519" spans="1:1025">
      <c r="A519" t="s">
        <v>2545</v>
      </c>
      <c r="B519" t="s">
        <v>2552</v>
      </c>
      <c r="C519" t="s">
        <v>2546</v>
      </c>
      <c r="D519" t="s">
        <v>2547</v>
      </c>
      <c r="E519"/>
      <c r="H519" t="s">
        <v>6427</v>
      </c>
      <c r="I519"/>
      <c r="J519" t="s">
        <v>5779</v>
      </c>
      <c r="K519"/>
      <c r="L519" t="s">
        <v>4870</v>
      </c>
      <c r="M519" t="s">
        <v>4948</v>
      </c>
      <c r="N519"/>
    </row>
    <row r="520" spans="1:1025">
      <c r="A520" t="s">
        <v>2555</v>
      </c>
      <c r="B520" t="s">
        <v>6428</v>
      </c>
      <c r="C520" t="s">
        <v>4202</v>
      </c>
      <c r="D520" t="s">
        <v>2459</v>
      </c>
      <c r="E520"/>
      <c r="H520" t="s">
        <v>6429</v>
      </c>
      <c r="I520"/>
      <c r="J520" t="s">
        <v>6430</v>
      </c>
      <c r="K520"/>
      <c r="L520" t="s">
        <v>4870</v>
      </c>
      <c r="M520" t="s">
        <v>5403</v>
      </c>
      <c r="N520"/>
    </row>
    <row r="521" spans="1:1025">
      <c r="A521" t="s">
        <v>2555</v>
      </c>
      <c r="B521" t="s">
        <v>2561</v>
      </c>
      <c r="C521" t="s">
        <v>2556</v>
      </c>
      <c r="D521" t="s">
        <v>1685</v>
      </c>
      <c r="E521"/>
      <c r="H521" t="s">
        <v>6431</v>
      </c>
      <c r="I521"/>
      <c r="J521" t="s">
        <v>5133</v>
      </c>
      <c r="K521"/>
      <c r="L521" t="s">
        <v>4870</v>
      </c>
      <c r="M521" t="s">
        <v>5064</v>
      </c>
      <c r="N521"/>
    </row>
    <row r="522" spans="1:1025">
      <c r="A522" t="s">
        <v>2564</v>
      </c>
      <c r="B522" t="s">
        <v>6432</v>
      </c>
      <c r="C522" t="s">
        <v>6433</v>
      </c>
      <c r="D522" t="s">
        <v>6434</v>
      </c>
      <c r="E522"/>
      <c r="H522" t="s">
        <v>6435</v>
      </c>
      <c r="I522"/>
      <c r="J522" t="s">
        <v>6436</v>
      </c>
      <c r="K522"/>
      <c r="L522" t="s">
        <v>4870</v>
      </c>
      <c r="M522" t="s">
        <v>5064</v>
      </c>
      <c r="N522"/>
    </row>
    <row r="523" spans="1:1025">
      <c r="A523" t="s">
        <v>2564</v>
      </c>
      <c r="B523" t="s">
        <v>2571</v>
      </c>
      <c r="C523" t="s">
        <v>6437</v>
      </c>
      <c r="D523" t="s">
        <v>6438</v>
      </c>
      <c r="E523"/>
      <c r="H523" t="s">
        <v>6439</v>
      </c>
      <c r="I523"/>
      <c r="J523" t="s">
        <v>6440</v>
      </c>
      <c r="K523"/>
      <c r="L523" t="s">
        <v>4870</v>
      </c>
      <c r="M523" t="s">
        <v>5279</v>
      </c>
      <c r="N523"/>
    </row>
    <row r="524" spans="1:1025">
      <c r="A524" t="s">
        <v>2574</v>
      </c>
      <c r="B524" t="s">
        <v>6441</v>
      </c>
      <c r="C524" t="s">
        <v>2422</v>
      </c>
      <c r="D524" t="s">
        <v>3517</v>
      </c>
      <c r="E524"/>
      <c r="H524" t="s">
        <v>6442</v>
      </c>
      <c r="I524"/>
      <c r="J524" t="s">
        <v>6443</v>
      </c>
      <c r="K524"/>
      <c r="L524" t="s">
        <v>4870</v>
      </c>
      <c r="M524" t="s">
        <v>4897</v>
      </c>
      <c r="N524"/>
    </row>
    <row r="525" spans="1:1025">
      <c r="A525" t="s">
        <v>2574</v>
      </c>
      <c r="B525" t="s">
        <v>2581</v>
      </c>
      <c r="C525" t="s">
        <v>6444</v>
      </c>
      <c r="D525" t="s">
        <v>6445</v>
      </c>
      <c r="E525"/>
      <c r="H525" t="s">
        <v>6446</v>
      </c>
      <c r="I525"/>
      <c r="J525" t="s">
        <v>6447</v>
      </c>
      <c r="K525"/>
      <c r="L525" t="s">
        <v>4870</v>
      </c>
      <c r="M525" t="s">
        <v>5279</v>
      </c>
      <c r="N525"/>
    </row>
    <row r="526" spans="1:1025">
      <c r="A526" t="s">
        <v>2584</v>
      </c>
      <c r="B526" t="s">
        <v>6448</v>
      </c>
      <c r="C526" t="s">
        <v>1195</v>
      </c>
      <c r="D526" t="s">
        <v>6449</v>
      </c>
      <c r="E526"/>
      <c r="H526" t="s">
        <v>6450</v>
      </c>
      <c r="I526"/>
      <c r="J526" t="s">
        <v>4897</v>
      </c>
      <c r="K526"/>
      <c r="L526" t="s">
        <v>4870</v>
      </c>
      <c r="M526" t="s">
        <v>4897</v>
      </c>
      <c r="N526"/>
    </row>
    <row r="527" spans="1:1025">
      <c r="A527" t="s">
        <v>2584</v>
      </c>
      <c r="B527" t="s">
        <v>2591</v>
      </c>
      <c r="C527" t="s">
        <v>2585</v>
      </c>
      <c r="D527" t="s">
        <v>2586</v>
      </c>
      <c r="E527"/>
      <c r="H527" t="s">
        <v>6451</v>
      </c>
      <c r="I527"/>
      <c r="J527" t="s">
        <v>6452</v>
      </c>
      <c r="K527"/>
      <c r="L527" t="s">
        <v>4870</v>
      </c>
      <c r="M527" t="s">
        <v>5064</v>
      </c>
      <c r="N527"/>
    </row>
    <row r="528" spans="1:1025">
      <c r="A528" t="s">
        <v>2594</v>
      </c>
      <c r="B528" t="s">
        <v>6453</v>
      </c>
      <c r="C528" t="s">
        <v>6454</v>
      </c>
      <c r="D528" t="s">
        <v>1483</v>
      </c>
      <c r="E528"/>
      <c r="H528" t="s">
        <v>6455</v>
      </c>
      <c r="I528"/>
      <c r="J528" t="s">
        <v>6456</v>
      </c>
      <c r="K528"/>
      <c r="L528" t="s">
        <v>4870</v>
      </c>
      <c r="M528" t="s">
        <v>5449</v>
      </c>
      <c r="N528"/>
    </row>
    <row r="529" spans="1:1025">
      <c r="A529" t="s">
        <v>2594</v>
      </c>
      <c r="B529" t="s">
        <v>2601</v>
      </c>
      <c r="C529" t="s">
        <v>2595</v>
      </c>
      <c r="D529" t="s">
        <v>2596</v>
      </c>
      <c r="E529"/>
      <c r="H529" t="s">
        <v>6457</v>
      </c>
      <c r="I529"/>
      <c r="J529" t="s">
        <v>5112</v>
      </c>
      <c r="K529"/>
      <c r="L529" t="s">
        <v>4870</v>
      </c>
      <c r="M529" t="s">
        <v>4871</v>
      </c>
      <c r="N529"/>
    </row>
    <row r="530" spans="1:1025">
      <c r="A530" t="s">
        <v>2604</v>
      </c>
      <c r="B530" t="s">
        <v>6458</v>
      </c>
      <c r="C530" t="s">
        <v>6459</v>
      </c>
      <c r="D530" t="s">
        <v>6460</v>
      </c>
      <c r="E530"/>
      <c r="H530" t="s">
        <v>6461</v>
      </c>
      <c r="I530"/>
      <c r="J530" t="s">
        <v>4958</v>
      </c>
      <c r="K530"/>
      <c r="L530" t="s">
        <v>4870</v>
      </c>
      <c r="M530" t="s">
        <v>4958</v>
      </c>
      <c r="N530"/>
    </row>
    <row r="531" spans="1:1025">
      <c r="A531" t="s">
        <v>2604</v>
      </c>
      <c r="B531" t="s">
        <v>2611</v>
      </c>
      <c r="C531" t="s">
        <v>2605</v>
      </c>
      <c r="D531" t="s">
        <v>2606</v>
      </c>
      <c r="E531"/>
      <c r="H531" t="s">
        <v>6462</v>
      </c>
      <c r="I531"/>
      <c r="J531" t="s">
        <v>6463</v>
      </c>
      <c r="K531" t="s">
        <v>6464</v>
      </c>
      <c r="L531" t="s">
        <v>4870</v>
      </c>
      <c r="M531" t="s">
        <v>5059</v>
      </c>
      <c r="N531"/>
    </row>
    <row r="532" spans="1:1025">
      <c r="A532" t="s">
        <v>2616</v>
      </c>
      <c r="B532" t="s">
        <v>6465</v>
      </c>
      <c r="C532" t="s">
        <v>2488</v>
      </c>
      <c r="D532" t="s">
        <v>593</v>
      </c>
      <c r="E532"/>
      <c r="H532" t="s">
        <v>6466</v>
      </c>
      <c r="I532"/>
      <c r="J532" t="s">
        <v>4879</v>
      </c>
      <c r="K532"/>
      <c r="L532" t="s">
        <v>4870</v>
      </c>
      <c r="M532" t="s">
        <v>4879</v>
      </c>
      <c r="N532"/>
    </row>
    <row r="533" spans="1:1025">
      <c r="A533" t="s">
        <v>2616</v>
      </c>
      <c r="B533" t="s">
        <v>2623</v>
      </c>
      <c r="C533" t="s">
        <v>2617</v>
      </c>
      <c r="D533" t="s">
        <v>2618</v>
      </c>
      <c r="E533"/>
      <c r="H533" t="s">
        <v>6467</v>
      </c>
      <c r="I533"/>
      <c r="J533" t="s">
        <v>6468</v>
      </c>
      <c r="K533" t="s">
        <v>6469</v>
      </c>
      <c r="L533" t="s">
        <v>4870</v>
      </c>
      <c r="M533" t="s">
        <v>5050</v>
      </c>
      <c r="N533"/>
    </row>
    <row r="534" spans="1:1025">
      <c r="A534" t="s">
        <v>2628</v>
      </c>
      <c r="B534" t="s">
        <v>6470</v>
      </c>
      <c r="C534" t="s">
        <v>5984</v>
      </c>
      <c r="D534" t="s">
        <v>6283</v>
      </c>
      <c r="E534"/>
      <c r="H534" t="s">
        <v>6471</v>
      </c>
      <c r="I534"/>
      <c r="J534" t="s">
        <v>5165</v>
      </c>
      <c r="K534"/>
      <c r="L534" t="s">
        <v>4870</v>
      </c>
      <c r="M534" t="s">
        <v>5165</v>
      </c>
      <c r="N534"/>
    </row>
    <row r="535" spans="1:1025">
      <c r="A535" t="s">
        <v>2628</v>
      </c>
      <c r="B535" t="s">
        <v>2633</v>
      </c>
      <c r="C535" t="s">
        <v>1730</v>
      </c>
      <c r="D535" t="s">
        <v>2149</v>
      </c>
      <c r="E535"/>
      <c r="H535" t="s">
        <v>6472</v>
      </c>
      <c r="I535"/>
      <c r="J535" t="s">
        <v>6261</v>
      </c>
      <c r="K535"/>
      <c r="L535" t="s">
        <v>4870</v>
      </c>
      <c r="M535" t="s">
        <v>4940</v>
      </c>
      <c r="N535"/>
    </row>
    <row r="536" spans="1:1025">
      <c r="A536" t="s">
        <v>2636</v>
      </c>
      <c r="B536" t="s">
        <v>6473</v>
      </c>
      <c r="C536" t="s">
        <v>6474</v>
      </c>
      <c r="D536" t="s">
        <v>6475</v>
      </c>
      <c r="E536"/>
      <c r="H536" t="s">
        <v>6476</v>
      </c>
      <c r="I536"/>
      <c r="J536" t="s">
        <v>6477</v>
      </c>
      <c r="K536"/>
      <c r="L536" t="s">
        <v>4870</v>
      </c>
      <c r="M536" t="s">
        <v>4980</v>
      </c>
      <c r="N536"/>
    </row>
    <row r="537" spans="1:1025">
      <c r="A537" t="s">
        <v>2636</v>
      </c>
      <c r="B537" t="s">
        <v>2643</v>
      </c>
      <c r="C537" t="s">
        <v>6478</v>
      </c>
      <c r="D537" t="s">
        <v>2638</v>
      </c>
      <c r="E537"/>
      <c r="H537" t="s">
        <v>6479</v>
      </c>
      <c r="I537"/>
      <c r="J537" t="s">
        <v>6480</v>
      </c>
      <c r="K537" t="s">
        <v>6481</v>
      </c>
      <c r="L537" t="s">
        <v>4870</v>
      </c>
      <c r="M537" t="s">
        <v>5067</v>
      </c>
      <c r="N537"/>
    </row>
    <row r="538" spans="1:1025">
      <c r="A538" t="s">
        <v>2647</v>
      </c>
      <c r="B538" t="s">
        <v>6482</v>
      </c>
      <c r="C538" t="s">
        <v>6483</v>
      </c>
      <c r="D538" t="s">
        <v>5054</v>
      </c>
      <c r="E538"/>
      <c r="H538" t="s">
        <v>6484</v>
      </c>
      <c r="I538"/>
      <c r="J538" t="s">
        <v>6485</v>
      </c>
      <c r="K538"/>
      <c r="L538" t="s">
        <v>4870</v>
      </c>
      <c r="M538" t="s">
        <v>5067</v>
      </c>
      <c r="N538"/>
    </row>
    <row r="539" spans="1:1025">
      <c r="A539" t="s">
        <v>2647</v>
      </c>
      <c r="B539" t="s">
        <v>2654</v>
      </c>
      <c r="C539" t="s">
        <v>2648</v>
      </c>
      <c r="D539" t="s">
        <v>2649</v>
      </c>
      <c r="E539"/>
      <c r="H539" t="s">
        <v>6486</v>
      </c>
      <c r="I539"/>
      <c r="J539" t="s">
        <v>6487</v>
      </c>
      <c r="K539"/>
      <c r="L539" t="s">
        <v>4870</v>
      </c>
      <c r="M539" t="s">
        <v>5449</v>
      </c>
      <c r="N539"/>
    </row>
    <row r="540" spans="1:1025">
      <c r="A540" t="s">
        <v>2657</v>
      </c>
      <c r="B540" t="s">
        <v>6488</v>
      </c>
      <c r="C540" t="s">
        <v>6489</v>
      </c>
      <c r="D540" t="s">
        <v>6490</v>
      </c>
      <c r="E540"/>
      <c r="H540" t="s">
        <v>6491</v>
      </c>
      <c r="I540"/>
      <c r="J540" t="s">
        <v>6492</v>
      </c>
      <c r="K540"/>
      <c r="L540" t="s">
        <v>4870</v>
      </c>
      <c r="M540" t="s">
        <v>4905</v>
      </c>
      <c r="N540"/>
    </row>
    <row r="541" spans="1:1025">
      <c r="A541" t="s">
        <v>2657</v>
      </c>
      <c r="B541" t="s">
        <v>2664</v>
      </c>
      <c r="C541" t="s">
        <v>6493</v>
      </c>
      <c r="D541" t="s">
        <v>6494</v>
      </c>
      <c r="E541"/>
      <c r="H541" t="s">
        <v>6495</v>
      </c>
      <c r="I541"/>
      <c r="J541" t="s">
        <v>6128</v>
      </c>
      <c r="K541"/>
      <c r="L541" t="s">
        <v>4870</v>
      </c>
      <c r="M541" t="s">
        <v>5081</v>
      </c>
      <c r="N541"/>
    </row>
    <row r="542" spans="1:1025">
      <c r="A542" t="s">
        <v>2666</v>
      </c>
      <c r="B542" t="s">
        <v>6496</v>
      </c>
      <c r="C542" t="s">
        <v>6497</v>
      </c>
      <c r="D542" t="s">
        <v>6498</v>
      </c>
      <c r="E542"/>
      <c r="H542" t="s">
        <v>6499</v>
      </c>
      <c r="I542"/>
      <c r="J542" t="s">
        <v>6500</v>
      </c>
      <c r="K542"/>
      <c r="L542" t="s">
        <v>4870</v>
      </c>
      <c r="M542" t="s">
        <v>5449</v>
      </c>
      <c r="N542"/>
    </row>
    <row r="543" spans="1:1025">
      <c r="A543" t="s">
        <v>2666</v>
      </c>
      <c r="B543" t="s">
        <v>2672</v>
      </c>
      <c r="C543" t="s">
        <v>2667</v>
      </c>
      <c r="D543" t="s">
        <v>2209</v>
      </c>
      <c r="E543"/>
      <c r="H543" t="s">
        <v>6501</v>
      </c>
      <c r="I543"/>
      <c r="J543" t="s">
        <v>5348</v>
      </c>
      <c r="K543"/>
      <c r="L543" t="s">
        <v>4870</v>
      </c>
      <c r="M543" t="s">
        <v>4879</v>
      </c>
      <c r="N543"/>
    </row>
    <row r="544" spans="1:1025">
      <c r="A544" t="s">
        <v>2674</v>
      </c>
      <c r="B544" t="s">
        <v>6502</v>
      </c>
      <c r="C544" t="s">
        <v>6503</v>
      </c>
      <c r="D544" t="s">
        <v>1655</v>
      </c>
      <c r="E544"/>
      <c r="H544" t="s">
        <v>6504</v>
      </c>
      <c r="I544"/>
      <c r="J544" t="s">
        <v>6505</v>
      </c>
      <c r="K544"/>
      <c r="L544" t="s">
        <v>4870</v>
      </c>
      <c r="M544" t="s">
        <v>5449</v>
      </c>
      <c r="N544"/>
    </row>
    <row r="545" spans="1:1025">
      <c r="A545" t="s">
        <v>2674</v>
      </c>
      <c r="B545" t="s">
        <v>2681</v>
      </c>
      <c r="C545" t="s">
        <v>6506</v>
      </c>
      <c r="D545" t="s">
        <v>6507</v>
      </c>
      <c r="E545"/>
      <c r="H545" t="s">
        <v>6508</v>
      </c>
      <c r="I545"/>
      <c r="J545" t="s">
        <v>6509</v>
      </c>
      <c r="K545"/>
      <c r="L545" t="s">
        <v>4870</v>
      </c>
      <c r="M545" t="s">
        <v>5059</v>
      </c>
      <c r="N545"/>
    </row>
    <row r="546" spans="1:1025">
      <c r="A546" t="s">
        <v>2683</v>
      </c>
      <c r="B546" t="s">
        <v>6510</v>
      </c>
      <c r="C546" t="s">
        <v>6511</v>
      </c>
      <c r="D546" t="s">
        <v>6512</v>
      </c>
      <c r="E546"/>
      <c r="H546" t="s">
        <v>6513</v>
      </c>
      <c r="I546"/>
      <c r="J546" t="s">
        <v>5838</v>
      </c>
      <c r="K546"/>
      <c r="L546" t="s">
        <v>4870</v>
      </c>
      <c r="M546" t="s">
        <v>5449</v>
      </c>
      <c r="N546"/>
    </row>
    <row r="547" spans="1:1025">
      <c r="A547" t="s">
        <v>2683</v>
      </c>
      <c r="B547" t="s">
        <v>2690</v>
      </c>
      <c r="C547" t="s">
        <v>2684</v>
      </c>
      <c r="D547" t="s">
        <v>2685</v>
      </c>
      <c r="E547"/>
      <c r="H547" t="s">
        <v>6514</v>
      </c>
      <c r="I547"/>
      <c r="J547" t="s">
        <v>6515</v>
      </c>
      <c r="K547"/>
      <c r="L547" t="s">
        <v>4870</v>
      </c>
      <c r="M547" t="s">
        <v>4871</v>
      </c>
      <c r="N547"/>
    </row>
    <row r="548" spans="1:1025">
      <c r="A548" t="s">
        <v>2693</v>
      </c>
      <c r="B548" t="s">
        <v>6516</v>
      </c>
      <c r="C548" t="s">
        <v>6517</v>
      </c>
      <c r="D548" t="s">
        <v>5704</v>
      </c>
      <c r="E548"/>
      <c r="H548" t="s">
        <v>6518</v>
      </c>
      <c r="I548"/>
      <c r="J548" t="s">
        <v>6519</v>
      </c>
      <c r="K548"/>
      <c r="L548" t="s">
        <v>4870</v>
      </c>
      <c r="M548" t="s">
        <v>4948</v>
      </c>
      <c r="N548"/>
    </row>
    <row r="549" spans="1:1025">
      <c r="A549" t="s">
        <v>2693</v>
      </c>
      <c r="B549" t="s">
        <v>2699</v>
      </c>
      <c r="C549" t="s">
        <v>709</v>
      </c>
      <c r="D549" t="s">
        <v>2694</v>
      </c>
      <c r="E549"/>
      <c r="H549" t="s">
        <v>6520</v>
      </c>
      <c r="I549"/>
      <c r="J549" t="s">
        <v>5145</v>
      </c>
      <c r="K549"/>
      <c r="L549" t="s">
        <v>4870</v>
      </c>
      <c r="M549" t="s">
        <v>4958</v>
      </c>
      <c r="N549"/>
    </row>
    <row r="550" spans="1:1025">
      <c r="A550" t="s">
        <v>2702</v>
      </c>
      <c r="B550" t="s">
        <v>6521</v>
      </c>
      <c r="C550" t="s">
        <v>6522</v>
      </c>
      <c r="D550" t="s">
        <v>6523</v>
      </c>
      <c r="E550"/>
      <c r="H550" t="s">
        <v>6524</v>
      </c>
      <c r="I550"/>
      <c r="J550" t="s">
        <v>5766</v>
      </c>
      <c r="K550" t="s">
        <v>6525</v>
      </c>
      <c r="L550" t="s">
        <v>4870</v>
      </c>
      <c r="M550" t="s">
        <v>5449</v>
      </c>
      <c r="N550"/>
    </row>
    <row r="551" spans="1:1025">
      <c r="A551" t="s">
        <v>2702</v>
      </c>
      <c r="B551" t="s">
        <v>2708</v>
      </c>
      <c r="C551" t="s">
        <v>860</v>
      </c>
      <c r="D551" t="s">
        <v>2703</v>
      </c>
      <c r="E551"/>
      <c r="H551" t="s">
        <v>6526</v>
      </c>
      <c r="I551"/>
      <c r="J551" t="s">
        <v>6527</v>
      </c>
      <c r="K551"/>
      <c r="L551" t="s">
        <v>4870</v>
      </c>
      <c r="M551" t="s">
        <v>5014</v>
      </c>
      <c r="N551"/>
    </row>
    <row r="552" spans="1:1025">
      <c r="A552" t="s">
        <v>2710</v>
      </c>
      <c r="B552" t="s">
        <v>2716</v>
      </c>
      <c r="C552" t="s">
        <v>3237</v>
      </c>
      <c r="D552" t="s">
        <v>2711</v>
      </c>
      <c r="E552"/>
      <c r="H552" t="s">
        <v>6528</v>
      </c>
      <c r="I552"/>
      <c r="J552" t="s">
        <v>6529</v>
      </c>
      <c r="K552"/>
      <c r="L552" t="s">
        <v>4870</v>
      </c>
      <c r="M552" t="s">
        <v>4875</v>
      </c>
      <c r="N552"/>
    </row>
    <row r="553" spans="1:1025">
      <c r="A553" t="s">
        <v>2721</v>
      </c>
      <c r="B553" t="s">
        <v>6530</v>
      </c>
      <c r="C553" t="s">
        <v>5984</v>
      </c>
      <c r="D553" t="s">
        <v>1299</v>
      </c>
      <c r="E553"/>
      <c r="H553" t="s">
        <v>6531</v>
      </c>
      <c r="I553"/>
      <c r="J553" t="s">
        <v>4897</v>
      </c>
      <c r="K553"/>
      <c r="L553" t="s">
        <v>4870</v>
      </c>
      <c r="M553" t="s">
        <v>4897</v>
      </c>
      <c r="N553"/>
    </row>
    <row r="554" spans="1:1025">
      <c r="A554" t="s">
        <v>2721</v>
      </c>
      <c r="B554" t="s">
        <v>2727</v>
      </c>
      <c r="C554" t="s">
        <v>2722</v>
      </c>
      <c r="D554" t="s">
        <v>254</v>
      </c>
      <c r="E554"/>
      <c r="H554" t="s">
        <v>6532</v>
      </c>
      <c r="I554"/>
      <c r="J554" t="s">
        <v>6414</v>
      </c>
      <c r="K554"/>
      <c r="L554" t="s">
        <v>4870</v>
      </c>
      <c r="M554" t="s">
        <v>4923</v>
      </c>
      <c r="N554"/>
    </row>
    <row r="555" spans="1:1025">
      <c r="A555" t="s">
        <v>2730</v>
      </c>
      <c r="B555" t="s">
        <v>2736</v>
      </c>
      <c r="C555" t="s">
        <v>2731</v>
      </c>
      <c r="D555" t="s">
        <v>477</v>
      </c>
      <c r="E555"/>
      <c r="H555" t="s">
        <v>6533</v>
      </c>
      <c r="I555"/>
      <c r="J555" t="s">
        <v>6534</v>
      </c>
      <c r="K555"/>
      <c r="L555" t="s">
        <v>4870</v>
      </c>
      <c r="M555" t="s">
        <v>4871</v>
      </c>
      <c r="N555"/>
    </row>
    <row r="556" spans="1:1025">
      <c r="A556" t="s">
        <v>2741</v>
      </c>
      <c r="B556" t="s">
        <v>6535</v>
      </c>
      <c r="C556" t="s">
        <v>6536</v>
      </c>
      <c r="D556" t="s">
        <v>3151</v>
      </c>
      <c r="E556"/>
      <c r="H556" t="s">
        <v>6537</v>
      </c>
      <c r="I556"/>
      <c r="J556" t="s">
        <v>5160</v>
      </c>
      <c r="K556"/>
      <c r="L556" t="s">
        <v>4870</v>
      </c>
      <c r="M556" t="s">
        <v>5067</v>
      </c>
      <c r="N556"/>
    </row>
    <row r="557" spans="1:1025">
      <c r="A557" t="s">
        <v>2741</v>
      </c>
      <c r="B557" t="s">
        <v>2747</v>
      </c>
      <c r="C557" t="s">
        <v>6538</v>
      </c>
      <c r="D557" t="s">
        <v>5258</v>
      </c>
      <c r="E557"/>
      <c r="H557" t="s">
        <v>6539</v>
      </c>
      <c r="I557"/>
      <c r="J557" t="s">
        <v>6156</v>
      </c>
      <c r="K557"/>
      <c r="L557" t="s">
        <v>4870</v>
      </c>
      <c r="M557" t="s">
        <v>4897</v>
      </c>
      <c r="N557"/>
    </row>
    <row r="558" spans="1:1025">
      <c r="A558" t="s">
        <v>2751</v>
      </c>
      <c r="B558" t="s">
        <v>2758</v>
      </c>
      <c r="C558" t="s">
        <v>2752</v>
      </c>
      <c r="D558" t="s">
        <v>2753</v>
      </c>
      <c r="E558"/>
      <c r="H558" t="s">
        <v>6540</v>
      </c>
      <c r="I558"/>
      <c r="J558" t="s">
        <v>5112</v>
      </c>
      <c r="K558"/>
      <c r="L558" t="s">
        <v>4870</v>
      </c>
      <c r="M558" t="s">
        <v>4871</v>
      </c>
      <c r="N558"/>
    </row>
    <row r="559" spans="1:1025">
      <c r="A559" t="s">
        <v>2751</v>
      </c>
      <c r="B559" t="s">
        <v>6541</v>
      </c>
      <c r="C559" t="s">
        <v>6542</v>
      </c>
      <c r="D559" t="s">
        <v>1015</v>
      </c>
      <c r="E559"/>
      <c r="H559" t="s">
        <v>6543</v>
      </c>
      <c r="I559"/>
      <c r="J559" t="s">
        <v>6544</v>
      </c>
      <c r="K559"/>
      <c r="L559" t="s">
        <v>4870</v>
      </c>
      <c r="M559" t="s">
        <v>5279</v>
      </c>
      <c r="N559"/>
    </row>
    <row r="560" spans="1:1025">
      <c r="A560" t="s">
        <v>2761</v>
      </c>
      <c r="B560" t="s">
        <v>6545</v>
      </c>
      <c r="C560" t="s">
        <v>6546</v>
      </c>
      <c r="D560" t="s">
        <v>1249</v>
      </c>
      <c r="E560"/>
      <c r="H560" t="s">
        <v>6547</v>
      </c>
      <c r="I560"/>
      <c r="J560" t="s">
        <v>6548</v>
      </c>
      <c r="K560"/>
      <c r="L560" t="s">
        <v>4870</v>
      </c>
      <c r="M560" t="s">
        <v>5011</v>
      </c>
      <c r="N560"/>
    </row>
    <row r="561" spans="1:1025">
      <c r="A561" t="s">
        <v>2761</v>
      </c>
      <c r="B561" t="s">
        <v>2767</v>
      </c>
      <c r="C561" t="s">
        <v>2762</v>
      </c>
      <c r="D561" t="s">
        <v>28</v>
      </c>
      <c r="E561"/>
      <c r="H561" t="s">
        <v>6549</v>
      </c>
      <c r="I561"/>
      <c r="J561" t="s">
        <v>6550</v>
      </c>
      <c r="K561"/>
      <c r="L561" t="s">
        <v>4870</v>
      </c>
      <c r="M561" t="s">
        <v>5403</v>
      </c>
      <c r="N561"/>
    </row>
    <row r="562" spans="1:1025">
      <c r="A562" t="s">
        <v>2770</v>
      </c>
      <c r="B562" t="s">
        <v>6551</v>
      </c>
      <c r="C562" t="s">
        <v>6552</v>
      </c>
      <c r="D562" t="s">
        <v>6553</v>
      </c>
      <c r="E562"/>
      <c r="H562" t="s">
        <v>6554</v>
      </c>
      <c r="I562"/>
      <c r="J562" t="s">
        <v>6555</v>
      </c>
      <c r="K562"/>
      <c r="L562" t="s">
        <v>4870</v>
      </c>
      <c r="M562" t="s">
        <v>5026</v>
      </c>
      <c r="N562"/>
    </row>
    <row r="563" spans="1:1025">
      <c r="A563" t="s">
        <v>2770</v>
      </c>
      <c r="B563" t="s">
        <v>2775</v>
      </c>
      <c r="C563" t="s">
        <v>1288</v>
      </c>
      <c r="D563" t="s">
        <v>1195</v>
      </c>
      <c r="E563"/>
      <c r="H563" t="s">
        <v>6556</v>
      </c>
      <c r="I563"/>
      <c r="J563" t="s">
        <v>6557</v>
      </c>
      <c r="K563"/>
      <c r="L563" t="s">
        <v>4870</v>
      </c>
      <c r="M563" t="s">
        <v>5101</v>
      </c>
      <c r="N563"/>
    </row>
    <row r="564" spans="1:1025">
      <c r="A564" t="s">
        <v>2778</v>
      </c>
      <c r="B564" t="s">
        <v>6558</v>
      </c>
      <c r="C564" t="s">
        <v>6559</v>
      </c>
      <c r="D564" t="s">
        <v>394</v>
      </c>
      <c r="E564"/>
      <c r="H564" t="s">
        <v>6560</v>
      </c>
      <c r="I564"/>
      <c r="J564" t="s">
        <v>6561</v>
      </c>
      <c r="K564"/>
      <c r="L564" t="s">
        <v>4870</v>
      </c>
      <c r="M564" t="s">
        <v>4897</v>
      </c>
      <c r="N564"/>
    </row>
    <row r="565" spans="1:1025">
      <c r="A565" t="s">
        <v>2778</v>
      </c>
      <c r="B565" t="s">
        <v>2784</v>
      </c>
      <c r="C565" t="s">
        <v>822</v>
      </c>
      <c r="D565" t="s">
        <v>2779</v>
      </c>
      <c r="E565"/>
      <c r="H565" t="s">
        <v>6562</v>
      </c>
      <c r="I565"/>
      <c r="J565" t="s">
        <v>4902</v>
      </c>
      <c r="K565"/>
      <c r="L565" t="s">
        <v>4870</v>
      </c>
      <c r="M565" t="s">
        <v>4875</v>
      </c>
      <c r="N565"/>
    </row>
    <row r="566" spans="1:1025">
      <c r="A566" t="s">
        <v>2787</v>
      </c>
      <c r="B566" t="s">
        <v>6563</v>
      </c>
      <c r="C566" t="s">
        <v>929</v>
      </c>
      <c r="D566" t="s">
        <v>1176</v>
      </c>
      <c r="E566"/>
      <c r="H566" t="s">
        <v>6564</v>
      </c>
      <c r="I566"/>
      <c r="J566" t="s">
        <v>4897</v>
      </c>
      <c r="K566"/>
      <c r="L566" t="s">
        <v>4870</v>
      </c>
      <c r="M566" t="s">
        <v>4897</v>
      </c>
      <c r="N566"/>
    </row>
    <row r="567" spans="1:1025">
      <c r="A567" t="s">
        <v>2787</v>
      </c>
      <c r="B567" t="s">
        <v>2794</v>
      </c>
      <c r="C567" t="s">
        <v>2788</v>
      </c>
      <c r="D567" t="s">
        <v>2789</v>
      </c>
      <c r="E567"/>
      <c r="H567" t="s">
        <v>6565</v>
      </c>
      <c r="I567"/>
      <c r="J567" t="s">
        <v>6566</v>
      </c>
      <c r="K567"/>
      <c r="L567" t="s">
        <v>4870</v>
      </c>
      <c r="M567" t="s">
        <v>4969</v>
      </c>
      <c r="N567"/>
    </row>
    <row r="568" spans="1:1025">
      <c r="A568" t="s">
        <v>2797</v>
      </c>
      <c r="B568" t="s">
        <v>6567</v>
      </c>
      <c r="C568" t="s">
        <v>6568</v>
      </c>
      <c r="D568" t="s">
        <v>6569</v>
      </c>
      <c r="E568"/>
      <c r="H568" t="s">
        <v>6570</v>
      </c>
      <c r="I568"/>
      <c r="J568" t="s">
        <v>6571</v>
      </c>
      <c r="K568"/>
      <c r="L568" t="s">
        <v>4870</v>
      </c>
      <c r="M568" t="s">
        <v>5064</v>
      </c>
      <c r="N568"/>
    </row>
    <row r="569" spans="1:1025">
      <c r="A569" t="s">
        <v>2797</v>
      </c>
      <c r="B569" t="s">
        <v>2803</v>
      </c>
      <c r="C569" t="s">
        <v>2798</v>
      </c>
      <c r="D569" t="s">
        <v>2167</v>
      </c>
      <c r="E569"/>
      <c r="H569" t="s">
        <v>6572</v>
      </c>
      <c r="I569"/>
      <c r="J569" t="s">
        <v>6573</v>
      </c>
      <c r="K569"/>
      <c r="L569" t="s">
        <v>4870</v>
      </c>
      <c r="M569" t="s">
        <v>5101</v>
      </c>
      <c r="N569"/>
    </row>
    <row r="570" spans="1:1025">
      <c r="A570" t="s">
        <v>2805</v>
      </c>
      <c r="B570" t="s">
        <v>6574</v>
      </c>
      <c r="C570" t="s">
        <v>6575</v>
      </c>
      <c r="D570" t="s">
        <v>6576</v>
      </c>
      <c r="E570"/>
      <c r="H570" t="s">
        <v>6577</v>
      </c>
      <c r="I570"/>
      <c r="J570" t="s">
        <v>6156</v>
      </c>
      <c r="K570"/>
      <c r="L570" t="s">
        <v>4870</v>
      </c>
      <c r="M570" t="s">
        <v>4897</v>
      </c>
      <c r="N570"/>
    </row>
    <row r="571" spans="1:1025">
      <c r="A571" t="s">
        <v>2805</v>
      </c>
      <c r="B571" t="s">
        <v>2812</v>
      </c>
      <c r="C571" t="s">
        <v>2806</v>
      </c>
      <c r="D571" t="s">
        <v>2807</v>
      </c>
      <c r="E571"/>
      <c r="H571" t="s">
        <v>6578</v>
      </c>
      <c r="I571"/>
      <c r="J571" t="s">
        <v>6579</v>
      </c>
      <c r="K571"/>
      <c r="L571" t="s">
        <v>4870</v>
      </c>
      <c r="M571" t="s">
        <v>4905</v>
      </c>
      <c r="N571"/>
    </row>
    <row r="572" spans="1:1025">
      <c r="A572" t="s">
        <v>2815</v>
      </c>
      <c r="B572" t="s">
        <v>2822</v>
      </c>
      <c r="C572" t="s">
        <v>2816</v>
      </c>
      <c r="D572" t="s">
        <v>2817</v>
      </c>
      <c r="E572"/>
      <c r="H572" t="s">
        <v>6580</v>
      </c>
      <c r="I572"/>
      <c r="J572" t="s">
        <v>5066</v>
      </c>
      <c r="K572"/>
      <c r="L572" t="s">
        <v>4870</v>
      </c>
      <c r="M572" t="s">
        <v>5067</v>
      </c>
      <c r="N572"/>
    </row>
    <row r="573" spans="1:1025">
      <c r="A573" t="s">
        <v>2815</v>
      </c>
      <c r="B573" t="s">
        <v>6581</v>
      </c>
      <c r="C573" t="s">
        <v>6582</v>
      </c>
      <c r="D573" t="s">
        <v>6583</v>
      </c>
      <c r="E573"/>
      <c r="H573" t="s">
        <v>6584</v>
      </c>
      <c r="I573"/>
      <c r="J573" t="s">
        <v>6585</v>
      </c>
      <c r="K573"/>
      <c r="L573" t="s">
        <v>4870</v>
      </c>
      <c r="M573" t="s">
        <v>5014</v>
      </c>
      <c r="N573"/>
    </row>
    <row r="574" spans="1:1025">
      <c r="A574" t="s">
        <v>2828</v>
      </c>
      <c r="B574" t="s">
        <v>6586</v>
      </c>
      <c r="C574" t="s">
        <v>6587</v>
      </c>
      <c r="D574" t="s">
        <v>6588</v>
      </c>
      <c r="E574"/>
      <c r="H574" t="s">
        <v>6589</v>
      </c>
      <c r="I574"/>
      <c r="J574" t="s">
        <v>4896</v>
      </c>
      <c r="K574"/>
      <c r="L574" t="s">
        <v>4870</v>
      </c>
      <c r="M574" t="s">
        <v>4897</v>
      </c>
      <c r="N574"/>
    </row>
    <row r="575" spans="1:1025">
      <c r="A575" t="s">
        <v>2828</v>
      </c>
      <c r="B575" t="s">
        <v>2834</v>
      </c>
      <c r="C575" t="s">
        <v>2829</v>
      </c>
      <c r="D575" t="s">
        <v>1561</v>
      </c>
      <c r="E575"/>
      <c r="H575" t="s">
        <v>6590</v>
      </c>
      <c r="I575"/>
      <c r="J575" t="s">
        <v>4896</v>
      </c>
      <c r="K575"/>
      <c r="L575" t="s">
        <v>4870</v>
      </c>
      <c r="M575" t="s">
        <v>4897</v>
      </c>
      <c r="N575"/>
    </row>
    <row r="576" spans="1:1025">
      <c r="A576" t="s">
        <v>2837</v>
      </c>
      <c r="B576" t="s">
        <v>6591</v>
      </c>
      <c r="C576" t="s">
        <v>6592</v>
      </c>
      <c r="D576" t="s">
        <v>6593</v>
      </c>
      <c r="E576"/>
      <c r="H576" t="s">
        <v>6594</v>
      </c>
      <c r="I576"/>
      <c r="J576" t="s">
        <v>6595</v>
      </c>
      <c r="K576"/>
      <c r="L576" t="s">
        <v>4870</v>
      </c>
      <c r="M576" t="s">
        <v>4897</v>
      </c>
      <c r="N576"/>
    </row>
    <row r="577" spans="1:1025">
      <c r="A577" t="s">
        <v>2837</v>
      </c>
      <c r="B577" t="s">
        <v>2843</v>
      </c>
      <c r="C577" t="s">
        <v>2838</v>
      </c>
      <c r="D577" t="s">
        <v>2061</v>
      </c>
      <c r="E577"/>
      <c r="H577" t="s">
        <v>6596</v>
      </c>
      <c r="I577"/>
      <c r="J577" t="s">
        <v>6597</v>
      </c>
      <c r="K577"/>
      <c r="L577" t="s">
        <v>4870</v>
      </c>
      <c r="M577" t="s">
        <v>5463</v>
      </c>
      <c r="N577"/>
    </row>
    <row r="578" spans="1:1025">
      <c r="A578" t="s">
        <v>2846</v>
      </c>
      <c r="B578" t="s">
        <v>6598</v>
      </c>
      <c r="C578" t="s">
        <v>6599</v>
      </c>
      <c r="D578" t="s">
        <v>294</v>
      </c>
      <c r="E578"/>
      <c r="H578" t="s">
        <v>6600</v>
      </c>
      <c r="I578"/>
      <c r="J578" t="s">
        <v>5838</v>
      </c>
      <c r="K578"/>
      <c r="L578" t="s">
        <v>4870</v>
      </c>
      <c r="M578" t="s">
        <v>5449</v>
      </c>
      <c r="N578"/>
    </row>
    <row r="579" spans="1:1025">
      <c r="A579" t="s">
        <v>2846</v>
      </c>
      <c r="B579" t="s">
        <v>2852</v>
      </c>
      <c r="C579" t="s">
        <v>709</v>
      </c>
      <c r="D579" t="s">
        <v>2847</v>
      </c>
      <c r="E579"/>
      <c r="H579" t="s">
        <v>6601</v>
      </c>
      <c r="I579"/>
      <c r="J579" t="s">
        <v>5348</v>
      </c>
      <c r="K579"/>
      <c r="L579" t="s">
        <v>4870</v>
      </c>
      <c r="M579" t="s">
        <v>4879</v>
      </c>
      <c r="N579"/>
    </row>
    <row r="580" spans="1:1025">
      <c r="A580" t="s">
        <v>2855</v>
      </c>
      <c r="B580" t="s">
        <v>6602</v>
      </c>
      <c r="C580" t="s">
        <v>6603</v>
      </c>
      <c r="D580" t="s">
        <v>2221</v>
      </c>
      <c r="E580"/>
      <c r="H580" t="s">
        <v>6604</v>
      </c>
      <c r="I580"/>
      <c r="J580" t="s">
        <v>6605</v>
      </c>
      <c r="K580"/>
      <c r="L580" t="s">
        <v>4870</v>
      </c>
      <c r="M580" t="s">
        <v>5011</v>
      </c>
      <c r="N580"/>
    </row>
    <row r="581" spans="1:1025">
      <c r="A581" t="s">
        <v>2855</v>
      </c>
      <c r="B581" t="s">
        <v>2862</v>
      </c>
      <c r="C581" t="s">
        <v>2856</v>
      </c>
      <c r="D581" t="s">
        <v>2857</v>
      </c>
      <c r="E581"/>
      <c r="H581" t="s">
        <v>6606</v>
      </c>
      <c r="I581"/>
      <c r="J581" t="s">
        <v>6607</v>
      </c>
      <c r="K581"/>
      <c r="L581" t="s">
        <v>4870</v>
      </c>
      <c r="M581" t="s">
        <v>5026</v>
      </c>
      <c r="N581"/>
    </row>
    <row r="582" spans="1:1025">
      <c r="A582" t="s">
        <v>2865</v>
      </c>
      <c r="B582" t="s">
        <v>6608</v>
      </c>
      <c r="C582" t="s">
        <v>6609</v>
      </c>
      <c r="D582" t="s">
        <v>6610</v>
      </c>
      <c r="E582"/>
      <c r="H582" t="s">
        <v>6611</v>
      </c>
      <c r="I582"/>
      <c r="J582" t="s">
        <v>6612</v>
      </c>
      <c r="K582"/>
      <c r="L582" t="s">
        <v>4870</v>
      </c>
      <c r="M582" t="s">
        <v>4980</v>
      </c>
      <c r="N582"/>
    </row>
    <row r="583" spans="1:1025">
      <c r="A583" t="s">
        <v>2865</v>
      </c>
      <c r="B583" t="s">
        <v>2871</v>
      </c>
      <c r="C583" t="s">
        <v>2866</v>
      </c>
      <c r="D583" t="s">
        <v>860</v>
      </c>
      <c r="E583"/>
      <c r="H583" t="s">
        <v>6613</v>
      </c>
      <c r="I583"/>
      <c r="J583" t="s">
        <v>3319</v>
      </c>
      <c r="K583" t="s">
        <v>6614</v>
      </c>
      <c r="L583" t="s">
        <v>4870</v>
      </c>
      <c r="M583" t="s">
        <v>3319</v>
      </c>
      <c r="N583"/>
    </row>
    <row r="584" spans="1:1025">
      <c r="A584" t="s">
        <v>2865</v>
      </c>
      <c r="B584" t="s">
        <v>6615</v>
      </c>
      <c r="C584" t="s">
        <v>2866</v>
      </c>
      <c r="D584" t="s">
        <v>860</v>
      </c>
      <c r="E584"/>
      <c r="H584" t="s">
        <v>6616</v>
      </c>
      <c r="I584"/>
      <c r="J584" t="s">
        <v>4931</v>
      </c>
      <c r="K584"/>
      <c r="L584" t="s">
        <v>4870</v>
      </c>
      <c r="M584" t="s">
        <v>3319</v>
      </c>
      <c r="N584"/>
    </row>
    <row r="585" spans="1:1025">
      <c r="A585" t="s">
        <v>2876</v>
      </c>
      <c r="B585" t="s">
        <v>6617</v>
      </c>
      <c r="C585" t="s">
        <v>6618</v>
      </c>
      <c r="D585" t="s">
        <v>6619</v>
      </c>
      <c r="E585"/>
      <c r="H585" t="s">
        <v>6620</v>
      </c>
      <c r="I585"/>
      <c r="J585" t="s">
        <v>6621</v>
      </c>
      <c r="K585"/>
      <c r="L585" t="s">
        <v>4870</v>
      </c>
      <c r="M585" t="s">
        <v>5059</v>
      </c>
      <c r="N585"/>
    </row>
    <row r="586" spans="1:1025">
      <c r="A586" t="s">
        <v>2876</v>
      </c>
      <c r="B586" t="s">
        <v>2883</v>
      </c>
      <c r="C586" t="s">
        <v>2877</v>
      </c>
      <c r="D586" t="s">
        <v>2878</v>
      </c>
      <c r="E586"/>
      <c r="H586" t="s">
        <v>6622</v>
      </c>
      <c r="I586"/>
      <c r="J586" t="s">
        <v>6623</v>
      </c>
      <c r="K586"/>
      <c r="L586" t="s">
        <v>4870</v>
      </c>
      <c r="M586" t="s">
        <v>4929</v>
      </c>
      <c r="N586"/>
    </row>
    <row r="587" spans="1:1025">
      <c r="A587" t="s">
        <v>2886</v>
      </c>
      <c r="B587" t="s">
        <v>6624</v>
      </c>
      <c r="C587" t="s">
        <v>6625</v>
      </c>
      <c r="D587" t="s">
        <v>1391</v>
      </c>
      <c r="E587"/>
      <c r="H587" t="s">
        <v>6626</v>
      </c>
      <c r="I587"/>
      <c r="J587" t="s">
        <v>3319</v>
      </c>
      <c r="K587"/>
      <c r="L587" t="s">
        <v>4870</v>
      </c>
      <c r="M587" t="s">
        <v>3319</v>
      </c>
      <c r="N587"/>
    </row>
    <row r="588" spans="1:1025">
      <c r="A588" t="s">
        <v>2886</v>
      </c>
      <c r="B588" t="s">
        <v>2892</v>
      </c>
      <c r="C588" t="s">
        <v>2887</v>
      </c>
      <c r="D588" t="s">
        <v>63</v>
      </c>
      <c r="E588"/>
      <c r="H588" t="s">
        <v>6627</v>
      </c>
      <c r="I588"/>
      <c r="J588" t="s">
        <v>6076</v>
      </c>
      <c r="K588" t="s">
        <v>6628</v>
      </c>
      <c r="L588" t="s">
        <v>4870</v>
      </c>
      <c r="M588" t="s">
        <v>4940</v>
      </c>
      <c r="N588"/>
    </row>
    <row r="589" spans="1:1025">
      <c r="A589" t="s">
        <v>2897</v>
      </c>
      <c r="B589" t="s">
        <v>6629</v>
      </c>
      <c r="C589" t="s">
        <v>255</v>
      </c>
      <c r="D589" t="s">
        <v>5124</v>
      </c>
      <c r="E589"/>
      <c r="H589" t="s">
        <v>6630</v>
      </c>
      <c r="I589"/>
      <c r="J589" t="s">
        <v>5126</v>
      </c>
      <c r="K589"/>
      <c r="L589" t="s">
        <v>4870</v>
      </c>
      <c r="M589" t="s">
        <v>4972</v>
      </c>
      <c r="N589"/>
    </row>
    <row r="590" spans="1:1025">
      <c r="A590" t="s">
        <v>2897</v>
      </c>
      <c r="B590" t="s">
        <v>2903</v>
      </c>
      <c r="C590" t="s">
        <v>6631</v>
      </c>
      <c r="D590" t="s">
        <v>860</v>
      </c>
      <c r="E590"/>
      <c r="H590" t="s">
        <v>6632</v>
      </c>
      <c r="I590"/>
      <c r="J590" t="s">
        <v>4937</v>
      </c>
      <c r="K590"/>
      <c r="L590" t="s">
        <v>4870</v>
      </c>
      <c r="M590" t="s">
        <v>4937</v>
      </c>
      <c r="N590"/>
    </row>
    <row r="591" spans="1:1025">
      <c r="A591" t="s">
        <v>2908</v>
      </c>
      <c r="B591" t="s">
        <v>6633</v>
      </c>
      <c r="C591" t="s">
        <v>6634</v>
      </c>
      <c r="D591" t="s">
        <v>6635</v>
      </c>
      <c r="E591"/>
      <c r="H591" t="s">
        <v>6636</v>
      </c>
      <c r="I591"/>
      <c r="J591" t="s">
        <v>6637</v>
      </c>
      <c r="K591"/>
      <c r="L591" t="s">
        <v>4870</v>
      </c>
      <c r="M591" t="s">
        <v>5059</v>
      </c>
      <c r="N591"/>
    </row>
    <row r="592" spans="1:1025">
      <c r="A592" t="s">
        <v>2908</v>
      </c>
      <c r="B592" t="s">
        <v>2914</v>
      </c>
      <c r="C592" t="s">
        <v>771</v>
      </c>
      <c r="D592" t="s">
        <v>2909</v>
      </c>
      <c r="E592"/>
      <c r="H592" t="s">
        <v>6638</v>
      </c>
      <c r="I592"/>
      <c r="J592" t="s">
        <v>4896</v>
      </c>
      <c r="K592"/>
      <c r="L592" t="s">
        <v>4870</v>
      </c>
      <c r="M592" t="s">
        <v>4897</v>
      </c>
      <c r="N592"/>
    </row>
    <row r="593" spans="1:1025">
      <c r="A593" t="s">
        <v>2917</v>
      </c>
      <c r="B593" t="s">
        <v>6639</v>
      </c>
      <c r="C593" t="s">
        <v>6640</v>
      </c>
      <c r="D593" t="s">
        <v>6641</v>
      </c>
      <c r="E593"/>
      <c r="H593" t="s">
        <v>6642</v>
      </c>
      <c r="I593"/>
      <c r="J593" t="s">
        <v>6643</v>
      </c>
      <c r="K593"/>
      <c r="L593" t="s">
        <v>4870</v>
      </c>
      <c r="M593" t="s">
        <v>4972</v>
      </c>
      <c r="N593"/>
    </row>
    <row r="594" spans="1:1025">
      <c r="A594" t="s">
        <v>2917</v>
      </c>
      <c r="B594" t="s">
        <v>2924</v>
      </c>
      <c r="C594" t="s">
        <v>2918</v>
      </c>
      <c r="D594" t="s">
        <v>2919</v>
      </c>
      <c r="E594"/>
      <c r="H594" t="s">
        <v>6644</v>
      </c>
      <c r="I594"/>
      <c r="J594" t="s">
        <v>6645</v>
      </c>
      <c r="K594"/>
      <c r="L594" t="s">
        <v>4870</v>
      </c>
      <c r="M594" t="s">
        <v>4940</v>
      </c>
      <c r="N594"/>
    </row>
    <row r="595" spans="1:1025">
      <c r="A595" t="s">
        <v>2927</v>
      </c>
      <c r="B595" t="s">
        <v>6646</v>
      </c>
      <c r="C595" t="s">
        <v>6647</v>
      </c>
      <c r="D595" t="s">
        <v>6648</v>
      </c>
      <c r="E595"/>
      <c r="H595" t="s">
        <v>6649</v>
      </c>
      <c r="I595"/>
      <c r="J595" t="s">
        <v>6650</v>
      </c>
      <c r="K595"/>
      <c r="L595" t="s">
        <v>4870</v>
      </c>
      <c r="M595" t="s">
        <v>4940</v>
      </c>
      <c r="N595"/>
    </row>
    <row r="596" spans="1:1025">
      <c r="A596" t="s">
        <v>2927</v>
      </c>
      <c r="B596" t="s">
        <v>2933</v>
      </c>
      <c r="C596" t="s">
        <v>2928</v>
      </c>
      <c r="D596" t="s">
        <v>6651</v>
      </c>
      <c r="E596"/>
      <c r="H596" t="s">
        <v>6652</v>
      </c>
      <c r="I596"/>
      <c r="J596" t="s">
        <v>6653</v>
      </c>
      <c r="K596"/>
      <c r="L596" t="s">
        <v>4870</v>
      </c>
      <c r="M596" t="s">
        <v>4871</v>
      </c>
      <c r="N596"/>
    </row>
    <row r="597" spans="1:1025">
      <c r="A597" t="s">
        <v>2936</v>
      </c>
      <c r="B597" t="s">
        <v>6654</v>
      </c>
      <c r="C597" t="s">
        <v>2711</v>
      </c>
      <c r="D597" t="s">
        <v>6655</v>
      </c>
      <c r="E597"/>
      <c r="H597" t="s">
        <v>6656</v>
      </c>
      <c r="I597"/>
      <c r="J597" t="s">
        <v>6156</v>
      </c>
      <c r="K597"/>
      <c r="L597" t="s">
        <v>4870</v>
      </c>
      <c r="M597" t="s">
        <v>4897</v>
      </c>
      <c r="N597"/>
    </row>
    <row r="598" spans="1:1025">
      <c r="A598" t="s">
        <v>2936</v>
      </c>
      <c r="B598" t="s">
        <v>2942</v>
      </c>
      <c r="C598" t="s">
        <v>574</v>
      </c>
      <c r="D598" t="s">
        <v>2937</v>
      </c>
      <c r="E598"/>
      <c r="H598" t="s">
        <v>6657</v>
      </c>
      <c r="I598" t="s">
        <v>6657</v>
      </c>
      <c r="J598" t="s">
        <v>6658</v>
      </c>
      <c r="K598" t="s">
        <v>6659</v>
      </c>
      <c r="L598" t="s">
        <v>4870</v>
      </c>
      <c r="M598" t="s">
        <v>4894</v>
      </c>
      <c r="N598"/>
    </row>
    <row r="599" spans="1:1025">
      <c r="A599" t="s">
        <v>2946</v>
      </c>
      <c r="B599" t="s">
        <v>6660</v>
      </c>
      <c r="C599" t="s">
        <v>6661</v>
      </c>
      <c r="D599" t="s">
        <v>2658</v>
      </c>
      <c r="E599"/>
      <c r="H599" t="s">
        <v>6662</v>
      </c>
      <c r="I599"/>
      <c r="J599" t="s">
        <v>6174</v>
      </c>
      <c r="K599"/>
      <c r="L599" t="s">
        <v>4870</v>
      </c>
      <c r="M599" t="s">
        <v>4879</v>
      </c>
      <c r="N599"/>
    </row>
    <row r="600" spans="1:1025">
      <c r="A600" t="s">
        <v>2946</v>
      </c>
      <c r="B600" t="s">
        <v>2953</v>
      </c>
      <c r="C600" t="s">
        <v>2947</v>
      </c>
      <c r="D600" t="s">
        <v>2948</v>
      </c>
      <c r="E600"/>
      <c r="H600" t="s">
        <v>6663</v>
      </c>
      <c r="I600"/>
      <c r="J600" t="s">
        <v>4896</v>
      </c>
      <c r="K600"/>
      <c r="L600" t="s">
        <v>4870</v>
      </c>
      <c r="M600" t="s">
        <v>4897</v>
      </c>
      <c r="N600"/>
    </row>
    <row r="601" spans="1:1025">
      <c r="A601" t="s">
        <v>2955</v>
      </c>
      <c r="B601" t="s">
        <v>6664</v>
      </c>
      <c r="C601" t="s">
        <v>6665</v>
      </c>
      <c r="D601" t="s">
        <v>6666</v>
      </c>
      <c r="E601"/>
      <c r="H601" t="s">
        <v>6667</v>
      </c>
      <c r="I601"/>
      <c r="J601" t="s">
        <v>5372</v>
      </c>
      <c r="K601"/>
      <c r="L601" t="s">
        <v>4870</v>
      </c>
      <c r="M601" t="s">
        <v>4976</v>
      </c>
      <c r="N601"/>
    </row>
    <row r="602" spans="1:1025">
      <c r="A602" t="s">
        <v>2955</v>
      </c>
      <c r="B602" t="s">
        <v>2961</v>
      </c>
      <c r="C602" t="s">
        <v>771</v>
      </c>
      <c r="D602" t="s">
        <v>2956</v>
      </c>
      <c r="E602"/>
      <c r="H602" t="s">
        <v>6668</v>
      </c>
      <c r="I602"/>
      <c r="J602" t="s">
        <v>6669</v>
      </c>
      <c r="K602"/>
      <c r="L602" t="s">
        <v>4870</v>
      </c>
      <c r="M602" t="s">
        <v>4980</v>
      </c>
      <c r="N602"/>
    </row>
    <row r="603" spans="1:1025">
      <c r="A603" t="s">
        <v>2964</v>
      </c>
      <c r="B603" t="s">
        <v>6670</v>
      </c>
      <c r="C603" t="s">
        <v>6671</v>
      </c>
      <c r="D603" t="s">
        <v>1798</v>
      </c>
      <c r="E603"/>
      <c r="H603" t="s">
        <v>6672</v>
      </c>
      <c r="I603"/>
      <c r="J603" t="s">
        <v>6673</v>
      </c>
      <c r="K603"/>
      <c r="L603" t="s">
        <v>4870</v>
      </c>
      <c r="M603" t="s">
        <v>4871</v>
      </c>
      <c r="N603"/>
    </row>
    <row r="604" spans="1:1025">
      <c r="A604" t="s">
        <v>2964</v>
      </c>
      <c r="B604" t="s">
        <v>2971</v>
      </c>
      <c r="C604" t="s">
        <v>2965</v>
      </c>
      <c r="D604" t="s">
        <v>2966</v>
      </c>
      <c r="E604"/>
      <c r="H604" t="s">
        <v>6674</v>
      </c>
      <c r="I604"/>
      <c r="J604" t="s">
        <v>6675</v>
      </c>
      <c r="K604"/>
      <c r="L604" t="s">
        <v>4870</v>
      </c>
      <c r="M604" t="s">
        <v>5419</v>
      </c>
      <c r="N604"/>
    </row>
    <row r="605" spans="1:1025">
      <c r="A605" t="s">
        <v>2974</v>
      </c>
      <c r="B605" t="s">
        <v>6676</v>
      </c>
      <c r="C605" t="s">
        <v>6677</v>
      </c>
      <c r="D605" t="s">
        <v>215</v>
      </c>
      <c r="E605"/>
      <c r="H605" t="s">
        <v>6678</v>
      </c>
      <c r="I605"/>
      <c r="J605" t="s">
        <v>6679</v>
      </c>
      <c r="K605"/>
      <c r="L605" t="s">
        <v>4870</v>
      </c>
      <c r="M605" t="s">
        <v>5014</v>
      </c>
      <c r="N605"/>
    </row>
    <row r="606" spans="1:1025">
      <c r="A606" t="s">
        <v>2974</v>
      </c>
      <c r="B606" t="s">
        <v>2981</v>
      </c>
      <c r="C606" t="s">
        <v>2975</v>
      </c>
      <c r="D606" t="s">
        <v>2976</v>
      </c>
      <c r="E606"/>
      <c r="H606" t="s">
        <v>6680</v>
      </c>
      <c r="I606"/>
      <c r="J606" t="s">
        <v>6681</v>
      </c>
      <c r="K606"/>
      <c r="L606" t="s">
        <v>4870</v>
      </c>
      <c r="M606" t="s">
        <v>4905</v>
      </c>
      <c r="N606"/>
    </row>
    <row r="607" spans="1:1025">
      <c r="A607" t="s">
        <v>2984</v>
      </c>
      <c r="B607" t="s">
        <v>6682</v>
      </c>
      <c r="C607" t="s">
        <v>6683</v>
      </c>
      <c r="D607" t="s">
        <v>6684</v>
      </c>
      <c r="E607"/>
      <c r="H607" t="s">
        <v>6685</v>
      </c>
      <c r="I607"/>
      <c r="J607" t="s">
        <v>6686</v>
      </c>
      <c r="K607"/>
      <c r="L607" t="s">
        <v>4870</v>
      </c>
      <c r="M607" t="s">
        <v>5101</v>
      </c>
      <c r="N607"/>
    </row>
    <row r="608" spans="1:1025">
      <c r="A608" t="s">
        <v>2984</v>
      </c>
      <c r="B608" t="s">
        <v>2991</v>
      </c>
      <c r="C608" t="s">
        <v>6687</v>
      </c>
      <c r="D608" t="s">
        <v>6688</v>
      </c>
      <c r="E608"/>
      <c r="H608" t="s">
        <v>6689</v>
      </c>
      <c r="I608"/>
      <c r="J608" t="s">
        <v>4931</v>
      </c>
      <c r="K608"/>
      <c r="L608" t="s">
        <v>4870</v>
      </c>
      <c r="M608" t="s">
        <v>3319</v>
      </c>
      <c r="N608"/>
    </row>
    <row r="609" spans="1:1025">
      <c r="A609" t="s">
        <v>2994</v>
      </c>
      <c r="B609" t="s">
        <v>6690</v>
      </c>
      <c r="C609" t="s">
        <v>6691</v>
      </c>
      <c r="D609" t="s">
        <v>6692</v>
      </c>
      <c r="E609"/>
      <c r="H609" t="s">
        <v>6693</v>
      </c>
      <c r="I609"/>
      <c r="J609" t="s">
        <v>3319</v>
      </c>
      <c r="K609"/>
      <c r="L609" t="s">
        <v>4870</v>
      </c>
      <c r="M609" t="s">
        <v>3319</v>
      </c>
      <c r="N609"/>
    </row>
    <row r="610" spans="1:1025">
      <c r="A610" t="s">
        <v>2994</v>
      </c>
      <c r="B610" t="s">
        <v>3000</v>
      </c>
      <c r="C610" t="s">
        <v>2856</v>
      </c>
      <c r="D610" t="s">
        <v>2995</v>
      </c>
      <c r="E610"/>
      <c r="H610" t="s">
        <v>6694</v>
      </c>
      <c r="I610"/>
      <c r="J610" t="s">
        <v>5100</v>
      </c>
      <c r="K610"/>
      <c r="L610" t="s">
        <v>4870</v>
      </c>
      <c r="M610" t="s">
        <v>5101</v>
      </c>
      <c r="N610"/>
    </row>
    <row r="611" spans="1:1025">
      <c r="A611" t="s">
        <v>3003</v>
      </c>
      <c r="B611" t="s">
        <v>6695</v>
      </c>
      <c r="C611" t="s">
        <v>2383</v>
      </c>
      <c r="D611" t="s">
        <v>6696</v>
      </c>
      <c r="E611"/>
      <c r="H611" t="s">
        <v>6697</v>
      </c>
      <c r="I611"/>
      <c r="J611" t="s">
        <v>3319</v>
      </c>
      <c r="K611"/>
      <c r="L611" t="s">
        <v>4870</v>
      </c>
      <c r="M611" t="s">
        <v>3319</v>
      </c>
      <c r="N611"/>
    </row>
    <row r="612" spans="1:1025">
      <c r="A612" t="s">
        <v>3003</v>
      </c>
      <c r="B612" t="s">
        <v>3010</v>
      </c>
      <c r="C612" t="s">
        <v>3004</v>
      </c>
      <c r="D612" t="s">
        <v>3005</v>
      </c>
      <c r="E612"/>
      <c r="H612" t="s">
        <v>6698</v>
      </c>
      <c r="I612"/>
      <c r="J612" t="s">
        <v>6699</v>
      </c>
      <c r="K612"/>
      <c r="L612" t="s">
        <v>4870</v>
      </c>
      <c r="M612" t="s">
        <v>4972</v>
      </c>
      <c r="N612"/>
    </row>
    <row r="613" spans="1:1025">
      <c r="A613" t="s">
        <v>3013</v>
      </c>
      <c r="B613" t="s">
        <v>6700</v>
      </c>
      <c r="C613" t="s">
        <v>978</v>
      </c>
      <c r="D613" t="s">
        <v>6701</v>
      </c>
      <c r="E613"/>
      <c r="H613" t="s">
        <v>6702</v>
      </c>
      <c r="I613"/>
      <c r="J613" t="s">
        <v>6703</v>
      </c>
      <c r="K613"/>
      <c r="L613" t="s">
        <v>4870</v>
      </c>
      <c r="M613" t="s">
        <v>4905</v>
      </c>
      <c r="N613"/>
    </row>
    <row r="614" spans="1:1025">
      <c r="A614" t="s">
        <v>3013</v>
      </c>
      <c r="B614" t="s">
        <v>3020</v>
      </c>
      <c r="C614" t="s">
        <v>3014</v>
      </c>
      <c r="D614" t="s">
        <v>3015</v>
      </c>
      <c r="E614"/>
      <c r="H614" t="s">
        <v>6704</v>
      </c>
      <c r="I614"/>
      <c r="J614" t="s">
        <v>5005</v>
      </c>
      <c r="K614"/>
      <c r="L614" t="s">
        <v>4870</v>
      </c>
      <c r="M614" t="s">
        <v>4996</v>
      </c>
      <c r="N614"/>
    </row>
    <row r="615" spans="1:1025">
      <c r="A615" t="s">
        <v>3023</v>
      </c>
      <c r="B615" t="s">
        <v>6705</v>
      </c>
      <c r="C615" t="s">
        <v>6706</v>
      </c>
      <c r="D615" t="s">
        <v>1072</v>
      </c>
      <c r="E615"/>
      <c r="H615" t="s">
        <v>6707</v>
      </c>
      <c r="I615"/>
      <c r="J615" t="s">
        <v>6708</v>
      </c>
      <c r="K615"/>
      <c r="L615" t="s">
        <v>4870</v>
      </c>
      <c r="M615" t="s">
        <v>5021</v>
      </c>
      <c r="N615"/>
    </row>
    <row r="616" spans="1:1025">
      <c r="A616" t="s">
        <v>3023</v>
      </c>
      <c r="B616" t="s">
        <v>3030</v>
      </c>
      <c r="C616" t="s">
        <v>3024</v>
      </c>
      <c r="D616" t="s">
        <v>3025</v>
      </c>
      <c r="E616"/>
      <c r="H616" t="s">
        <v>6709</v>
      </c>
      <c r="I616"/>
      <c r="J616" t="s">
        <v>5418</v>
      </c>
      <c r="K616"/>
      <c r="L616" t="s">
        <v>4870</v>
      </c>
      <c r="M616" t="s">
        <v>5419</v>
      </c>
      <c r="N616"/>
    </row>
    <row r="617" spans="1:1025">
      <c r="A617" t="s">
        <v>3033</v>
      </c>
      <c r="B617" t="s">
        <v>6710</v>
      </c>
      <c r="C617" t="s">
        <v>6711</v>
      </c>
      <c r="D617" t="s">
        <v>5922</v>
      </c>
      <c r="E617"/>
      <c r="H617" t="s">
        <v>6712</v>
      </c>
      <c r="I617"/>
      <c r="J617" t="s">
        <v>6713</v>
      </c>
      <c r="K617"/>
      <c r="L617" t="s">
        <v>4870</v>
      </c>
      <c r="M617" t="s">
        <v>4972</v>
      </c>
      <c r="N617"/>
    </row>
    <row r="618" spans="1:1025">
      <c r="A618" t="s">
        <v>3033</v>
      </c>
      <c r="B618" t="s">
        <v>3038</v>
      </c>
      <c r="C618" t="s">
        <v>709</v>
      </c>
      <c r="D618" t="s">
        <v>848</v>
      </c>
      <c r="E618"/>
      <c r="H618" t="s">
        <v>6714</v>
      </c>
      <c r="I618"/>
      <c r="J618" t="s">
        <v>5274</v>
      </c>
      <c r="K618"/>
      <c r="L618" t="s">
        <v>4870</v>
      </c>
      <c r="M618" t="s">
        <v>4937</v>
      </c>
      <c r="N618"/>
    </row>
    <row r="619" spans="1:1025">
      <c r="A619" t="s">
        <v>3041</v>
      </c>
      <c r="B619" t="s">
        <v>6715</v>
      </c>
      <c r="C619" t="s">
        <v>6716</v>
      </c>
      <c r="D619" t="s">
        <v>6717</v>
      </c>
      <c r="E619"/>
      <c r="H619" t="s">
        <v>6718</v>
      </c>
      <c r="I619"/>
      <c r="J619" t="s">
        <v>6675</v>
      </c>
      <c r="K619"/>
      <c r="L619" t="s">
        <v>4870</v>
      </c>
      <c r="M619" t="s">
        <v>5419</v>
      </c>
      <c r="N619"/>
    </row>
    <row r="620" spans="1:1025">
      <c r="A620" t="s">
        <v>3041</v>
      </c>
      <c r="B620" t="s">
        <v>3048</v>
      </c>
      <c r="C620" t="s">
        <v>3042</v>
      </c>
      <c r="D620" t="s">
        <v>3043</v>
      </c>
      <c r="E620"/>
      <c r="H620" t="s">
        <v>6719</v>
      </c>
      <c r="I620"/>
      <c r="J620" t="s">
        <v>6720</v>
      </c>
      <c r="K620"/>
      <c r="L620" t="s">
        <v>4870</v>
      </c>
      <c r="M620" t="s">
        <v>5279</v>
      </c>
      <c r="N620"/>
    </row>
    <row r="621" spans="1:1025">
      <c r="A621" t="s">
        <v>3050</v>
      </c>
      <c r="B621" t="s">
        <v>6721</v>
      </c>
      <c r="C621" t="s">
        <v>333</v>
      </c>
      <c r="D621" t="s">
        <v>6722</v>
      </c>
      <c r="E621"/>
      <c r="H621" t="s">
        <v>6723</v>
      </c>
      <c r="I621"/>
      <c r="J621" t="s">
        <v>5252</v>
      </c>
      <c r="K621"/>
      <c r="L621" t="s">
        <v>4870</v>
      </c>
      <c r="M621" t="s">
        <v>5064</v>
      </c>
      <c r="N621"/>
    </row>
    <row r="622" spans="1:1025">
      <c r="A622" t="s">
        <v>3050</v>
      </c>
      <c r="B622" t="s">
        <v>3056</v>
      </c>
      <c r="C622" t="s">
        <v>314</v>
      </c>
      <c r="D622" t="s">
        <v>3051</v>
      </c>
      <c r="E622"/>
      <c r="H622" t="s">
        <v>6724</v>
      </c>
      <c r="I622"/>
      <c r="J622" t="s">
        <v>4904</v>
      </c>
      <c r="K622"/>
      <c r="L622" t="s">
        <v>4870</v>
      </c>
      <c r="M622" t="s">
        <v>4905</v>
      </c>
      <c r="N622"/>
    </row>
    <row r="623" spans="1:1025">
      <c r="A623" t="s">
        <v>3059</v>
      </c>
      <c r="B623" t="s">
        <v>6725</v>
      </c>
      <c r="C623" t="s">
        <v>6726</v>
      </c>
      <c r="D623" t="s">
        <v>83</v>
      </c>
      <c r="E623"/>
      <c r="H623" t="s">
        <v>6727</v>
      </c>
      <c r="I623"/>
      <c r="J623" t="s">
        <v>6728</v>
      </c>
      <c r="K623"/>
      <c r="L623" t="s">
        <v>4870</v>
      </c>
      <c r="M623" t="s">
        <v>4910</v>
      </c>
      <c r="N623"/>
    </row>
    <row r="624" spans="1:1025">
      <c r="A624" t="s">
        <v>3059</v>
      </c>
      <c r="B624" t="s">
        <v>3065</v>
      </c>
      <c r="C624" t="s">
        <v>3060</v>
      </c>
      <c r="D624" t="s">
        <v>1827</v>
      </c>
      <c r="E624"/>
      <c r="H624" t="s">
        <v>6729</v>
      </c>
      <c r="I624"/>
      <c r="J624" t="s">
        <v>5730</v>
      </c>
      <c r="K624"/>
      <c r="L624" t="s">
        <v>4870</v>
      </c>
      <c r="M624" t="s">
        <v>5026</v>
      </c>
      <c r="N624"/>
    </row>
    <row r="625" spans="1:1025">
      <c r="A625" t="s">
        <v>3070</v>
      </c>
      <c r="B625" t="s">
        <v>6730</v>
      </c>
      <c r="C625" t="s">
        <v>6731</v>
      </c>
      <c r="D625" t="s">
        <v>6732</v>
      </c>
      <c r="E625"/>
      <c r="H625" t="s">
        <v>6733</v>
      </c>
      <c r="I625"/>
      <c r="J625" t="s">
        <v>6734</v>
      </c>
      <c r="K625"/>
      <c r="L625" t="s">
        <v>4870</v>
      </c>
      <c r="M625" t="s">
        <v>5081</v>
      </c>
      <c r="N625"/>
    </row>
    <row r="626" spans="1:1025">
      <c r="A626" t="s">
        <v>3070</v>
      </c>
      <c r="B626" t="s">
        <v>3077</v>
      </c>
      <c r="C626" t="s">
        <v>3071</v>
      </c>
      <c r="D626" t="s">
        <v>3072</v>
      </c>
      <c r="E626"/>
      <c r="H626" t="s">
        <v>6735</v>
      </c>
      <c r="I626"/>
      <c r="J626" t="s">
        <v>5145</v>
      </c>
      <c r="K626" t="s">
        <v>6736</v>
      </c>
      <c r="L626" t="s">
        <v>4870</v>
      </c>
      <c r="M626" t="s">
        <v>4958</v>
      </c>
      <c r="N626"/>
    </row>
    <row r="627" spans="1:1025">
      <c r="A627" t="s">
        <v>3082</v>
      </c>
      <c r="B627" t="s">
        <v>6737</v>
      </c>
      <c r="C627" t="s">
        <v>6738</v>
      </c>
      <c r="D627" t="s">
        <v>5985</v>
      </c>
      <c r="E627"/>
      <c r="H627" t="s">
        <v>6739</v>
      </c>
      <c r="I627"/>
      <c r="J627" t="s">
        <v>4894</v>
      </c>
      <c r="K627"/>
      <c r="L627" t="s">
        <v>4870</v>
      </c>
      <c r="M627" t="s">
        <v>4894</v>
      </c>
      <c r="N627"/>
    </row>
    <row r="628" spans="1:1025">
      <c r="A628" t="s">
        <v>3082</v>
      </c>
      <c r="B628" t="s">
        <v>3087</v>
      </c>
      <c r="C628" t="s">
        <v>2856</v>
      </c>
      <c r="D628" t="s">
        <v>2061</v>
      </c>
      <c r="E628"/>
      <c r="H628" t="s">
        <v>6740</v>
      </c>
      <c r="I628"/>
      <c r="J628" t="s">
        <v>5348</v>
      </c>
      <c r="K628"/>
      <c r="L628" t="s">
        <v>4870</v>
      </c>
      <c r="M628" t="s">
        <v>4879</v>
      </c>
      <c r="N628"/>
    </row>
    <row r="629" spans="1:1025">
      <c r="A629" t="s">
        <v>3090</v>
      </c>
      <c r="B629" t="s">
        <v>6741</v>
      </c>
      <c r="C629" t="s">
        <v>6742</v>
      </c>
      <c r="D629" t="s">
        <v>6743</v>
      </c>
      <c r="E629"/>
      <c r="H629" t="s">
        <v>6744</v>
      </c>
      <c r="I629"/>
      <c r="J629" t="s">
        <v>5160</v>
      </c>
      <c r="K629" t="s">
        <v>6745</v>
      </c>
      <c r="L629" t="s">
        <v>4870</v>
      </c>
      <c r="M629" t="s">
        <v>5067</v>
      </c>
      <c r="N629"/>
    </row>
    <row r="630" spans="1:1025">
      <c r="A630" t="s">
        <v>3090</v>
      </c>
      <c r="B630" t="s">
        <v>3097</v>
      </c>
      <c r="C630" t="s">
        <v>3091</v>
      </c>
      <c r="D630" t="s">
        <v>3092</v>
      </c>
      <c r="E630"/>
      <c r="H630" t="s">
        <v>6746</v>
      </c>
      <c r="I630"/>
      <c r="J630" t="s">
        <v>6747</v>
      </c>
      <c r="K630"/>
      <c r="L630" t="s">
        <v>4870</v>
      </c>
      <c r="M630" t="s">
        <v>4929</v>
      </c>
      <c r="N630"/>
    </row>
    <row r="631" spans="1:1025">
      <c r="A631" t="s">
        <v>3100</v>
      </c>
      <c r="B631" t="s">
        <v>6748</v>
      </c>
      <c r="C631" t="s">
        <v>6749</v>
      </c>
      <c r="D631" t="s">
        <v>5368</v>
      </c>
      <c r="E631"/>
      <c r="H631" t="s">
        <v>6750</v>
      </c>
      <c r="I631"/>
      <c r="J631" t="s">
        <v>6751</v>
      </c>
      <c r="K631"/>
      <c r="L631" t="s">
        <v>4870</v>
      </c>
      <c r="M631" t="s">
        <v>3319</v>
      </c>
      <c r="N631"/>
    </row>
    <row r="632" spans="1:1025">
      <c r="A632" t="s">
        <v>3100</v>
      </c>
      <c r="B632" t="s">
        <v>3107</v>
      </c>
      <c r="C632" t="s">
        <v>3101</v>
      </c>
      <c r="D632" t="s">
        <v>3102</v>
      </c>
      <c r="E632"/>
      <c r="H632" t="s">
        <v>6752</v>
      </c>
      <c r="I632"/>
      <c r="J632" t="s">
        <v>5112</v>
      </c>
      <c r="K632"/>
      <c r="L632" t="s">
        <v>4870</v>
      </c>
      <c r="M632" t="s">
        <v>4871</v>
      </c>
      <c r="N632"/>
    </row>
    <row r="633" spans="1:1025">
      <c r="A633" t="s">
        <v>3110</v>
      </c>
      <c r="B633" t="s">
        <v>6753</v>
      </c>
      <c r="C633" t="s">
        <v>6754</v>
      </c>
      <c r="D633" t="s">
        <v>2488</v>
      </c>
      <c r="E633"/>
      <c r="H633" t="s">
        <v>6755</v>
      </c>
      <c r="I633"/>
      <c r="J633" t="s">
        <v>5160</v>
      </c>
      <c r="K633"/>
      <c r="L633" t="s">
        <v>4870</v>
      </c>
      <c r="M633" t="s">
        <v>5067</v>
      </c>
      <c r="N633"/>
    </row>
    <row r="634" spans="1:1025">
      <c r="A634" t="s">
        <v>3110</v>
      </c>
      <c r="B634" t="s">
        <v>3116</v>
      </c>
      <c r="C634" t="s">
        <v>6437</v>
      </c>
      <c r="D634" t="s">
        <v>6756</v>
      </c>
      <c r="E634"/>
      <c r="H634" t="s">
        <v>6757</v>
      </c>
      <c r="I634"/>
      <c r="J634" t="s">
        <v>6758</v>
      </c>
      <c r="K634"/>
      <c r="L634" t="s">
        <v>4870</v>
      </c>
      <c r="M634" t="s">
        <v>5403</v>
      </c>
      <c r="N634"/>
    </row>
    <row r="635" spans="1:1025">
      <c r="A635" t="s">
        <v>3119</v>
      </c>
      <c r="B635" t="s">
        <v>6759</v>
      </c>
      <c r="C635" t="s">
        <v>6760</v>
      </c>
      <c r="D635" t="s">
        <v>6761</v>
      </c>
      <c r="E635"/>
      <c r="H635" t="s">
        <v>6762</v>
      </c>
      <c r="I635"/>
      <c r="J635" t="s">
        <v>6763</v>
      </c>
      <c r="K635"/>
      <c r="L635" t="s">
        <v>4870</v>
      </c>
      <c r="M635" t="s">
        <v>5101</v>
      </c>
      <c r="N635"/>
    </row>
    <row r="636" spans="1:1025">
      <c r="A636" t="s">
        <v>3119</v>
      </c>
      <c r="B636" t="s">
        <v>3126</v>
      </c>
      <c r="C636" t="s">
        <v>3120</v>
      </c>
      <c r="D636" t="s">
        <v>3121</v>
      </c>
      <c r="E636"/>
      <c r="H636" t="s">
        <v>6764</v>
      </c>
      <c r="I636"/>
      <c r="J636" t="s">
        <v>4896</v>
      </c>
      <c r="K636"/>
      <c r="L636" t="s">
        <v>4870</v>
      </c>
      <c r="M636" t="s">
        <v>4897</v>
      </c>
      <c r="N636"/>
    </row>
    <row r="637" spans="1:1025">
      <c r="A637" t="s">
        <v>3131</v>
      </c>
      <c r="B637" t="s">
        <v>6765</v>
      </c>
      <c r="C637" t="s">
        <v>6766</v>
      </c>
      <c r="D637" t="s">
        <v>1288</v>
      </c>
      <c r="E637"/>
      <c r="H637" t="s">
        <v>6767</v>
      </c>
      <c r="I637"/>
      <c r="J637" t="s">
        <v>6768</v>
      </c>
      <c r="K637"/>
      <c r="L637" t="s">
        <v>4870</v>
      </c>
      <c r="M637" t="s">
        <v>4972</v>
      </c>
      <c r="N637"/>
    </row>
    <row r="638" spans="1:1025">
      <c r="A638" t="s">
        <v>3131</v>
      </c>
      <c r="B638" t="s">
        <v>3137</v>
      </c>
      <c r="C638" t="s">
        <v>946</v>
      </c>
      <c r="D638" t="s">
        <v>3132</v>
      </c>
      <c r="E638"/>
      <c r="H638" t="s">
        <v>6769</v>
      </c>
      <c r="I638"/>
      <c r="J638" t="s">
        <v>6770</v>
      </c>
      <c r="K638"/>
      <c r="L638" t="s">
        <v>4870</v>
      </c>
      <c r="M638" t="s">
        <v>5059</v>
      </c>
      <c r="N638"/>
    </row>
    <row r="639" spans="1:1025">
      <c r="A639" t="s">
        <v>3140</v>
      </c>
      <c r="B639" t="s">
        <v>6771</v>
      </c>
      <c r="C639" t="s">
        <v>6772</v>
      </c>
      <c r="D639" t="s">
        <v>6773</v>
      </c>
      <c r="E639"/>
      <c r="H639" t="s">
        <v>6774</v>
      </c>
      <c r="I639"/>
      <c r="J639" t="s">
        <v>6775</v>
      </c>
      <c r="K639"/>
      <c r="L639" t="s">
        <v>4870</v>
      </c>
      <c r="M639" t="s">
        <v>5011</v>
      </c>
      <c r="N639"/>
    </row>
    <row r="640" spans="1:1025">
      <c r="A640" t="s">
        <v>3140</v>
      </c>
      <c r="B640" t="s">
        <v>3146</v>
      </c>
      <c r="C640" t="s">
        <v>792</v>
      </c>
      <c r="D640" t="s">
        <v>3141</v>
      </c>
      <c r="E640"/>
      <c r="H640" t="s">
        <v>6776</v>
      </c>
      <c r="I640"/>
      <c r="J640" t="s">
        <v>6777</v>
      </c>
      <c r="K640"/>
      <c r="L640" t="s">
        <v>4870</v>
      </c>
      <c r="M640" t="s">
        <v>3319</v>
      </c>
      <c r="N640"/>
    </row>
    <row r="641" spans="1:1025">
      <c r="A641" t="s">
        <v>3149</v>
      </c>
      <c r="B641" t="s">
        <v>6778</v>
      </c>
      <c r="C641" t="s">
        <v>6779</v>
      </c>
      <c r="D641" t="s">
        <v>6780</v>
      </c>
      <c r="E641"/>
      <c r="H641" t="s">
        <v>6781</v>
      </c>
      <c r="I641"/>
      <c r="J641" t="s">
        <v>5081</v>
      </c>
      <c r="K641"/>
      <c r="L641" t="s">
        <v>4870</v>
      </c>
      <c r="M641" t="s">
        <v>5081</v>
      </c>
      <c r="N641"/>
    </row>
    <row r="642" spans="1:1025">
      <c r="A642" t="s">
        <v>3149</v>
      </c>
      <c r="B642" t="s">
        <v>3156</v>
      </c>
      <c r="C642" t="s">
        <v>3150</v>
      </c>
      <c r="D642" t="s">
        <v>3151</v>
      </c>
      <c r="E642"/>
      <c r="H642" t="s">
        <v>6782</v>
      </c>
      <c r="I642"/>
      <c r="J642" t="s">
        <v>5315</v>
      </c>
      <c r="K642"/>
      <c r="L642" t="s">
        <v>4870</v>
      </c>
      <c r="M642" t="s">
        <v>4871</v>
      </c>
      <c r="N642"/>
    </row>
    <row r="643" spans="1:1025">
      <c r="A643" t="s">
        <v>3159</v>
      </c>
      <c r="B643" t="s">
        <v>6783</v>
      </c>
      <c r="C643" t="s">
        <v>6784</v>
      </c>
      <c r="D643" t="s">
        <v>5184</v>
      </c>
      <c r="E643"/>
      <c r="H643" t="s">
        <v>6785</v>
      </c>
      <c r="I643"/>
      <c r="J643" t="s">
        <v>5656</v>
      </c>
      <c r="K643"/>
      <c r="L643" t="s">
        <v>4870</v>
      </c>
      <c r="M643" t="s">
        <v>5059</v>
      </c>
      <c r="N643"/>
    </row>
    <row r="644" spans="1:1025">
      <c r="A644" t="s">
        <v>3159</v>
      </c>
      <c r="B644" t="s">
        <v>3166</v>
      </c>
      <c r="C644" t="s">
        <v>3160</v>
      </c>
      <c r="D644" t="s">
        <v>3161</v>
      </c>
      <c r="E644"/>
      <c r="H644" t="s">
        <v>6786</v>
      </c>
      <c r="I644"/>
      <c r="J644" t="s">
        <v>6128</v>
      </c>
      <c r="K644"/>
      <c r="L644" t="s">
        <v>4870</v>
      </c>
      <c r="M644" t="s">
        <v>5081</v>
      </c>
      <c r="N644"/>
    </row>
    <row r="645" spans="1:1025">
      <c r="A645" t="s">
        <v>3169</v>
      </c>
      <c r="B645" t="s">
        <v>6787</v>
      </c>
      <c r="C645" t="s">
        <v>6788</v>
      </c>
      <c r="D645" t="s">
        <v>6789</v>
      </c>
      <c r="E645"/>
      <c r="H645" t="s">
        <v>6790</v>
      </c>
      <c r="I645"/>
      <c r="J645" t="s">
        <v>6791</v>
      </c>
      <c r="K645"/>
      <c r="L645" t="s">
        <v>4870</v>
      </c>
      <c r="M645" t="s">
        <v>4871</v>
      </c>
      <c r="N645"/>
    </row>
    <row r="646" spans="1:1025">
      <c r="A646" t="s">
        <v>3169</v>
      </c>
      <c r="B646" t="s">
        <v>3176</v>
      </c>
      <c r="C646" t="s">
        <v>3170</v>
      </c>
      <c r="D646" t="s">
        <v>3171</v>
      </c>
      <c r="E646"/>
      <c r="H646" t="s">
        <v>6792</v>
      </c>
      <c r="I646"/>
      <c r="J646" t="s">
        <v>4897</v>
      </c>
      <c r="K646" t="s">
        <v>6793</v>
      </c>
      <c r="L646" t="s">
        <v>4870</v>
      </c>
      <c r="M646" t="s">
        <v>4897</v>
      </c>
      <c r="N646"/>
    </row>
    <row r="647" spans="1:1025">
      <c r="A647" t="s">
        <v>3180</v>
      </c>
      <c r="B647" t="s">
        <v>6794</v>
      </c>
      <c r="C647" t="s">
        <v>6795</v>
      </c>
      <c r="D647" t="s">
        <v>6796</v>
      </c>
      <c r="E647"/>
      <c r="H647" t="s">
        <v>6797</v>
      </c>
      <c r="I647"/>
      <c r="J647" t="s">
        <v>5179</v>
      </c>
      <c r="K647"/>
      <c r="L647" t="s">
        <v>4870</v>
      </c>
      <c r="M647" t="s">
        <v>4958</v>
      </c>
      <c r="N647"/>
    </row>
    <row r="648" spans="1:1025">
      <c r="A648" t="s">
        <v>3180</v>
      </c>
      <c r="B648" t="s">
        <v>3187</v>
      </c>
      <c r="C648" t="s">
        <v>3181</v>
      </c>
      <c r="D648" t="s">
        <v>6798</v>
      </c>
      <c r="E648"/>
      <c r="H648" t="s">
        <v>6799</v>
      </c>
      <c r="I648"/>
      <c r="J648" t="s">
        <v>5226</v>
      </c>
      <c r="K648"/>
      <c r="L648" t="s">
        <v>4870</v>
      </c>
      <c r="M648" t="s">
        <v>4905</v>
      </c>
      <c r="N648"/>
    </row>
    <row r="649" spans="1:1025">
      <c r="A649" t="s">
        <v>3189</v>
      </c>
      <c r="B649" t="s">
        <v>6800</v>
      </c>
      <c r="C649" t="s">
        <v>6801</v>
      </c>
      <c r="D649" t="s">
        <v>6802</v>
      </c>
      <c r="E649"/>
      <c r="H649" t="s">
        <v>6803</v>
      </c>
      <c r="I649"/>
      <c r="J649" t="s">
        <v>6804</v>
      </c>
      <c r="K649"/>
      <c r="L649" t="s">
        <v>4870</v>
      </c>
      <c r="M649" t="s">
        <v>4976</v>
      </c>
      <c r="N649"/>
    </row>
    <row r="650" spans="1:1025">
      <c r="A650" t="s">
        <v>3189</v>
      </c>
      <c r="B650" t="s">
        <v>3196</v>
      </c>
      <c r="C650" t="s">
        <v>3190</v>
      </c>
      <c r="D650" t="s">
        <v>3191</v>
      </c>
      <c r="E650"/>
      <c r="H650" t="s">
        <v>6805</v>
      </c>
      <c r="I650"/>
      <c r="J650" t="s">
        <v>6645</v>
      </c>
      <c r="K650"/>
      <c r="L650" t="s">
        <v>4870</v>
      </c>
      <c r="M650" t="s">
        <v>4940</v>
      </c>
      <c r="N650"/>
    </row>
    <row r="651" spans="1:1025">
      <c r="A651" t="s">
        <v>3199</v>
      </c>
      <c r="B651" t="s">
        <v>6806</v>
      </c>
      <c r="C651" t="s">
        <v>6807</v>
      </c>
      <c r="D651" t="s">
        <v>6808</v>
      </c>
      <c r="E651"/>
      <c r="H651" t="s">
        <v>6809</v>
      </c>
      <c r="I651"/>
      <c r="J651" t="s">
        <v>6810</v>
      </c>
      <c r="K651"/>
      <c r="L651" t="s">
        <v>4870</v>
      </c>
      <c r="M651" t="s">
        <v>5064</v>
      </c>
      <c r="N651"/>
    </row>
    <row r="652" spans="1:1025">
      <c r="A652" t="s">
        <v>3199</v>
      </c>
      <c r="B652" t="s">
        <v>3206</v>
      </c>
      <c r="C652" t="s">
        <v>3200</v>
      </c>
      <c r="D652" t="s">
        <v>3201</v>
      </c>
      <c r="E652"/>
      <c r="H652" t="s">
        <v>6811</v>
      </c>
      <c r="I652"/>
      <c r="J652" t="s">
        <v>5892</v>
      </c>
      <c r="K652"/>
      <c r="L652" t="s">
        <v>4870</v>
      </c>
      <c r="M652" t="s">
        <v>4894</v>
      </c>
      <c r="N652"/>
    </row>
    <row r="653" spans="1:1025">
      <c r="A653" t="s">
        <v>3209</v>
      </c>
      <c r="B653" t="s">
        <v>6812</v>
      </c>
      <c r="C653" t="s">
        <v>6813</v>
      </c>
      <c r="D653" t="s">
        <v>6814</v>
      </c>
      <c r="E653"/>
      <c r="H653" t="s">
        <v>6815</v>
      </c>
      <c r="I653"/>
      <c r="J653" t="s">
        <v>6816</v>
      </c>
      <c r="K653"/>
      <c r="L653" t="s">
        <v>4870</v>
      </c>
      <c r="M653" t="s">
        <v>4905</v>
      </c>
      <c r="N653"/>
    </row>
    <row r="654" spans="1:1025">
      <c r="A654" t="s">
        <v>3209</v>
      </c>
      <c r="B654" t="s">
        <v>3216</v>
      </c>
      <c r="C654" t="s">
        <v>3210</v>
      </c>
      <c r="D654" t="s">
        <v>3211</v>
      </c>
      <c r="E654"/>
      <c r="H654" t="s">
        <v>6817</v>
      </c>
      <c r="I654"/>
      <c r="J654" t="s">
        <v>6818</v>
      </c>
      <c r="K654"/>
      <c r="L654" t="s">
        <v>4870</v>
      </c>
      <c r="M654" t="s">
        <v>5021</v>
      </c>
      <c r="N654"/>
    </row>
    <row r="655" spans="1:1025">
      <c r="A655" t="s">
        <v>3219</v>
      </c>
      <c r="B655" t="s">
        <v>6819</v>
      </c>
      <c r="C655" t="s">
        <v>6820</v>
      </c>
      <c r="D655" t="s">
        <v>6161</v>
      </c>
      <c r="E655"/>
      <c r="H655" t="s">
        <v>6821</v>
      </c>
      <c r="I655"/>
      <c r="J655" t="s">
        <v>6822</v>
      </c>
      <c r="K655"/>
      <c r="L655" t="s">
        <v>4870</v>
      </c>
      <c r="M655" t="s">
        <v>4871</v>
      </c>
      <c r="N655"/>
    </row>
    <row r="656" spans="1:1025">
      <c r="A656" t="s">
        <v>3219</v>
      </c>
      <c r="B656" t="s">
        <v>3225</v>
      </c>
      <c r="C656" t="s">
        <v>791</v>
      </c>
      <c r="D656" t="s">
        <v>3220</v>
      </c>
      <c r="E656"/>
      <c r="H656" t="s">
        <v>6823</v>
      </c>
      <c r="I656"/>
      <c r="J656" t="s">
        <v>6824</v>
      </c>
      <c r="K656"/>
      <c r="L656" t="s">
        <v>4870</v>
      </c>
      <c r="M656" t="s">
        <v>5101</v>
      </c>
      <c r="N656"/>
    </row>
    <row r="657" spans="1:1025">
      <c r="A657" t="s">
        <v>3228</v>
      </c>
      <c r="B657" t="s">
        <v>6825</v>
      </c>
      <c r="C657" t="s">
        <v>929</v>
      </c>
      <c r="D657" t="s">
        <v>3014</v>
      </c>
      <c r="E657"/>
      <c r="H657" t="s">
        <v>6826</v>
      </c>
      <c r="I657"/>
      <c r="J657" t="s">
        <v>4879</v>
      </c>
      <c r="K657"/>
      <c r="L657" t="s">
        <v>4870</v>
      </c>
      <c r="M657" t="s">
        <v>4879</v>
      </c>
      <c r="N657"/>
    </row>
    <row r="658" spans="1:1025">
      <c r="A658" t="s">
        <v>3228</v>
      </c>
      <c r="B658" t="s">
        <v>3233</v>
      </c>
      <c r="C658" t="s">
        <v>2762</v>
      </c>
      <c r="D658" t="s">
        <v>177</v>
      </c>
      <c r="E658"/>
      <c r="H658" t="s">
        <v>6827</v>
      </c>
      <c r="I658"/>
      <c r="J658" t="s">
        <v>5348</v>
      </c>
      <c r="K658"/>
      <c r="L658" t="s">
        <v>4870</v>
      </c>
      <c r="M658" t="s">
        <v>4879</v>
      </c>
      <c r="N658"/>
    </row>
    <row r="659" spans="1:1025">
      <c r="A659" t="s">
        <v>3236</v>
      </c>
      <c r="B659" t="s">
        <v>6828</v>
      </c>
      <c r="C659" t="s">
        <v>6829</v>
      </c>
      <c r="D659" t="s">
        <v>6830</v>
      </c>
      <c r="E659"/>
      <c r="H659" t="s">
        <v>6831</v>
      </c>
      <c r="I659"/>
      <c r="J659" t="s">
        <v>6832</v>
      </c>
      <c r="K659"/>
      <c r="L659" t="s">
        <v>4870</v>
      </c>
      <c r="M659" t="s">
        <v>4871</v>
      </c>
      <c r="N659"/>
    </row>
    <row r="660" spans="1:1025">
      <c r="A660" t="s">
        <v>3236</v>
      </c>
      <c r="B660" t="s">
        <v>3242</v>
      </c>
      <c r="C660" t="s">
        <v>6833</v>
      </c>
      <c r="D660" t="s">
        <v>6834</v>
      </c>
      <c r="E660"/>
      <c r="H660" t="s">
        <v>6835</v>
      </c>
      <c r="I660"/>
      <c r="J660" t="s">
        <v>5660</v>
      </c>
      <c r="K660"/>
      <c r="L660" t="s">
        <v>4870</v>
      </c>
      <c r="M660" t="s">
        <v>4905</v>
      </c>
      <c r="N660"/>
    </row>
    <row r="661" spans="1:1025">
      <c r="A661" t="s">
        <v>3245</v>
      </c>
      <c r="B661" t="s">
        <v>6836</v>
      </c>
      <c r="C661" t="s">
        <v>6837</v>
      </c>
      <c r="D661" t="s">
        <v>6838</v>
      </c>
      <c r="E661"/>
      <c r="H661" t="s">
        <v>6839</v>
      </c>
      <c r="I661"/>
      <c r="J661" t="s">
        <v>6054</v>
      </c>
      <c r="K661"/>
      <c r="L661" t="s">
        <v>4870</v>
      </c>
      <c r="M661" t="s">
        <v>4972</v>
      </c>
      <c r="N661"/>
    </row>
    <row r="662" spans="1:1025">
      <c r="A662" t="s">
        <v>3245</v>
      </c>
      <c r="B662" t="s">
        <v>3250</v>
      </c>
      <c r="C662" t="s">
        <v>1015</v>
      </c>
      <c r="D662" t="s">
        <v>1809</v>
      </c>
      <c r="E662"/>
      <c r="H662" t="s">
        <v>6840</v>
      </c>
      <c r="I662"/>
      <c r="J662" t="s">
        <v>6841</v>
      </c>
      <c r="K662"/>
      <c r="L662" t="s">
        <v>4870</v>
      </c>
      <c r="M662" t="s">
        <v>5059</v>
      </c>
      <c r="N662"/>
    </row>
    <row r="663" spans="1:1025">
      <c r="A663" t="s">
        <v>3253</v>
      </c>
      <c r="B663" t="s">
        <v>6842</v>
      </c>
      <c r="C663" t="s">
        <v>6843</v>
      </c>
      <c r="D663" t="s">
        <v>294</v>
      </c>
      <c r="E663"/>
      <c r="H663" t="s">
        <v>6844</v>
      </c>
      <c r="I663"/>
      <c r="J663" t="s">
        <v>6845</v>
      </c>
      <c r="K663"/>
      <c r="L663" t="s">
        <v>4870</v>
      </c>
      <c r="M663" t="s">
        <v>4929</v>
      </c>
      <c r="N663"/>
    </row>
    <row r="664" spans="1:1025">
      <c r="A664" t="s">
        <v>3253</v>
      </c>
      <c r="B664" t="s">
        <v>3259</v>
      </c>
      <c r="C664" t="s">
        <v>574</v>
      </c>
      <c r="D664" t="s">
        <v>3254</v>
      </c>
      <c r="E664"/>
      <c r="H664" t="s">
        <v>6846</v>
      </c>
      <c r="I664"/>
      <c r="J664" t="s">
        <v>6128</v>
      </c>
      <c r="K664"/>
      <c r="L664" t="s">
        <v>4870</v>
      </c>
      <c r="M664" t="s">
        <v>5081</v>
      </c>
      <c r="N664"/>
    </row>
    <row r="665" spans="1:1025">
      <c r="A665" t="s">
        <v>3262</v>
      </c>
      <c r="B665" t="s">
        <v>6847</v>
      </c>
      <c r="C665" t="s">
        <v>6848</v>
      </c>
      <c r="D665" t="s">
        <v>6849</v>
      </c>
      <c r="E665"/>
      <c r="H665" t="s">
        <v>6850</v>
      </c>
      <c r="I665"/>
      <c r="J665" t="s">
        <v>6851</v>
      </c>
      <c r="K665"/>
      <c r="L665" t="s">
        <v>4870</v>
      </c>
      <c r="M665" t="s">
        <v>4976</v>
      </c>
      <c r="N665"/>
    </row>
    <row r="666" spans="1:1025">
      <c r="A666" t="s">
        <v>3262</v>
      </c>
      <c r="B666" t="s">
        <v>3268</v>
      </c>
      <c r="C666" t="s">
        <v>3263</v>
      </c>
      <c r="D666" t="s">
        <v>333</v>
      </c>
      <c r="E666"/>
      <c r="H666" t="s">
        <v>6852</v>
      </c>
      <c r="I666"/>
      <c r="J666" t="s">
        <v>5133</v>
      </c>
      <c r="K666"/>
      <c r="L666" t="s">
        <v>4870</v>
      </c>
      <c r="M666" t="s">
        <v>5064</v>
      </c>
      <c r="N666"/>
    </row>
    <row r="667" spans="1:1025">
      <c r="A667" t="s">
        <v>3271</v>
      </c>
      <c r="B667" t="s">
        <v>6853</v>
      </c>
      <c r="C667" t="s">
        <v>6854</v>
      </c>
      <c r="D667" t="s">
        <v>124</v>
      </c>
      <c r="E667"/>
      <c r="H667" t="s">
        <v>6855</v>
      </c>
      <c r="I667"/>
      <c r="J667" t="s">
        <v>4879</v>
      </c>
      <c r="K667"/>
      <c r="L667" t="s">
        <v>4870</v>
      </c>
      <c r="M667" t="s">
        <v>4879</v>
      </c>
      <c r="N667"/>
    </row>
    <row r="668" spans="1:1025">
      <c r="A668" t="s">
        <v>3271</v>
      </c>
      <c r="B668" t="s">
        <v>3277</v>
      </c>
      <c r="C668" t="s">
        <v>740</v>
      </c>
      <c r="D668" t="s">
        <v>3272</v>
      </c>
      <c r="E668"/>
      <c r="H668" t="s">
        <v>6856</v>
      </c>
      <c r="I668"/>
      <c r="J668" t="s">
        <v>6857</v>
      </c>
      <c r="K668"/>
      <c r="L668" t="s">
        <v>4870</v>
      </c>
      <c r="M668" t="s">
        <v>4976</v>
      </c>
      <c r="N668"/>
    </row>
    <row r="669" spans="1:1025">
      <c r="A669" t="s">
        <v>3280</v>
      </c>
      <c r="B669" t="s">
        <v>6858</v>
      </c>
      <c r="C669" t="s">
        <v>6859</v>
      </c>
      <c r="D669" t="s">
        <v>6860</v>
      </c>
      <c r="E669"/>
      <c r="H669" t="s">
        <v>6861</v>
      </c>
      <c r="I669"/>
      <c r="J669" t="s">
        <v>6862</v>
      </c>
      <c r="K669"/>
      <c r="L669" t="s">
        <v>4870</v>
      </c>
      <c r="M669" t="s">
        <v>5081</v>
      </c>
      <c r="N669"/>
    </row>
    <row r="670" spans="1:1025">
      <c r="A670" t="s">
        <v>3280</v>
      </c>
      <c r="B670" t="s">
        <v>3287</v>
      </c>
      <c r="C670" t="s">
        <v>3281</v>
      </c>
      <c r="D670" t="s">
        <v>3282</v>
      </c>
      <c r="E670"/>
      <c r="H670" t="s">
        <v>6863</v>
      </c>
      <c r="I670"/>
      <c r="J670" t="s">
        <v>5462</v>
      </c>
      <c r="K670"/>
      <c r="L670" t="s">
        <v>4870</v>
      </c>
      <c r="M670" t="s">
        <v>5463</v>
      </c>
      <c r="N670"/>
    </row>
    <row r="671" spans="1:1025">
      <c r="A671" t="s">
        <v>3290</v>
      </c>
      <c r="B671" t="s">
        <v>6864</v>
      </c>
      <c r="C671" t="s">
        <v>6865</v>
      </c>
      <c r="D671" t="s">
        <v>5821</v>
      </c>
      <c r="E671"/>
      <c r="H671" t="s">
        <v>6866</v>
      </c>
      <c r="I671"/>
      <c r="J671" t="s">
        <v>6867</v>
      </c>
      <c r="K671"/>
      <c r="L671" t="s">
        <v>4870</v>
      </c>
      <c r="M671" t="s">
        <v>4886</v>
      </c>
      <c r="N671"/>
    </row>
    <row r="672" spans="1:1025">
      <c r="A672" t="s">
        <v>3290</v>
      </c>
      <c r="B672" t="s">
        <v>3296</v>
      </c>
      <c r="C672" t="s">
        <v>1749</v>
      </c>
      <c r="D672" t="s">
        <v>3291</v>
      </c>
      <c r="E672"/>
      <c r="H672" t="s">
        <v>6868</v>
      </c>
      <c r="I672"/>
      <c r="J672" t="s">
        <v>6869</v>
      </c>
      <c r="K672"/>
      <c r="L672" t="s">
        <v>4870</v>
      </c>
      <c r="M672" t="s">
        <v>5059</v>
      </c>
      <c r="N672"/>
    </row>
    <row r="673" spans="1:1025">
      <c r="A673" t="s">
        <v>3299</v>
      </c>
      <c r="B673" t="s">
        <v>6870</v>
      </c>
      <c r="C673" t="s">
        <v>6871</v>
      </c>
      <c r="D673" t="s">
        <v>215</v>
      </c>
      <c r="E673"/>
      <c r="H673" t="s">
        <v>6872</v>
      </c>
      <c r="I673"/>
      <c r="J673" t="s">
        <v>5502</v>
      </c>
      <c r="K673"/>
      <c r="L673" t="s">
        <v>4870</v>
      </c>
      <c r="M673" t="s">
        <v>4940</v>
      </c>
      <c r="N673"/>
    </row>
    <row r="674" spans="1:1025">
      <c r="A674" t="s">
        <v>3299</v>
      </c>
      <c r="B674" t="s">
        <v>3305</v>
      </c>
      <c r="C674" t="s">
        <v>404</v>
      </c>
      <c r="D674" t="s">
        <v>3300</v>
      </c>
      <c r="E674"/>
      <c r="H674" t="s">
        <v>6873</v>
      </c>
      <c r="I674"/>
      <c r="J674" t="s">
        <v>4896</v>
      </c>
      <c r="K674"/>
      <c r="L674" t="s">
        <v>4870</v>
      </c>
      <c r="M674" t="s">
        <v>4897</v>
      </c>
      <c r="N674"/>
    </row>
    <row r="675" spans="1:1025">
      <c r="A675" t="s">
        <v>3308</v>
      </c>
      <c r="B675" t="s">
        <v>6874</v>
      </c>
      <c r="C675" t="s">
        <v>374</v>
      </c>
      <c r="D675" t="s">
        <v>6875</v>
      </c>
      <c r="E675"/>
      <c r="H675" t="s">
        <v>6876</v>
      </c>
      <c r="I675"/>
      <c r="J675" t="s">
        <v>6877</v>
      </c>
      <c r="K675"/>
      <c r="L675" t="s">
        <v>4870</v>
      </c>
      <c r="M675" t="s">
        <v>5059</v>
      </c>
      <c r="N675"/>
    </row>
    <row r="676" spans="1:1025">
      <c r="A676" t="s">
        <v>3308</v>
      </c>
      <c r="B676" t="s">
        <v>3315</v>
      </c>
      <c r="C676" t="s">
        <v>3309</v>
      </c>
      <c r="D676" t="s">
        <v>3310</v>
      </c>
      <c r="E676"/>
      <c r="H676" t="s">
        <v>6878</v>
      </c>
      <c r="I676"/>
      <c r="J676" t="s">
        <v>6879</v>
      </c>
      <c r="K676"/>
      <c r="L676" t="s">
        <v>4870</v>
      </c>
      <c r="M676" t="s">
        <v>4972</v>
      </c>
      <c r="N676"/>
    </row>
    <row r="677" spans="1:1025">
      <c r="A677" t="s">
        <v>3318</v>
      </c>
      <c r="B677" t="s">
        <v>6880</v>
      </c>
      <c r="C677" t="s">
        <v>2177</v>
      </c>
      <c r="D677" t="s">
        <v>6881</v>
      </c>
      <c r="E677"/>
      <c r="H677" t="s">
        <v>6882</v>
      </c>
      <c r="I677"/>
      <c r="J677" t="s">
        <v>6883</v>
      </c>
      <c r="K677"/>
      <c r="L677" t="s">
        <v>4870</v>
      </c>
      <c r="M677" t="s">
        <v>5059</v>
      </c>
      <c r="N677"/>
    </row>
    <row r="678" spans="1:1025">
      <c r="A678" t="s">
        <v>3318</v>
      </c>
      <c r="B678" t="s">
        <v>3324</v>
      </c>
      <c r="C678" t="s">
        <v>3319</v>
      </c>
      <c r="D678" t="s">
        <v>1167</v>
      </c>
      <c r="E678"/>
      <c r="H678" t="s">
        <v>6884</v>
      </c>
      <c r="I678"/>
      <c r="J678" t="s">
        <v>4897</v>
      </c>
      <c r="K678" t="s">
        <v>6885</v>
      </c>
      <c r="L678" t="s">
        <v>4870</v>
      </c>
      <c r="M678" t="s">
        <v>4897</v>
      </c>
      <c r="N678"/>
    </row>
    <row r="679" spans="1:1025">
      <c r="A679" t="s">
        <v>3329</v>
      </c>
      <c r="B679" t="s">
        <v>6886</v>
      </c>
      <c r="C679" t="s">
        <v>6887</v>
      </c>
      <c r="D679" t="s">
        <v>6888</v>
      </c>
      <c r="E679"/>
      <c r="H679" t="s">
        <v>6889</v>
      </c>
      <c r="I679"/>
      <c r="J679" t="s">
        <v>6890</v>
      </c>
      <c r="K679"/>
      <c r="L679" t="s">
        <v>4870</v>
      </c>
      <c r="M679" t="s">
        <v>4910</v>
      </c>
      <c r="N679"/>
    </row>
    <row r="680" spans="1:1025">
      <c r="A680" t="s">
        <v>3329</v>
      </c>
      <c r="B680" t="s">
        <v>3335</v>
      </c>
      <c r="C680" t="s">
        <v>1749</v>
      </c>
      <c r="D680" t="s">
        <v>6891</v>
      </c>
      <c r="E680"/>
      <c r="H680" t="s">
        <v>6892</v>
      </c>
      <c r="I680"/>
      <c r="J680" t="s">
        <v>6893</v>
      </c>
      <c r="K680"/>
      <c r="L680" t="s">
        <v>4870</v>
      </c>
      <c r="M680" t="s">
        <v>5059</v>
      </c>
      <c r="N680"/>
    </row>
    <row r="681" spans="1:1025">
      <c r="A681" t="s">
        <v>3337</v>
      </c>
      <c r="B681" t="s">
        <v>6894</v>
      </c>
      <c r="C681" t="s">
        <v>6895</v>
      </c>
      <c r="D681" t="s">
        <v>2221</v>
      </c>
      <c r="E681"/>
      <c r="H681" t="s">
        <v>6896</v>
      </c>
      <c r="I681"/>
      <c r="J681" t="s">
        <v>6897</v>
      </c>
      <c r="K681"/>
      <c r="L681" t="s">
        <v>4870</v>
      </c>
      <c r="M681" t="s">
        <v>5021</v>
      </c>
      <c r="N681"/>
    </row>
    <row r="682" spans="1:1025">
      <c r="A682" t="s">
        <v>3337</v>
      </c>
      <c r="B682" t="s">
        <v>3344</v>
      </c>
      <c r="C682" t="s">
        <v>3338</v>
      </c>
      <c r="D682" t="s">
        <v>3339</v>
      </c>
      <c r="E682"/>
      <c r="H682" t="s">
        <v>6898</v>
      </c>
      <c r="I682"/>
      <c r="J682" t="s">
        <v>6899</v>
      </c>
      <c r="K682"/>
      <c r="L682" t="s">
        <v>4870</v>
      </c>
      <c r="M682" t="s">
        <v>4937</v>
      </c>
      <c r="N682"/>
    </row>
    <row r="683" spans="1:1025">
      <c r="A683" t="s">
        <v>3347</v>
      </c>
      <c r="B683" t="s">
        <v>6900</v>
      </c>
      <c r="C683" t="s">
        <v>6901</v>
      </c>
      <c r="D683" t="s">
        <v>6902</v>
      </c>
      <c r="E683"/>
      <c r="H683" t="s">
        <v>6903</v>
      </c>
      <c r="I683"/>
      <c r="J683" t="s">
        <v>5252</v>
      </c>
      <c r="K683"/>
      <c r="L683" t="s">
        <v>4870</v>
      </c>
      <c r="M683" t="s">
        <v>5064</v>
      </c>
      <c r="N683"/>
    </row>
    <row r="684" spans="1:1025">
      <c r="A684" t="s">
        <v>3347</v>
      </c>
      <c r="B684" t="s">
        <v>3353</v>
      </c>
      <c r="C684" t="s">
        <v>1015</v>
      </c>
      <c r="D684" t="s">
        <v>3348</v>
      </c>
      <c r="E684"/>
      <c r="H684" t="s">
        <v>6904</v>
      </c>
      <c r="I684"/>
      <c r="J684" t="s">
        <v>4896</v>
      </c>
      <c r="K684"/>
      <c r="L684" t="s">
        <v>4870</v>
      </c>
      <c r="M684" t="s">
        <v>4897</v>
      </c>
      <c r="N684"/>
    </row>
    <row r="685" spans="1:1025">
      <c r="A685" t="s">
        <v>3356</v>
      </c>
      <c r="B685" t="s">
        <v>6905</v>
      </c>
      <c r="C685" t="s">
        <v>6906</v>
      </c>
      <c r="D685" t="s">
        <v>6907</v>
      </c>
      <c r="E685"/>
      <c r="H685" t="s">
        <v>6908</v>
      </c>
      <c r="I685"/>
      <c r="J685" t="s">
        <v>5071</v>
      </c>
      <c r="K685"/>
      <c r="L685" t="s">
        <v>4870</v>
      </c>
      <c r="M685" t="s">
        <v>4875</v>
      </c>
      <c r="N685"/>
    </row>
    <row r="686" spans="1:1025">
      <c r="A686" t="s">
        <v>3356</v>
      </c>
      <c r="B686" t="s">
        <v>3362</v>
      </c>
      <c r="C686" t="s">
        <v>761</v>
      </c>
      <c r="D686" t="s">
        <v>3357</v>
      </c>
      <c r="E686"/>
      <c r="H686" t="s">
        <v>6909</v>
      </c>
      <c r="I686"/>
      <c r="J686" t="s">
        <v>6910</v>
      </c>
      <c r="K686"/>
      <c r="L686" t="s">
        <v>4870</v>
      </c>
      <c r="M686" t="s">
        <v>5255</v>
      </c>
      <c r="N686"/>
    </row>
    <row r="687" spans="1:1025">
      <c r="A687" t="s">
        <v>3365</v>
      </c>
      <c r="B687" t="s">
        <v>6911</v>
      </c>
      <c r="C687" t="s">
        <v>594</v>
      </c>
      <c r="D687" t="s">
        <v>2177</v>
      </c>
      <c r="E687"/>
      <c r="H687" t="s">
        <v>6912</v>
      </c>
      <c r="I687"/>
      <c r="J687" t="s">
        <v>4889</v>
      </c>
      <c r="K687"/>
      <c r="L687" t="s">
        <v>4870</v>
      </c>
      <c r="M687" t="s">
        <v>4889</v>
      </c>
      <c r="N687"/>
    </row>
    <row r="688" spans="1:1025">
      <c r="A688" t="s">
        <v>3365</v>
      </c>
      <c r="B688" t="s">
        <v>3372</v>
      </c>
      <c r="C688" t="s">
        <v>3366</v>
      </c>
      <c r="D688" t="s">
        <v>3367</v>
      </c>
      <c r="E688"/>
      <c r="H688" t="s">
        <v>6913</v>
      </c>
      <c r="I688"/>
      <c r="J688" t="s">
        <v>5073</v>
      </c>
      <c r="K688"/>
      <c r="L688" t="s">
        <v>4870</v>
      </c>
      <c r="M688" t="s">
        <v>4871</v>
      </c>
      <c r="N688"/>
    </row>
    <row r="689" spans="1:1025">
      <c r="A689" t="s">
        <v>3375</v>
      </c>
      <c r="B689" t="s">
        <v>6914</v>
      </c>
      <c r="C689" t="s">
        <v>6915</v>
      </c>
      <c r="D689" t="s">
        <v>6916</v>
      </c>
      <c r="E689" t="s">
        <v>6917</v>
      </c>
      <c r="H689" t="s">
        <v>6918</v>
      </c>
      <c r="I689"/>
      <c r="J689" t="s">
        <v>4897</v>
      </c>
      <c r="K689"/>
      <c r="L689" t="s">
        <v>4870</v>
      </c>
      <c r="M689" t="s">
        <v>4897</v>
      </c>
      <c r="N689"/>
    </row>
    <row r="690" spans="1:1025">
      <c r="A690" t="s">
        <v>3375</v>
      </c>
      <c r="B690" t="s">
        <v>3381</v>
      </c>
      <c r="C690" t="s">
        <v>791</v>
      </c>
      <c r="D690" t="s">
        <v>3376</v>
      </c>
      <c r="E690"/>
      <c r="H690" t="s">
        <v>6919</v>
      </c>
      <c r="I690"/>
      <c r="J690" t="s">
        <v>6920</v>
      </c>
      <c r="K690"/>
      <c r="L690" t="s">
        <v>4870</v>
      </c>
      <c r="M690" t="s">
        <v>5101</v>
      </c>
      <c r="N690"/>
    </row>
    <row r="691" spans="1:1025">
      <c r="A691" t="s">
        <v>3386</v>
      </c>
      <c r="B691" t="s">
        <v>6921</v>
      </c>
      <c r="C691" t="s">
        <v>6922</v>
      </c>
      <c r="D691" t="s">
        <v>6923</v>
      </c>
      <c r="E691"/>
      <c r="H691" t="s">
        <v>6924</v>
      </c>
      <c r="I691"/>
      <c r="J691" t="s">
        <v>6007</v>
      </c>
      <c r="K691"/>
      <c r="L691" t="s">
        <v>4870</v>
      </c>
      <c r="M691" t="s">
        <v>5064</v>
      </c>
      <c r="N691"/>
    </row>
    <row r="692" spans="1:1025">
      <c r="A692" t="s">
        <v>3386</v>
      </c>
      <c r="B692" t="s">
        <v>3393</v>
      </c>
      <c r="C692" t="s">
        <v>3387</v>
      </c>
      <c r="D692" t="s">
        <v>3388</v>
      </c>
      <c r="E692"/>
      <c r="H692" t="s">
        <v>6925</v>
      </c>
      <c r="I692"/>
      <c r="J692" t="s">
        <v>6926</v>
      </c>
      <c r="K692"/>
      <c r="L692" t="s">
        <v>4870</v>
      </c>
      <c r="M692" t="s">
        <v>4958</v>
      </c>
      <c r="N692"/>
    </row>
    <row r="693" spans="1:1025">
      <c r="A693" t="s">
        <v>3396</v>
      </c>
      <c r="B693" t="s">
        <v>6927</v>
      </c>
      <c r="C693" t="s">
        <v>6928</v>
      </c>
      <c r="D693" t="s">
        <v>3799</v>
      </c>
      <c r="E693"/>
      <c r="H693" t="s">
        <v>6929</v>
      </c>
      <c r="I693"/>
      <c r="J693" t="s">
        <v>5896</v>
      </c>
      <c r="K693" t="s">
        <v>6930</v>
      </c>
      <c r="L693" t="s">
        <v>4870</v>
      </c>
      <c r="M693" t="s">
        <v>5165</v>
      </c>
      <c r="N693"/>
    </row>
    <row r="694" spans="1:1025">
      <c r="A694" t="s">
        <v>3396</v>
      </c>
      <c r="B694" t="s">
        <v>3403</v>
      </c>
      <c r="C694" t="s">
        <v>6931</v>
      </c>
      <c r="D694" t="s">
        <v>3398</v>
      </c>
      <c r="E694"/>
      <c r="H694" t="s">
        <v>6932</v>
      </c>
      <c r="I694"/>
      <c r="J694" t="s">
        <v>6292</v>
      </c>
      <c r="K694"/>
      <c r="L694" t="s">
        <v>4870</v>
      </c>
      <c r="M694" t="s">
        <v>5279</v>
      </c>
      <c r="N694"/>
    </row>
    <row r="695" spans="1:1025">
      <c r="A695" t="s">
        <v>3406</v>
      </c>
      <c r="B695" t="s">
        <v>6933</v>
      </c>
      <c r="C695" t="s">
        <v>6934</v>
      </c>
      <c r="D695" t="s">
        <v>6935</v>
      </c>
      <c r="E695"/>
      <c r="H695" t="s">
        <v>6936</v>
      </c>
      <c r="I695"/>
      <c r="J695" t="s">
        <v>6937</v>
      </c>
      <c r="K695"/>
      <c r="L695" t="s">
        <v>4870</v>
      </c>
      <c r="M695" t="s">
        <v>4897</v>
      </c>
      <c r="N695"/>
    </row>
    <row r="696" spans="1:1025">
      <c r="A696" t="s">
        <v>3406</v>
      </c>
      <c r="B696" t="s">
        <v>3412</v>
      </c>
      <c r="C696" t="s">
        <v>6938</v>
      </c>
      <c r="D696" t="s">
        <v>2488</v>
      </c>
      <c r="E696"/>
      <c r="H696" t="s">
        <v>6939</v>
      </c>
      <c r="I696"/>
      <c r="J696" t="s">
        <v>6414</v>
      </c>
      <c r="K696"/>
      <c r="L696" t="s">
        <v>4870</v>
      </c>
      <c r="M696" t="s">
        <v>4923</v>
      </c>
      <c r="N696"/>
    </row>
    <row r="697" spans="1:1025">
      <c r="A697" t="s">
        <v>3415</v>
      </c>
      <c r="B697" t="s">
        <v>6940</v>
      </c>
      <c r="C697" t="s">
        <v>6941</v>
      </c>
      <c r="D697" t="s">
        <v>771</v>
      </c>
      <c r="E697"/>
      <c r="H697" t="s">
        <v>6942</v>
      </c>
      <c r="I697"/>
      <c r="J697" t="s">
        <v>6105</v>
      </c>
      <c r="K697"/>
      <c r="L697" t="s">
        <v>4870</v>
      </c>
      <c r="M697" t="s">
        <v>5419</v>
      </c>
      <c r="N697"/>
    </row>
    <row r="698" spans="1:1025">
      <c r="A698" t="s">
        <v>3415</v>
      </c>
      <c r="B698" t="s">
        <v>3421</v>
      </c>
      <c r="C698" t="s">
        <v>3416</v>
      </c>
      <c r="D698" t="s">
        <v>53</v>
      </c>
      <c r="E698"/>
      <c r="H698" t="s">
        <v>6943</v>
      </c>
      <c r="I698"/>
      <c r="J698" t="s">
        <v>6944</v>
      </c>
      <c r="K698"/>
      <c r="L698" t="s">
        <v>4870</v>
      </c>
      <c r="M698" t="s">
        <v>4980</v>
      </c>
      <c r="N698"/>
    </row>
    <row r="699" spans="1:1025">
      <c r="A699" t="s">
        <v>3424</v>
      </c>
      <c r="B699" t="s">
        <v>6945</v>
      </c>
      <c r="C699" t="s">
        <v>6946</v>
      </c>
      <c r="D699" t="s">
        <v>6947</v>
      </c>
      <c r="E699"/>
      <c r="H699" t="s">
        <v>6948</v>
      </c>
      <c r="I699"/>
      <c r="J699" t="s">
        <v>4897</v>
      </c>
      <c r="K699"/>
      <c r="L699" t="s">
        <v>4870</v>
      </c>
      <c r="M699" t="s">
        <v>4897</v>
      </c>
      <c r="N699"/>
    </row>
    <row r="700" spans="1:1025">
      <c r="A700" t="s">
        <v>3424</v>
      </c>
      <c r="B700" t="s">
        <v>3430</v>
      </c>
      <c r="C700" t="s">
        <v>3425</v>
      </c>
      <c r="D700" t="s">
        <v>284</v>
      </c>
      <c r="E700"/>
      <c r="H700" t="s">
        <v>6949</v>
      </c>
      <c r="I700"/>
      <c r="J700" t="s">
        <v>5320</v>
      </c>
      <c r="K700"/>
      <c r="L700" t="s">
        <v>4870</v>
      </c>
      <c r="M700" t="s">
        <v>4948</v>
      </c>
      <c r="N700"/>
    </row>
    <row r="701" spans="1:1025">
      <c r="A701" t="s">
        <v>3433</v>
      </c>
      <c r="B701" t="s">
        <v>6950</v>
      </c>
      <c r="C701" t="s">
        <v>6951</v>
      </c>
      <c r="D701" t="s">
        <v>5368</v>
      </c>
      <c r="E701"/>
      <c r="H701" t="s">
        <v>6952</v>
      </c>
      <c r="I701"/>
      <c r="J701" t="s">
        <v>6953</v>
      </c>
      <c r="K701"/>
      <c r="L701" t="s">
        <v>4870</v>
      </c>
      <c r="M701" t="s">
        <v>5463</v>
      </c>
      <c r="N701"/>
    </row>
    <row r="702" spans="1:1025">
      <c r="A702" t="s">
        <v>3433</v>
      </c>
      <c r="B702" t="s">
        <v>3437</v>
      </c>
      <c r="C702" t="s">
        <v>574</v>
      </c>
      <c r="D702" t="s">
        <v>6954</v>
      </c>
      <c r="E702"/>
      <c r="H702" t="s">
        <v>6955</v>
      </c>
      <c r="I702"/>
      <c r="J702" t="s">
        <v>6658</v>
      </c>
      <c r="K702"/>
      <c r="L702" t="s">
        <v>4870</v>
      </c>
      <c r="M702" t="s">
        <v>4894</v>
      </c>
      <c r="N702"/>
    </row>
    <row r="703" spans="1:1025">
      <c r="A703" t="s">
        <v>3439</v>
      </c>
      <c r="B703" t="s">
        <v>6956</v>
      </c>
      <c r="C703" t="s">
        <v>6957</v>
      </c>
      <c r="D703" t="s">
        <v>6958</v>
      </c>
      <c r="E703"/>
      <c r="H703" t="s">
        <v>6959</v>
      </c>
      <c r="I703"/>
      <c r="J703" t="s">
        <v>4896</v>
      </c>
      <c r="K703"/>
      <c r="L703" t="s">
        <v>4870</v>
      </c>
      <c r="M703" t="s">
        <v>4897</v>
      </c>
      <c r="N703"/>
    </row>
    <row r="704" spans="1:1025">
      <c r="A704" t="s">
        <v>3439</v>
      </c>
      <c r="B704" t="s">
        <v>3446</v>
      </c>
      <c r="C704" t="s">
        <v>3440</v>
      </c>
      <c r="D704" t="s">
        <v>3441</v>
      </c>
      <c r="E704"/>
      <c r="H704" t="s">
        <v>6960</v>
      </c>
      <c r="I704"/>
      <c r="J704" t="s">
        <v>6961</v>
      </c>
      <c r="K704"/>
      <c r="L704" t="s">
        <v>4870</v>
      </c>
      <c r="M704" t="s">
        <v>5059</v>
      </c>
      <c r="N704"/>
    </row>
    <row r="705" spans="1:1025">
      <c r="A705" t="s">
        <v>3449</v>
      </c>
      <c r="B705" t="s">
        <v>6962</v>
      </c>
      <c r="C705" t="s">
        <v>304</v>
      </c>
      <c r="D705" t="s">
        <v>6963</v>
      </c>
      <c r="E705"/>
      <c r="H705" t="s">
        <v>6964</v>
      </c>
      <c r="I705"/>
      <c r="J705" t="s">
        <v>4958</v>
      </c>
      <c r="K705"/>
      <c r="L705" t="s">
        <v>4870</v>
      </c>
      <c r="M705" t="s">
        <v>4958</v>
      </c>
      <c r="N705"/>
    </row>
    <row r="706" spans="1:1025">
      <c r="A706" t="s">
        <v>3449</v>
      </c>
      <c r="B706" t="s">
        <v>3453</v>
      </c>
      <c r="C706" t="s">
        <v>1176</v>
      </c>
      <c r="D706" t="s">
        <v>2061</v>
      </c>
      <c r="E706"/>
      <c r="H706" t="s">
        <v>6965</v>
      </c>
      <c r="I706"/>
      <c r="J706" t="s">
        <v>5818</v>
      </c>
      <c r="K706"/>
      <c r="L706" t="s">
        <v>4870</v>
      </c>
      <c r="M706" t="s">
        <v>5081</v>
      </c>
      <c r="N706"/>
    </row>
    <row r="707" spans="1:1025">
      <c r="A707" t="s">
        <v>3455</v>
      </c>
      <c r="B707" t="s">
        <v>6966</v>
      </c>
      <c r="C707" t="s">
        <v>6967</v>
      </c>
      <c r="D707" t="s">
        <v>6968</v>
      </c>
      <c r="E707"/>
      <c r="H707" t="s">
        <v>6969</v>
      </c>
      <c r="I707"/>
      <c r="J707" t="s">
        <v>6970</v>
      </c>
      <c r="K707"/>
      <c r="L707" t="s">
        <v>4870</v>
      </c>
      <c r="M707" t="s">
        <v>4894</v>
      </c>
      <c r="N707"/>
    </row>
    <row r="708" spans="1:1025">
      <c r="A708" t="s">
        <v>3455</v>
      </c>
      <c r="B708" t="s">
        <v>3462</v>
      </c>
      <c r="C708" t="s">
        <v>3456</v>
      </c>
      <c r="D708" t="s">
        <v>3457</v>
      </c>
      <c r="E708"/>
      <c r="H708" t="s">
        <v>6971</v>
      </c>
      <c r="I708"/>
      <c r="J708" t="s">
        <v>4976</v>
      </c>
      <c r="K708" t="s">
        <v>6972</v>
      </c>
      <c r="L708" t="s">
        <v>4870</v>
      </c>
      <c r="M708" t="s">
        <v>4976</v>
      </c>
      <c r="N708"/>
    </row>
    <row r="709" spans="1:1025">
      <c r="A709" t="s">
        <v>3467</v>
      </c>
      <c r="B709" t="s">
        <v>6973</v>
      </c>
      <c r="C709" t="s">
        <v>6974</v>
      </c>
      <c r="D709" t="s">
        <v>1730</v>
      </c>
      <c r="E709"/>
      <c r="H709" t="s">
        <v>6975</v>
      </c>
      <c r="I709"/>
      <c r="J709" t="s">
        <v>6976</v>
      </c>
      <c r="K709"/>
      <c r="L709" t="s">
        <v>4870</v>
      </c>
      <c r="M709" t="s">
        <v>5026</v>
      </c>
      <c r="N709"/>
    </row>
    <row r="710" spans="1:1025">
      <c r="A710" t="s">
        <v>3467</v>
      </c>
      <c r="B710" t="s">
        <v>3473</v>
      </c>
      <c r="C710" t="s">
        <v>2742</v>
      </c>
      <c r="D710" t="s">
        <v>3468</v>
      </c>
      <c r="E710"/>
      <c r="H710" t="s">
        <v>6977</v>
      </c>
      <c r="I710"/>
      <c r="J710" t="s">
        <v>6978</v>
      </c>
      <c r="K710"/>
      <c r="L710" t="s">
        <v>4870</v>
      </c>
      <c r="M710" t="s">
        <v>5234</v>
      </c>
      <c r="N710"/>
    </row>
    <row r="711" spans="1:1025">
      <c r="A711" t="s">
        <v>3476</v>
      </c>
      <c r="B711" t="s">
        <v>6979</v>
      </c>
      <c r="C711" t="s">
        <v>6041</v>
      </c>
      <c r="D711" t="s">
        <v>791</v>
      </c>
      <c r="E711"/>
      <c r="H711" t="s">
        <v>6980</v>
      </c>
      <c r="I711"/>
      <c r="J711" t="s">
        <v>6981</v>
      </c>
      <c r="K711"/>
      <c r="L711" t="s">
        <v>4870</v>
      </c>
      <c r="M711" t="s">
        <v>5011</v>
      </c>
      <c r="N711"/>
    </row>
    <row r="712" spans="1:1025">
      <c r="A712" t="s">
        <v>3476</v>
      </c>
      <c r="B712" t="s">
        <v>3482</v>
      </c>
      <c r="C712" t="s">
        <v>5909</v>
      </c>
      <c r="D712" t="s">
        <v>3477</v>
      </c>
      <c r="E712"/>
      <c r="H712" t="s">
        <v>6982</v>
      </c>
      <c r="I712"/>
      <c r="J712" t="s">
        <v>6089</v>
      </c>
      <c r="K712"/>
      <c r="L712" t="s">
        <v>4870</v>
      </c>
      <c r="M712" t="s">
        <v>4894</v>
      </c>
      <c r="N712"/>
    </row>
    <row r="713" spans="1:1025">
      <c r="A713" t="s">
        <v>3485</v>
      </c>
      <c r="B713" t="s">
        <v>6983</v>
      </c>
      <c r="C713" t="s">
        <v>6984</v>
      </c>
      <c r="D713" t="s">
        <v>6985</v>
      </c>
      <c r="E713"/>
      <c r="H713" t="s">
        <v>6986</v>
      </c>
      <c r="I713"/>
      <c r="J713" t="s">
        <v>6987</v>
      </c>
      <c r="K713"/>
      <c r="L713" t="s">
        <v>4870</v>
      </c>
      <c r="M713" t="s">
        <v>4910</v>
      </c>
      <c r="N713"/>
    </row>
    <row r="714" spans="1:1025">
      <c r="A714" t="s">
        <v>3485</v>
      </c>
      <c r="B714" t="s">
        <v>3492</v>
      </c>
      <c r="C714" t="s">
        <v>6988</v>
      </c>
      <c r="D714" t="s">
        <v>3487</v>
      </c>
      <c r="E714"/>
      <c r="H714" t="s">
        <v>6989</v>
      </c>
      <c r="I714"/>
      <c r="J714" t="s">
        <v>6990</v>
      </c>
      <c r="K714"/>
      <c r="L714" t="s">
        <v>4870</v>
      </c>
      <c r="M714" t="s">
        <v>4915</v>
      </c>
      <c r="N714"/>
    </row>
    <row r="715" spans="1:1025">
      <c r="A715" t="s">
        <v>3495</v>
      </c>
      <c r="B715" t="s">
        <v>6991</v>
      </c>
      <c r="C715" t="s">
        <v>4483</v>
      </c>
      <c r="D715" t="s">
        <v>6992</v>
      </c>
      <c r="E715"/>
      <c r="H715" t="s">
        <v>6993</v>
      </c>
      <c r="I715"/>
      <c r="J715" t="s">
        <v>5066</v>
      </c>
      <c r="K715"/>
      <c r="L715" t="s">
        <v>4870</v>
      </c>
      <c r="M715" t="s">
        <v>5067</v>
      </c>
      <c r="N715"/>
    </row>
    <row r="716" spans="1:1025">
      <c r="A716" t="s">
        <v>3495</v>
      </c>
      <c r="B716" t="s">
        <v>3500</v>
      </c>
      <c r="C716" t="s">
        <v>3092</v>
      </c>
      <c r="D716" t="s">
        <v>2648</v>
      </c>
      <c r="E716"/>
      <c r="H716" t="s">
        <v>6994</v>
      </c>
      <c r="I716"/>
      <c r="J716" t="s">
        <v>6995</v>
      </c>
      <c r="K716"/>
      <c r="L716" t="s">
        <v>4870</v>
      </c>
      <c r="M716" t="s">
        <v>4958</v>
      </c>
      <c r="N716"/>
    </row>
    <row r="717" spans="1:1025">
      <c r="A717" t="s">
        <v>3504</v>
      </c>
      <c r="B717" t="s">
        <v>6996</v>
      </c>
      <c r="C717" t="s">
        <v>6997</v>
      </c>
      <c r="D717" t="s">
        <v>6998</v>
      </c>
      <c r="E717"/>
      <c r="H717" t="s">
        <v>6999</v>
      </c>
      <c r="I717"/>
      <c r="J717" t="s">
        <v>7000</v>
      </c>
      <c r="K717"/>
      <c r="L717" t="s">
        <v>4870</v>
      </c>
      <c r="M717" t="s">
        <v>4980</v>
      </c>
      <c r="N717"/>
    </row>
    <row r="718" spans="1:1025">
      <c r="A718" t="s">
        <v>3504</v>
      </c>
      <c r="B718" t="s">
        <v>3511</v>
      </c>
      <c r="C718" t="s">
        <v>3505</v>
      </c>
      <c r="D718" t="s">
        <v>3506</v>
      </c>
      <c r="E718"/>
      <c r="H718" t="s">
        <v>7001</v>
      </c>
      <c r="I718"/>
      <c r="J718" t="s">
        <v>6645</v>
      </c>
      <c r="K718"/>
      <c r="L718" t="s">
        <v>4870</v>
      </c>
      <c r="M718" t="s">
        <v>4940</v>
      </c>
      <c r="N718"/>
    </row>
    <row r="719" spans="1:1025">
      <c r="A719" t="s">
        <v>3515</v>
      </c>
      <c r="B719" t="s">
        <v>7002</v>
      </c>
      <c r="C719" t="s">
        <v>7003</v>
      </c>
      <c r="D719" t="s">
        <v>7004</v>
      </c>
      <c r="E719"/>
      <c r="H719" t="s">
        <v>7005</v>
      </c>
      <c r="I719"/>
      <c r="J719" t="s">
        <v>7006</v>
      </c>
      <c r="K719"/>
      <c r="L719" t="s">
        <v>4870</v>
      </c>
      <c r="M719" t="s">
        <v>4915</v>
      </c>
      <c r="N719"/>
    </row>
    <row r="720" spans="1:1025">
      <c r="A720" t="s">
        <v>3515</v>
      </c>
      <c r="B720" t="s">
        <v>3522</v>
      </c>
      <c r="C720" t="s">
        <v>3516</v>
      </c>
      <c r="D720" t="s">
        <v>7007</v>
      </c>
      <c r="E720"/>
      <c r="H720" t="s">
        <v>7008</v>
      </c>
      <c r="I720"/>
      <c r="J720" t="s">
        <v>5656</v>
      </c>
      <c r="K720" t="s">
        <v>7009</v>
      </c>
      <c r="L720" t="s">
        <v>4870</v>
      </c>
      <c r="M720" t="s">
        <v>5059</v>
      </c>
      <c r="N720"/>
    </row>
    <row r="721" spans="1:1025">
      <c r="A721" t="s">
        <v>3527</v>
      </c>
      <c r="B721" t="s">
        <v>7010</v>
      </c>
      <c r="C721" t="s">
        <v>7011</v>
      </c>
      <c r="D721" t="s">
        <v>7012</v>
      </c>
      <c r="E721"/>
      <c r="H721" t="s">
        <v>7013</v>
      </c>
      <c r="I721"/>
      <c r="J721" t="s">
        <v>7014</v>
      </c>
      <c r="K721"/>
      <c r="L721" t="s">
        <v>4870</v>
      </c>
      <c r="M721" t="s">
        <v>4915</v>
      </c>
      <c r="N721"/>
    </row>
    <row r="722" spans="1:1025">
      <c r="A722" t="s">
        <v>3527</v>
      </c>
      <c r="B722" t="s">
        <v>3534</v>
      </c>
      <c r="C722" t="s">
        <v>3528</v>
      </c>
      <c r="D722" t="s">
        <v>3529</v>
      </c>
      <c r="E722"/>
      <c r="H722" t="s">
        <v>7015</v>
      </c>
      <c r="I722"/>
      <c r="J722" t="s">
        <v>5274</v>
      </c>
      <c r="K722"/>
      <c r="L722" t="s">
        <v>4870</v>
      </c>
      <c r="M722" t="s">
        <v>4937</v>
      </c>
      <c r="N722"/>
    </row>
    <row r="723" spans="1:1025">
      <c r="A723" t="s">
        <v>3537</v>
      </c>
      <c r="B723" t="s">
        <v>7016</v>
      </c>
      <c r="C723" t="s">
        <v>7017</v>
      </c>
      <c r="D723" t="s">
        <v>1444</v>
      </c>
      <c r="E723"/>
      <c r="H723" t="s">
        <v>7018</v>
      </c>
      <c r="I723"/>
      <c r="J723" t="s">
        <v>6158</v>
      </c>
      <c r="K723"/>
      <c r="L723" t="s">
        <v>4870</v>
      </c>
      <c r="M723" t="s">
        <v>4879</v>
      </c>
      <c r="N723"/>
    </row>
    <row r="724" spans="1:1025">
      <c r="A724" t="s">
        <v>3537</v>
      </c>
      <c r="B724" t="s">
        <v>3542</v>
      </c>
      <c r="C724" t="s">
        <v>2221</v>
      </c>
      <c r="D724" t="s">
        <v>3517</v>
      </c>
      <c r="E724"/>
      <c r="H724" t="s">
        <v>7019</v>
      </c>
      <c r="I724"/>
      <c r="J724" t="s">
        <v>5013</v>
      </c>
      <c r="K724"/>
      <c r="L724" t="s">
        <v>4870</v>
      </c>
      <c r="M724" t="s">
        <v>5014</v>
      </c>
      <c r="N724"/>
    </row>
    <row r="725" spans="1:1025">
      <c r="A725" t="s">
        <v>3544</v>
      </c>
      <c r="B725" t="s">
        <v>7020</v>
      </c>
      <c r="C725" t="s">
        <v>761</v>
      </c>
      <c r="D725" t="s">
        <v>7021</v>
      </c>
      <c r="E725"/>
      <c r="H725" t="s">
        <v>7022</v>
      </c>
      <c r="I725"/>
      <c r="J725" t="s">
        <v>7023</v>
      </c>
      <c r="K725"/>
      <c r="L725" t="s">
        <v>4870</v>
      </c>
      <c r="M725" t="s">
        <v>4958</v>
      </c>
      <c r="N725"/>
    </row>
    <row r="726" spans="1:1025">
      <c r="A726" t="s">
        <v>3544</v>
      </c>
      <c r="B726" t="s">
        <v>3550</v>
      </c>
      <c r="C726" t="s">
        <v>3545</v>
      </c>
      <c r="D726" t="s">
        <v>709</v>
      </c>
      <c r="E726"/>
      <c r="H726" t="s">
        <v>7024</v>
      </c>
      <c r="I726"/>
      <c r="J726" t="s">
        <v>6505</v>
      </c>
      <c r="K726"/>
      <c r="L726" t="s">
        <v>4870</v>
      </c>
      <c r="M726" t="s">
        <v>5449</v>
      </c>
      <c r="N726"/>
    </row>
    <row r="727" spans="1:1025">
      <c r="A727" t="s">
        <v>3553</v>
      </c>
      <c r="B727" t="s">
        <v>7025</v>
      </c>
      <c r="C727" t="s">
        <v>7026</v>
      </c>
      <c r="D727" t="s">
        <v>7027</v>
      </c>
      <c r="E727"/>
      <c r="H727" t="s">
        <v>7028</v>
      </c>
      <c r="I727"/>
      <c r="J727" t="s">
        <v>7029</v>
      </c>
      <c r="K727"/>
      <c r="L727" t="s">
        <v>4870</v>
      </c>
      <c r="M727" t="s">
        <v>4894</v>
      </c>
      <c r="N727"/>
    </row>
    <row r="728" spans="1:1025">
      <c r="A728" t="s">
        <v>3553</v>
      </c>
      <c r="B728" t="s">
        <v>3560</v>
      </c>
      <c r="C728" t="s">
        <v>7030</v>
      </c>
      <c r="D728" t="s">
        <v>7031</v>
      </c>
      <c r="E728"/>
      <c r="H728" t="s">
        <v>7032</v>
      </c>
      <c r="I728"/>
      <c r="J728" t="s">
        <v>5013</v>
      </c>
      <c r="K728"/>
      <c r="L728" t="s">
        <v>4870</v>
      </c>
      <c r="M728" t="s">
        <v>5014</v>
      </c>
      <c r="N728"/>
    </row>
    <row r="729" spans="1:1025">
      <c r="A729" t="s">
        <v>3563</v>
      </c>
      <c r="B729" t="s">
        <v>7033</v>
      </c>
      <c r="C729" t="s">
        <v>7034</v>
      </c>
      <c r="D729" t="s">
        <v>394</v>
      </c>
      <c r="E729"/>
      <c r="H729" t="s">
        <v>7035</v>
      </c>
      <c r="I729"/>
      <c r="J729" t="s">
        <v>5409</v>
      </c>
      <c r="K729"/>
      <c r="L729" t="s">
        <v>4870</v>
      </c>
      <c r="M729" t="s">
        <v>4897</v>
      </c>
      <c r="N729"/>
    </row>
    <row r="730" spans="1:1025">
      <c r="A730" t="s">
        <v>3563</v>
      </c>
      <c r="B730" t="s">
        <v>3570</v>
      </c>
      <c r="C730" t="s">
        <v>7036</v>
      </c>
      <c r="D730" t="s">
        <v>3565</v>
      </c>
      <c r="E730"/>
      <c r="H730" t="s">
        <v>7037</v>
      </c>
      <c r="I730"/>
      <c r="J730" t="s">
        <v>7038</v>
      </c>
      <c r="K730"/>
      <c r="L730" t="s">
        <v>4870</v>
      </c>
      <c r="M730" t="s">
        <v>4958</v>
      </c>
      <c r="N730"/>
    </row>
    <row r="731" spans="1:1025">
      <c r="A731" t="s">
        <v>3575</v>
      </c>
      <c r="B731" t="s">
        <v>7039</v>
      </c>
      <c r="C731" t="s">
        <v>7040</v>
      </c>
      <c r="D731" t="s">
        <v>860</v>
      </c>
      <c r="E731"/>
      <c r="H731" t="s">
        <v>7041</v>
      </c>
      <c r="I731"/>
      <c r="J731" t="s">
        <v>4937</v>
      </c>
      <c r="K731"/>
      <c r="L731" t="s">
        <v>4870</v>
      </c>
      <c r="M731" t="s">
        <v>4937</v>
      </c>
      <c r="N731"/>
    </row>
    <row r="732" spans="1:1025">
      <c r="A732" t="s">
        <v>3575</v>
      </c>
      <c r="B732" t="s">
        <v>3582</v>
      </c>
      <c r="C732" t="s">
        <v>7042</v>
      </c>
      <c r="D732" t="s">
        <v>3577</v>
      </c>
      <c r="E732"/>
      <c r="H732" t="s">
        <v>7043</v>
      </c>
      <c r="I732"/>
      <c r="J732" t="s">
        <v>7044</v>
      </c>
      <c r="K732"/>
      <c r="L732" t="s">
        <v>4870</v>
      </c>
      <c r="M732" t="s">
        <v>4882</v>
      </c>
      <c r="N732"/>
    </row>
    <row r="733" spans="1:1025">
      <c r="A733" t="s">
        <v>3586</v>
      </c>
      <c r="B733" t="s">
        <v>7045</v>
      </c>
      <c r="C733" t="s">
        <v>7046</v>
      </c>
      <c r="D733" t="s">
        <v>7047</v>
      </c>
      <c r="E733"/>
      <c r="H733" t="s">
        <v>7048</v>
      </c>
      <c r="I733"/>
      <c r="J733" t="s">
        <v>7049</v>
      </c>
      <c r="K733"/>
      <c r="L733" t="s">
        <v>4870</v>
      </c>
      <c r="M733" t="s">
        <v>4972</v>
      </c>
      <c r="N733"/>
    </row>
    <row r="734" spans="1:1025">
      <c r="A734" t="s">
        <v>3586</v>
      </c>
      <c r="B734" t="s">
        <v>3592</v>
      </c>
      <c r="C734" t="s">
        <v>124</v>
      </c>
      <c r="D734" t="s">
        <v>3587</v>
      </c>
      <c r="E734"/>
      <c r="H734" t="s">
        <v>7050</v>
      </c>
      <c r="I734"/>
      <c r="J734" t="s">
        <v>5139</v>
      </c>
      <c r="K734"/>
      <c r="L734" t="s">
        <v>4870</v>
      </c>
      <c r="M734" t="s">
        <v>4879</v>
      </c>
      <c r="N734"/>
    </row>
    <row r="735" spans="1:1025">
      <c r="A735" t="s">
        <v>3595</v>
      </c>
      <c r="B735" t="s">
        <v>7051</v>
      </c>
      <c r="C735" t="s">
        <v>7052</v>
      </c>
      <c r="D735" t="s">
        <v>7053</v>
      </c>
      <c r="E735"/>
      <c r="H735" t="s">
        <v>7054</v>
      </c>
      <c r="I735"/>
      <c r="J735" t="s">
        <v>7055</v>
      </c>
      <c r="K735"/>
      <c r="L735" t="s">
        <v>4870</v>
      </c>
      <c r="M735" t="s">
        <v>4875</v>
      </c>
      <c r="N735"/>
    </row>
    <row r="736" spans="1:1025">
      <c r="A736" t="s">
        <v>3595</v>
      </c>
      <c r="B736" t="s">
        <v>3601</v>
      </c>
      <c r="C736" t="s">
        <v>848</v>
      </c>
      <c r="D736" t="s">
        <v>3596</v>
      </c>
      <c r="E736"/>
      <c r="H736" t="s">
        <v>7056</v>
      </c>
      <c r="I736"/>
      <c r="J736" t="s">
        <v>7057</v>
      </c>
      <c r="K736"/>
      <c r="L736" t="s">
        <v>4870</v>
      </c>
      <c r="M736" t="s">
        <v>5255</v>
      </c>
      <c r="N736"/>
    </row>
    <row r="737" spans="1:1025">
      <c r="A737" t="s">
        <v>3604</v>
      </c>
      <c r="B737" t="s">
        <v>7058</v>
      </c>
      <c r="C737" t="s">
        <v>7059</v>
      </c>
      <c r="D737" t="s">
        <v>3014</v>
      </c>
      <c r="E737"/>
      <c r="H737" t="s">
        <v>7060</v>
      </c>
      <c r="I737"/>
      <c r="J737" t="s">
        <v>4952</v>
      </c>
      <c r="K737"/>
      <c r="L737" t="s">
        <v>4870</v>
      </c>
      <c r="M737" t="s">
        <v>4929</v>
      </c>
      <c r="N737"/>
    </row>
    <row r="738" spans="1:1025">
      <c r="A738" t="s">
        <v>3604</v>
      </c>
      <c r="B738" t="s">
        <v>3610</v>
      </c>
      <c r="C738" t="s">
        <v>63</v>
      </c>
      <c r="D738" t="s">
        <v>3605</v>
      </c>
      <c r="E738"/>
      <c r="H738" t="s">
        <v>7061</v>
      </c>
      <c r="I738"/>
      <c r="J738" t="s">
        <v>7062</v>
      </c>
      <c r="K738"/>
      <c r="L738" t="s">
        <v>4870</v>
      </c>
      <c r="M738" t="s">
        <v>5255</v>
      </c>
      <c r="N738"/>
    </row>
    <row r="739" spans="1:1025">
      <c r="A739" t="s">
        <v>3613</v>
      </c>
      <c r="B739" t="s">
        <v>7063</v>
      </c>
      <c r="C739" t="s">
        <v>7064</v>
      </c>
      <c r="D739" t="s">
        <v>5985</v>
      </c>
      <c r="E739"/>
      <c r="H739" t="s">
        <v>7065</v>
      </c>
      <c r="I739"/>
      <c r="J739" t="s">
        <v>5502</v>
      </c>
      <c r="K739"/>
      <c r="L739" t="s">
        <v>4870</v>
      </c>
      <c r="M739" t="s">
        <v>4940</v>
      </c>
      <c r="N739"/>
    </row>
    <row r="740" spans="1:1025">
      <c r="A740" t="s">
        <v>3613</v>
      </c>
      <c r="B740" t="s">
        <v>3619</v>
      </c>
      <c r="C740" t="s">
        <v>719</v>
      </c>
      <c r="D740" t="s">
        <v>3614</v>
      </c>
      <c r="E740"/>
      <c r="H740" t="s">
        <v>7066</v>
      </c>
      <c r="I740"/>
      <c r="J740" t="s">
        <v>7067</v>
      </c>
      <c r="K740"/>
      <c r="L740" t="s">
        <v>4870</v>
      </c>
      <c r="M740" t="s">
        <v>4980</v>
      </c>
      <c r="N740"/>
    </row>
    <row r="741" spans="1:1025">
      <c r="A741" t="s">
        <v>3622</v>
      </c>
      <c r="B741" t="s">
        <v>7068</v>
      </c>
      <c r="C741" t="s">
        <v>7069</v>
      </c>
      <c r="D741" t="s">
        <v>7070</v>
      </c>
      <c r="E741"/>
      <c r="H741" t="s">
        <v>7071</v>
      </c>
      <c r="I741"/>
      <c r="J741" t="s">
        <v>5627</v>
      </c>
      <c r="K741"/>
      <c r="L741" t="s">
        <v>4870</v>
      </c>
      <c r="M741" t="s">
        <v>5346</v>
      </c>
      <c r="N741"/>
    </row>
    <row r="742" spans="1:1025">
      <c r="A742" t="s">
        <v>3622</v>
      </c>
      <c r="B742" t="s">
        <v>3629</v>
      </c>
      <c r="C742" t="s">
        <v>3623</v>
      </c>
      <c r="D742" t="s">
        <v>3624</v>
      </c>
      <c r="E742"/>
      <c r="H742" t="s">
        <v>7072</v>
      </c>
      <c r="I742"/>
      <c r="J742" t="s">
        <v>6747</v>
      </c>
      <c r="K742"/>
      <c r="L742" t="s">
        <v>4870</v>
      </c>
      <c r="M742" t="s">
        <v>4929</v>
      </c>
      <c r="N742"/>
    </row>
    <row r="743" spans="1:1025">
      <c r="A743" t="s">
        <v>3632</v>
      </c>
      <c r="B743" t="s">
        <v>7073</v>
      </c>
      <c r="C743" t="s">
        <v>7074</v>
      </c>
      <c r="D743" t="s">
        <v>1249</v>
      </c>
      <c r="E743"/>
      <c r="H743" t="s">
        <v>7075</v>
      </c>
      <c r="I743"/>
      <c r="J743" t="s">
        <v>7076</v>
      </c>
      <c r="K743"/>
      <c r="L743" t="s">
        <v>4870</v>
      </c>
      <c r="M743" t="s">
        <v>5279</v>
      </c>
      <c r="N743"/>
    </row>
    <row r="744" spans="1:1025">
      <c r="A744" t="s">
        <v>3632</v>
      </c>
      <c r="B744" t="s">
        <v>7077</v>
      </c>
      <c r="C744" t="s">
        <v>1249</v>
      </c>
      <c r="D744" t="s">
        <v>7074</v>
      </c>
      <c r="E744"/>
      <c r="H744" t="s">
        <v>7078</v>
      </c>
      <c r="I744"/>
      <c r="J744" t="s">
        <v>7076</v>
      </c>
      <c r="K744"/>
      <c r="L744" t="s">
        <v>4870</v>
      </c>
      <c r="M744" t="s">
        <v>5279</v>
      </c>
      <c r="N744"/>
    </row>
    <row r="745" spans="1:1025">
      <c r="A745" t="s">
        <v>3632</v>
      </c>
      <c r="B745" t="s">
        <v>3638</v>
      </c>
      <c r="C745" t="s">
        <v>3633</v>
      </c>
      <c r="D745" t="s">
        <v>751</v>
      </c>
      <c r="E745"/>
      <c r="H745" t="s">
        <v>7079</v>
      </c>
      <c r="I745"/>
      <c r="J745" t="s">
        <v>7080</v>
      </c>
      <c r="K745" t="s">
        <v>7081</v>
      </c>
      <c r="L745" t="s">
        <v>4870</v>
      </c>
      <c r="M745" t="s">
        <v>4969</v>
      </c>
      <c r="N745"/>
    </row>
    <row r="746" spans="1:1025">
      <c r="A746" t="s">
        <v>3644</v>
      </c>
      <c r="B746" t="s">
        <v>7082</v>
      </c>
      <c r="C746" t="s">
        <v>7083</v>
      </c>
      <c r="D746" t="s">
        <v>4911</v>
      </c>
      <c r="E746"/>
      <c r="H746" t="s">
        <v>7084</v>
      </c>
      <c r="I746"/>
      <c r="J746" t="s">
        <v>7085</v>
      </c>
      <c r="K746"/>
      <c r="L746" t="s">
        <v>4870</v>
      </c>
      <c r="M746" t="s">
        <v>4871</v>
      </c>
      <c r="N746"/>
    </row>
    <row r="747" spans="1:1025">
      <c r="A747" t="s">
        <v>3644</v>
      </c>
      <c r="B747" t="s">
        <v>3651</v>
      </c>
      <c r="C747" t="s">
        <v>3645</v>
      </c>
      <c r="D747" t="s">
        <v>3646</v>
      </c>
      <c r="E747"/>
      <c r="H747" t="s">
        <v>7086</v>
      </c>
      <c r="I747"/>
      <c r="J747" t="s">
        <v>7087</v>
      </c>
      <c r="K747"/>
      <c r="L747" t="s">
        <v>4870</v>
      </c>
      <c r="M747" t="s">
        <v>5014</v>
      </c>
      <c r="N747"/>
    </row>
    <row r="748" spans="1:1025">
      <c r="A748" t="s">
        <v>3654</v>
      </c>
      <c r="B748" t="s">
        <v>7088</v>
      </c>
      <c r="C748" t="s">
        <v>7089</v>
      </c>
      <c r="D748" t="s">
        <v>124</v>
      </c>
      <c r="E748"/>
      <c r="H748" t="s">
        <v>7090</v>
      </c>
      <c r="I748"/>
      <c r="J748" t="s">
        <v>4958</v>
      </c>
      <c r="K748" t="s">
        <v>7091</v>
      </c>
      <c r="L748" t="s">
        <v>4870</v>
      </c>
      <c r="M748" t="s">
        <v>4958</v>
      </c>
      <c r="N748"/>
    </row>
    <row r="749" spans="1:1025">
      <c r="A749" t="s">
        <v>3654</v>
      </c>
      <c r="B749" t="s">
        <v>3661</v>
      </c>
      <c r="C749" t="s">
        <v>3655</v>
      </c>
      <c r="D749" t="s">
        <v>3656</v>
      </c>
      <c r="E749"/>
      <c r="H749" t="s">
        <v>7092</v>
      </c>
      <c r="I749"/>
      <c r="J749" t="s">
        <v>7093</v>
      </c>
      <c r="K749"/>
      <c r="L749" t="s">
        <v>4870</v>
      </c>
      <c r="M749" t="s">
        <v>4889</v>
      </c>
      <c r="N749"/>
    </row>
    <row r="750" spans="1:1025">
      <c r="A750" t="s">
        <v>3664</v>
      </c>
      <c r="B750" t="s">
        <v>7094</v>
      </c>
      <c r="C750" t="s">
        <v>7095</v>
      </c>
      <c r="D750" t="s">
        <v>5054</v>
      </c>
      <c r="E750"/>
      <c r="H750" t="s">
        <v>7096</v>
      </c>
      <c r="I750"/>
      <c r="J750" t="s">
        <v>7097</v>
      </c>
      <c r="K750"/>
      <c r="L750" t="s">
        <v>4870</v>
      </c>
      <c r="M750" t="s">
        <v>4996</v>
      </c>
      <c r="N750"/>
    </row>
    <row r="751" spans="1:1025">
      <c r="A751" t="s">
        <v>3664</v>
      </c>
      <c r="B751" t="s">
        <v>3671</v>
      </c>
      <c r="C751" t="s">
        <v>3665</v>
      </c>
      <c r="D751" t="s">
        <v>3666</v>
      </c>
      <c r="E751"/>
      <c r="H751" t="s">
        <v>7098</v>
      </c>
      <c r="I751"/>
      <c r="J751" t="s">
        <v>7099</v>
      </c>
      <c r="K751"/>
      <c r="L751" t="s">
        <v>4870</v>
      </c>
      <c r="M751" t="s">
        <v>5014</v>
      </c>
      <c r="N751"/>
    </row>
    <row r="752" spans="1:1025">
      <c r="A752" t="s">
        <v>3674</v>
      </c>
      <c r="B752" t="s">
        <v>7100</v>
      </c>
      <c r="C752" t="s">
        <v>7101</v>
      </c>
      <c r="D752" t="s">
        <v>394</v>
      </c>
      <c r="E752"/>
      <c r="H752" t="s">
        <v>7102</v>
      </c>
      <c r="I752"/>
      <c r="J752" t="s">
        <v>4897</v>
      </c>
      <c r="K752"/>
      <c r="L752" t="s">
        <v>4870</v>
      </c>
      <c r="M752" t="s">
        <v>4897</v>
      </c>
      <c r="N752"/>
    </row>
    <row r="753" spans="1:1025">
      <c r="A753" t="s">
        <v>3674</v>
      </c>
      <c r="B753" t="s">
        <v>3680</v>
      </c>
      <c r="C753" t="s">
        <v>1176</v>
      </c>
      <c r="D753" t="s">
        <v>3675</v>
      </c>
      <c r="E753"/>
      <c r="H753" t="s">
        <v>7103</v>
      </c>
      <c r="I753"/>
      <c r="J753" t="s">
        <v>7104</v>
      </c>
      <c r="K753"/>
      <c r="L753" t="s">
        <v>4870</v>
      </c>
      <c r="M753" t="s">
        <v>5255</v>
      </c>
      <c r="N753"/>
    </row>
    <row r="754" spans="1:1025">
      <c r="A754" t="s">
        <v>3683</v>
      </c>
      <c r="B754" t="s">
        <v>7105</v>
      </c>
      <c r="C754" t="s">
        <v>274</v>
      </c>
      <c r="D754" t="s">
        <v>1015</v>
      </c>
      <c r="E754"/>
      <c r="H754" t="s">
        <v>7106</v>
      </c>
      <c r="I754"/>
      <c r="J754" t="s">
        <v>7107</v>
      </c>
      <c r="K754"/>
      <c r="L754" t="s">
        <v>4870</v>
      </c>
      <c r="M754" t="s">
        <v>4980</v>
      </c>
      <c r="N754"/>
    </row>
    <row r="755" spans="1:1025">
      <c r="A755" t="s">
        <v>3683</v>
      </c>
      <c r="B755" t="s">
        <v>3689</v>
      </c>
      <c r="C755" t="s">
        <v>7108</v>
      </c>
      <c r="D755" t="s">
        <v>2120</v>
      </c>
      <c r="E755"/>
      <c r="H755" t="s">
        <v>7109</v>
      </c>
      <c r="I755"/>
      <c r="J755" t="s">
        <v>6879</v>
      </c>
      <c r="K755"/>
      <c r="L755" t="s">
        <v>4870</v>
      </c>
      <c r="M755" t="s">
        <v>4972</v>
      </c>
      <c r="N755"/>
    </row>
    <row r="756" spans="1:1025">
      <c r="A756" t="s">
        <v>3683</v>
      </c>
      <c r="B756" t="s">
        <v>7110</v>
      </c>
      <c r="C756" t="s">
        <v>4492</v>
      </c>
      <c r="D756" t="s">
        <v>3684</v>
      </c>
      <c r="E756"/>
      <c r="H756" t="s">
        <v>7111</v>
      </c>
      <c r="I756"/>
      <c r="J756" t="s">
        <v>6879</v>
      </c>
      <c r="K756"/>
      <c r="L756" t="s">
        <v>4870</v>
      </c>
      <c r="M756" t="s">
        <v>4972</v>
      </c>
      <c r="N756"/>
    </row>
    <row r="757" spans="1:1025">
      <c r="A757" t="s">
        <v>3693</v>
      </c>
      <c r="B757" t="s">
        <v>7112</v>
      </c>
      <c r="C757" t="s">
        <v>7113</v>
      </c>
      <c r="D757" t="s">
        <v>6838</v>
      </c>
      <c r="E757"/>
      <c r="H757" t="s">
        <v>7114</v>
      </c>
      <c r="I757"/>
      <c r="J757" t="s">
        <v>4897</v>
      </c>
      <c r="K757"/>
      <c r="L757" t="s">
        <v>4870</v>
      </c>
      <c r="M757" t="s">
        <v>4897</v>
      </c>
      <c r="N757"/>
    </row>
    <row r="758" spans="1:1025">
      <c r="A758" t="s">
        <v>3693</v>
      </c>
      <c r="B758" t="s">
        <v>3698</v>
      </c>
      <c r="C758" t="s">
        <v>946</v>
      </c>
      <c r="D758" t="s">
        <v>3605</v>
      </c>
      <c r="E758"/>
      <c r="H758" t="s">
        <v>7115</v>
      </c>
      <c r="I758"/>
      <c r="J758" t="s">
        <v>4896</v>
      </c>
      <c r="K758"/>
      <c r="L758" t="s">
        <v>4870</v>
      </c>
      <c r="M758" t="s">
        <v>4897</v>
      </c>
      <c r="N758"/>
    </row>
    <row r="759" spans="1:1025">
      <c r="A759" t="s">
        <v>3701</v>
      </c>
      <c r="B759" t="s">
        <v>7116</v>
      </c>
      <c r="C759" t="s">
        <v>7117</v>
      </c>
      <c r="D759" t="s">
        <v>751</v>
      </c>
      <c r="E759"/>
      <c r="H759" t="s">
        <v>7118</v>
      </c>
      <c r="I759"/>
      <c r="J759" t="s">
        <v>7119</v>
      </c>
      <c r="K759"/>
      <c r="L759" t="s">
        <v>4870</v>
      </c>
      <c r="M759" t="s">
        <v>4976</v>
      </c>
      <c r="N759"/>
    </row>
    <row r="760" spans="1:1025">
      <c r="A760" t="s">
        <v>3701</v>
      </c>
      <c r="B760" t="s">
        <v>3708</v>
      </c>
      <c r="C760" t="s">
        <v>3702</v>
      </c>
      <c r="D760" t="s">
        <v>3703</v>
      </c>
      <c r="E760"/>
      <c r="H760" t="s">
        <v>7120</v>
      </c>
      <c r="I760"/>
      <c r="J760" t="s">
        <v>7121</v>
      </c>
      <c r="K760"/>
      <c r="L760" t="s">
        <v>4870</v>
      </c>
      <c r="M760" t="s">
        <v>4948</v>
      </c>
      <c r="N760"/>
    </row>
    <row r="761" spans="1:1025">
      <c r="A761" t="s">
        <v>3711</v>
      </c>
      <c r="B761" t="s">
        <v>7122</v>
      </c>
      <c r="C761" t="s">
        <v>7123</v>
      </c>
      <c r="D761" t="s">
        <v>6259</v>
      </c>
      <c r="E761"/>
      <c r="H761" t="s">
        <v>7124</v>
      </c>
      <c r="I761"/>
      <c r="J761" t="s">
        <v>7125</v>
      </c>
      <c r="K761"/>
      <c r="L761" t="s">
        <v>4870</v>
      </c>
      <c r="M761" t="s">
        <v>5449</v>
      </c>
      <c r="N761"/>
    </row>
    <row r="762" spans="1:1025">
      <c r="A762" t="s">
        <v>3711</v>
      </c>
      <c r="B762" t="s">
        <v>3717</v>
      </c>
      <c r="C762" t="s">
        <v>3712</v>
      </c>
      <c r="D762" t="s">
        <v>2177</v>
      </c>
      <c r="E762"/>
      <c r="H762" t="s">
        <v>7126</v>
      </c>
      <c r="I762" t="s">
        <v>7126</v>
      </c>
      <c r="J762" t="s">
        <v>7127</v>
      </c>
      <c r="K762" t="s">
        <v>7128</v>
      </c>
      <c r="L762" t="s">
        <v>4870</v>
      </c>
      <c r="M762" t="s">
        <v>5067</v>
      </c>
      <c r="N762"/>
    </row>
    <row r="763" spans="1:1025">
      <c r="A763" t="s">
        <v>3722</v>
      </c>
      <c r="B763" t="s">
        <v>7129</v>
      </c>
      <c r="C763" t="s">
        <v>7130</v>
      </c>
      <c r="D763" t="s">
        <v>2177</v>
      </c>
      <c r="E763"/>
      <c r="H763" t="s">
        <v>7131</v>
      </c>
      <c r="I763"/>
      <c r="J763" t="s">
        <v>4897</v>
      </c>
      <c r="K763"/>
      <c r="L763" t="s">
        <v>4870</v>
      </c>
      <c r="M763" t="s">
        <v>4980</v>
      </c>
      <c r="N763"/>
    </row>
    <row r="764" spans="1:1025">
      <c r="A764" t="s">
        <v>3722</v>
      </c>
      <c r="B764" t="s">
        <v>3727</v>
      </c>
      <c r="C764" t="s">
        <v>3348</v>
      </c>
      <c r="D764" t="s">
        <v>134</v>
      </c>
      <c r="E764"/>
      <c r="H764" t="s">
        <v>7132</v>
      </c>
      <c r="I764" t="s">
        <v>7133</v>
      </c>
      <c r="J764" t="s">
        <v>4897</v>
      </c>
      <c r="K764"/>
      <c r="L764" t="s">
        <v>4870</v>
      </c>
      <c r="M764" t="s">
        <v>5403</v>
      </c>
      <c r="N764"/>
    </row>
    <row r="765" spans="1:1025">
      <c r="A765" t="s">
        <v>3731</v>
      </c>
      <c r="B765" t="s">
        <v>7134</v>
      </c>
      <c r="C765" t="s">
        <v>7135</v>
      </c>
      <c r="D765" t="s">
        <v>7136</v>
      </c>
      <c r="E765"/>
      <c r="H765" t="s">
        <v>7137</v>
      </c>
      <c r="I765"/>
      <c r="J765" t="s">
        <v>7138</v>
      </c>
      <c r="K765"/>
      <c r="L765" t="s">
        <v>4870</v>
      </c>
      <c r="M765" t="s">
        <v>4879</v>
      </c>
      <c r="N765"/>
    </row>
    <row r="766" spans="1:1025">
      <c r="A766" t="s">
        <v>3731</v>
      </c>
      <c r="B766" t="s">
        <v>3737</v>
      </c>
      <c r="C766" t="s">
        <v>3732</v>
      </c>
      <c r="D766" t="s">
        <v>761</v>
      </c>
      <c r="E766"/>
      <c r="H766" t="s">
        <v>7139</v>
      </c>
      <c r="I766"/>
      <c r="J766" t="s">
        <v>4888</v>
      </c>
      <c r="K766" t="s">
        <v>7140</v>
      </c>
      <c r="L766" t="s">
        <v>4870</v>
      </c>
      <c r="M766" t="s">
        <v>4889</v>
      </c>
      <c r="N766"/>
    </row>
    <row r="767" spans="1:1025">
      <c r="A767" t="s">
        <v>3741</v>
      </c>
      <c r="B767" t="s">
        <v>7141</v>
      </c>
      <c r="C767" t="s">
        <v>7142</v>
      </c>
      <c r="D767" t="s">
        <v>7143</v>
      </c>
      <c r="E767"/>
      <c r="H767" t="s">
        <v>7144</v>
      </c>
      <c r="I767"/>
      <c r="J767" t="s">
        <v>7145</v>
      </c>
      <c r="K767"/>
      <c r="L767" t="s">
        <v>4870</v>
      </c>
      <c r="M767" t="s">
        <v>5064</v>
      </c>
      <c r="N767"/>
    </row>
    <row r="768" spans="1:1025">
      <c r="A768" t="s">
        <v>3741</v>
      </c>
      <c r="B768" t="s">
        <v>3748</v>
      </c>
      <c r="C768" t="s">
        <v>7146</v>
      </c>
      <c r="D768" t="s">
        <v>3743</v>
      </c>
      <c r="E768"/>
      <c r="H768" t="s">
        <v>7147</v>
      </c>
      <c r="I768"/>
      <c r="J768" t="s">
        <v>6452</v>
      </c>
      <c r="K768"/>
      <c r="L768" t="s">
        <v>4870</v>
      </c>
      <c r="M768" t="s">
        <v>5064</v>
      </c>
      <c r="N768"/>
    </row>
    <row r="769" spans="1:1025">
      <c r="A769" t="s">
        <v>3751</v>
      </c>
      <c r="B769" t="s">
        <v>7148</v>
      </c>
      <c r="C769" t="s">
        <v>7149</v>
      </c>
      <c r="D769" t="s">
        <v>7150</v>
      </c>
      <c r="E769"/>
      <c r="H769" t="s">
        <v>7151</v>
      </c>
      <c r="I769"/>
      <c r="J769" t="s">
        <v>7152</v>
      </c>
      <c r="K769"/>
      <c r="L769" t="s">
        <v>4870</v>
      </c>
      <c r="M769" t="s">
        <v>5234</v>
      </c>
      <c r="N769"/>
    </row>
    <row r="770" spans="1:1025">
      <c r="A770" t="s">
        <v>3751</v>
      </c>
      <c r="B770" t="s">
        <v>3757</v>
      </c>
      <c r="C770" t="s">
        <v>1195</v>
      </c>
      <c r="D770" t="s">
        <v>3752</v>
      </c>
      <c r="E770"/>
      <c r="H770" t="s">
        <v>7153</v>
      </c>
      <c r="I770"/>
      <c r="J770" t="s">
        <v>7154</v>
      </c>
      <c r="K770"/>
      <c r="L770" t="s">
        <v>4870</v>
      </c>
      <c r="M770" t="s">
        <v>3319</v>
      </c>
      <c r="N770"/>
    </row>
    <row r="771" spans="1:1025">
      <c r="A771" t="s">
        <v>3760</v>
      </c>
      <c r="B771" t="s">
        <v>7155</v>
      </c>
      <c r="C771" t="s">
        <v>594</v>
      </c>
      <c r="D771" t="s">
        <v>7156</v>
      </c>
      <c r="E771"/>
      <c r="H771" t="s">
        <v>7157</v>
      </c>
      <c r="I771"/>
      <c r="J771" t="s">
        <v>7158</v>
      </c>
      <c r="K771"/>
      <c r="L771" t="s">
        <v>4870</v>
      </c>
      <c r="M771" t="s">
        <v>4879</v>
      </c>
      <c r="N771"/>
    </row>
    <row r="772" spans="1:1025">
      <c r="A772" t="s">
        <v>3760</v>
      </c>
      <c r="B772" t="s">
        <v>3767</v>
      </c>
      <c r="C772" t="s">
        <v>7159</v>
      </c>
      <c r="D772" t="s">
        <v>3762</v>
      </c>
      <c r="E772"/>
      <c r="H772" t="s">
        <v>7160</v>
      </c>
      <c r="I772"/>
      <c r="J772" t="s">
        <v>7161</v>
      </c>
      <c r="K772"/>
      <c r="L772" t="s">
        <v>4870</v>
      </c>
      <c r="M772" t="s">
        <v>4972</v>
      </c>
      <c r="N772"/>
    </row>
    <row r="773" spans="1:1025">
      <c r="A773" t="s">
        <v>3770</v>
      </c>
      <c r="B773" t="s">
        <v>7162</v>
      </c>
      <c r="C773" t="s">
        <v>7163</v>
      </c>
      <c r="D773" t="s">
        <v>7164</v>
      </c>
      <c r="E773"/>
      <c r="H773" t="s">
        <v>7165</v>
      </c>
      <c r="I773"/>
      <c r="J773" t="s">
        <v>7166</v>
      </c>
      <c r="K773"/>
      <c r="L773" t="s">
        <v>4870</v>
      </c>
      <c r="M773" t="s">
        <v>5279</v>
      </c>
      <c r="N773"/>
    </row>
    <row r="774" spans="1:1025">
      <c r="A774" t="s">
        <v>3770</v>
      </c>
      <c r="B774" t="s">
        <v>3776</v>
      </c>
      <c r="C774" t="s">
        <v>1599</v>
      </c>
      <c r="D774" t="s">
        <v>3771</v>
      </c>
      <c r="E774"/>
      <c r="H774" t="s">
        <v>7167</v>
      </c>
      <c r="I774"/>
      <c r="J774" t="s">
        <v>7168</v>
      </c>
      <c r="K774"/>
      <c r="L774" t="s">
        <v>4870</v>
      </c>
      <c r="M774" t="s">
        <v>4894</v>
      </c>
      <c r="N774"/>
    </row>
    <row r="775" spans="1:1025">
      <c r="A775" t="s">
        <v>3778</v>
      </c>
      <c r="B775" t="s">
        <v>7169</v>
      </c>
      <c r="C775" t="s">
        <v>6187</v>
      </c>
      <c r="D775" t="s">
        <v>7170</v>
      </c>
      <c r="E775"/>
      <c r="H775" t="s">
        <v>7171</v>
      </c>
      <c r="I775"/>
      <c r="J775" t="s">
        <v>7172</v>
      </c>
      <c r="K775"/>
      <c r="L775" t="s">
        <v>4870</v>
      </c>
      <c r="M775" t="s">
        <v>4972</v>
      </c>
      <c r="N775"/>
    </row>
    <row r="776" spans="1:1025">
      <c r="A776" t="s">
        <v>3778</v>
      </c>
      <c r="B776" t="s">
        <v>3785</v>
      </c>
      <c r="C776" t="s">
        <v>3779</v>
      </c>
      <c r="D776" t="s">
        <v>3780</v>
      </c>
      <c r="E776"/>
      <c r="H776" t="s">
        <v>7173</v>
      </c>
      <c r="I776" t="s">
        <v>7174</v>
      </c>
      <c r="J776" t="s">
        <v>4897</v>
      </c>
      <c r="K776" t="s">
        <v>7175</v>
      </c>
      <c r="L776" t="s">
        <v>4870</v>
      </c>
      <c r="M776" t="s">
        <v>4897</v>
      </c>
      <c r="N776"/>
    </row>
    <row r="777" spans="1:1025">
      <c r="A777" t="s">
        <v>3789</v>
      </c>
      <c r="B777" t="s">
        <v>7176</v>
      </c>
      <c r="C777" t="s">
        <v>7177</v>
      </c>
      <c r="D777" t="s">
        <v>7178</v>
      </c>
      <c r="E777"/>
      <c r="H777" t="s">
        <v>7179</v>
      </c>
      <c r="I777"/>
      <c r="J777" t="s">
        <v>4958</v>
      </c>
      <c r="K777"/>
      <c r="L777" t="s">
        <v>4870</v>
      </c>
      <c r="M777" t="s">
        <v>4958</v>
      </c>
      <c r="N777"/>
    </row>
    <row r="778" spans="1:1025">
      <c r="A778" t="s">
        <v>3789</v>
      </c>
      <c r="B778" t="s">
        <v>3795</v>
      </c>
      <c r="C778" t="s">
        <v>1561</v>
      </c>
      <c r="D778" t="s">
        <v>3790</v>
      </c>
      <c r="E778"/>
      <c r="H778" t="s">
        <v>7180</v>
      </c>
      <c r="I778"/>
      <c r="J778" t="s">
        <v>7181</v>
      </c>
      <c r="K778"/>
      <c r="L778" t="s">
        <v>4870</v>
      </c>
      <c r="M778" t="s">
        <v>4980</v>
      </c>
      <c r="N778"/>
    </row>
    <row r="779" spans="1:1025">
      <c r="A779" t="s">
        <v>3797</v>
      </c>
      <c r="B779" t="s">
        <v>7182</v>
      </c>
      <c r="C779" t="s">
        <v>5184</v>
      </c>
      <c r="D779" t="s">
        <v>3441</v>
      </c>
      <c r="E779"/>
      <c r="H779" t="s">
        <v>7183</v>
      </c>
      <c r="I779"/>
      <c r="J779" t="s">
        <v>5750</v>
      </c>
      <c r="K779"/>
      <c r="L779" t="s">
        <v>4870</v>
      </c>
      <c r="M779" t="s">
        <v>5014</v>
      </c>
      <c r="N779"/>
    </row>
    <row r="780" spans="1:1025">
      <c r="A780" t="s">
        <v>3797</v>
      </c>
      <c r="B780" t="s">
        <v>3804</v>
      </c>
      <c r="C780" t="s">
        <v>3798</v>
      </c>
      <c r="D780" t="s">
        <v>3799</v>
      </c>
      <c r="E780"/>
      <c r="H780" t="s">
        <v>7184</v>
      </c>
      <c r="I780"/>
      <c r="J780" t="s">
        <v>7185</v>
      </c>
      <c r="K780"/>
      <c r="L780" t="s">
        <v>4870</v>
      </c>
      <c r="M780" t="s">
        <v>5449</v>
      </c>
      <c r="N780"/>
    </row>
    <row r="781" spans="1:1025">
      <c r="A781" t="s">
        <v>3807</v>
      </c>
      <c r="B781" t="s">
        <v>7186</v>
      </c>
      <c r="C781" t="s">
        <v>2361</v>
      </c>
      <c r="D781" t="s">
        <v>500</v>
      </c>
      <c r="E781"/>
      <c r="H781" t="s">
        <v>7187</v>
      </c>
      <c r="I781"/>
      <c r="J781" t="s">
        <v>7188</v>
      </c>
      <c r="K781"/>
      <c r="L781" t="s">
        <v>4870</v>
      </c>
      <c r="M781" t="s">
        <v>5403</v>
      </c>
      <c r="N781"/>
    </row>
    <row r="782" spans="1:1025">
      <c r="A782" t="s">
        <v>3807</v>
      </c>
      <c r="B782" t="s">
        <v>3813</v>
      </c>
      <c r="C782" t="s">
        <v>134</v>
      </c>
      <c r="D782" t="s">
        <v>3808</v>
      </c>
      <c r="E782"/>
      <c r="H782" t="s">
        <v>7189</v>
      </c>
      <c r="I782"/>
      <c r="J782" t="s">
        <v>7190</v>
      </c>
      <c r="K782"/>
      <c r="L782" t="s">
        <v>4870</v>
      </c>
      <c r="M782" t="s">
        <v>4905</v>
      </c>
      <c r="N782"/>
    </row>
    <row r="783" spans="1:1025">
      <c r="A783" t="s">
        <v>3817</v>
      </c>
      <c r="B783" t="s">
        <v>7191</v>
      </c>
      <c r="C783" t="s">
        <v>7192</v>
      </c>
      <c r="D783" t="s">
        <v>3855</v>
      </c>
      <c r="E783"/>
      <c r="H783" t="s">
        <v>7193</v>
      </c>
      <c r="I783"/>
      <c r="J783" t="s">
        <v>5409</v>
      </c>
      <c r="K783"/>
      <c r="L783" t="s">
        <v>4870</v>
      </c>
      <c r="M783" t="s">
        <v>4897</v>
      </c>
      <c r="N783"/>
    </row>
    <row r="784" spans="1:1025">
      <c r="A784" t="s">
        <v>3817</v>
      </c>
      <c r="B784" t="s">
        <v>3824</v>
      </c>
      <c r="C784" t="s">
        <v>3818</v>
      </c>
      <c r="D784" t="s">
        <v>3819</v>
      </c>
      <c r="E784"/>
      <c r="H784" t="s">
        <v>7194</v>
      </c>
      <c r="I784"/>
      <c r="J784" t="s">
        <v>7195</v>
      </c>
      <c r="K784"/>
      <c r="L784" t="s">
        <v>4870</v>
      </c>
      <c r="M784" t="s">
        <v>5064</v>
      </c>
      <c r="N784"/>
    </row>
    <row r="785" spans="1:1025">
      <c r="A785" t="s">
        <v>3827</v>
      </c>
      <c r="B785" t="s">
        <v>7196</v>
      </c>
      <c r="C785" t="s">
        <v>7197</v>
      </c>
      <c r="D785" t="s">
        <v>2177</v>
      </c>
      <c r="E785"/>
      <c r="H785" t="s">
        <v>7198</v>
      </c>
      <c r="I785"/>
      <c r="J785" t="s">
        <v>7199</v>
      </c>
      <c r="K785"/>
      <c r="L785" t="s">
        <v>4870</v>
      </c>
      <c r="M785" t="s">
        <v>4894</v>
      </c>
      <c r="N785"/>
    </row>
    <row r="786" spans="1:1025">
      <c r="A786" t="s">
        <v>3827</v>
      </c>
      <c r="B786" t="s">
        <v>3833</v>
      </c>
      <c r="C786" t="s">
        <v>2177</v>
      </c>
      <c r="D786" t="s">
        <v>3828</v>
      </c>
      <c r="E786"/>
      <c r="H786" t="s">
        <v>7200</v>
      </c>
      <c r="I786"/>
      <c r="J786" t="s">
        <v>5112</v>
      </c>
      <c r="K786"/>
      <c r="L786" t="s">
        <v>4870</v>
      </c>
      <c r="M786" t="s">
        <v>4871</v>
      </c>
      <c r="N786"/>
    </row>
    <row r="787" spans="1:1025">
      <c r="A787" t="s">
        <v>3835</v>
      </c>
      <c r="B787" t="s">
        <v>7201</v>
      </c>
      <c r="C787" t="s">
        <v>7202</v>
      </c>
      <c r="D787" t="s">
        <v>5184</v>
      </c>
      <c r="E787"/>
      <c r="H787" t="s">
        <v>7203</v>
      </c>
      <c r="I787"/>
      <c r="J787" t="s">
        <v>7204</v>
      </c>
      <c r="K787" t="s">
        <v>7205</v>
      </c>
      <c r="L787" t="s">
        <v>4870</v>
      </c>
      <c r="M787" t="s">
        <v>5165</v>
      </c>
      <c r="N787"/>
    </row>
    <row r="788" spans="1:1025">
      <c r="A788" t="s">
        <v>3835</v>
      </c>
      <c r="B788" t="s">
        <v>3842</v>
      </c>
      <c r="C788" t="s">
        <v>3836</v>
      </c>
      <c r="D788" t="s">
        <v>3837</v>
      </c>
      <c r="E788"/>
      <c r="H788" t="s">
        <v>7206</v>
      </c>
      <c r="I788"/>
      <c r="J788" t="s">
        <v>7207</v>
      </c>
      <c r="K788"/>
      <c r="L788" t="s">
        <v>4870</v>
      </c>
      <c r="M788" t="s">
        <v>4948</v>
      </c>
      <c r="N788"/>
    </row>
    <row r="789" spans="1:1025">
      <c r="A789" t="s">
        <v>3845</v>
      </c>
      <c r="B789" t="s">
        <v>7208</v>
      </c>
      <c r="C789" t="s">
        <v>7209</v>
      </c>
      <c r="D789" t="s">
        <v>3151</v>
      </c>
      <c r="E789"/>
      <c r="H789" t="s">
        <v>7210</v>
      </c>
      <c r="I789"/>
      <c r="J789" t="s">
        <v>7211</v>
      </c>
      <c r="K789"/>
      <c r="L789" t="s">
        <v>4870</v>
      </c>
      <c r="M789" t="s">
        <v>4875</v>
      </c>
      <c r="N789"/>
    </row>
    <row r="790" spans="1:1025">
      <c r="A790" t="s">
        <v>3845</v>
      </c>
      <c r="B790" t="s">
        <v>3851</v>
      </c>
      <c r="C790" t="s">
        <v>1483</v>
      </c>
      <c r="D790" t="s">
        <v>3846</v>
      </c>
      <c r="E790"/>
      <c r="H790" t="s">
        <v>7212</v>
      </c>
      <c r="I790"/>
      <c r="J790" t="s">
        <v>5660</v>
      </c>
      <c r="K790"/>
      <c r="L790" t="s">
        <v>4870</v>
      </c>
      <c r="M790" t="s">
        <v>4905</v>
      </c>
      <c r="N790"/>
    </row>
    <row r="791" spans="1:1025">
      <c r="A791" t="s">
        <v>3853</v>
      </c>
      <c r="B791" t="s">
        <v>7213</v>
      </c>
      <c r="C791" t="s">
        <v>7214</v>
      </c>
      <c r="D791" t="s">
        <v>7215</v>
      </c>
      <c r="E791"/>
      <c r="H791" t="s">
        <v>7216</v>
      </c>
      <c r="I791"/>
      <c r="J791" t="s">
        <v>7217</v>
      </c>
      <c r="K791"/>
      <c r="L791" t="s">
        <v>4870</v>
      </c>
      <c r="M791" t="s">
        <v>5067</v>
      </c>
      <c r="N791"/>
    </row>
    <row r="792" spans="1:1025">
      <c r="A792" t="s">
        <v>3853</v>
      </c>
      <c r="B792" t="s">
        <v>3860</v>
      </c>
      <c r="C792" t="s">
        <v>3854</v>
      </c>
      <c r="D792" t="s">
        <v>3855</v>
      </c>
      <c r="E792"/>
      <c r="H792" t="s">
        <v>7218</v>
      </c>
      <c r="I792"/>
      <c r="J792" t="s">
        <v>7219</v>
      </c>
      <c r="K792"/>
      <c r="L792" t="s">
        <v>4870</v>
      </c>
      <c r="M792" t="s">
        <v>4875</v>
      </c>
      <c r="N792"/>
    </row>
    <row r="793" spans="1:1025">
      <c r="A793" t="s">
        <v>3865</v>
      </c>
      <c r="B793" t="s">
        <v>7220</v>
      </c>
      <c r="C793" t="s">
        <v>7221</v>
      </c>
      <c r="D793" t="s">
        <v>978</v>
      </c>
      <c r="E793"/>
      <c r="H793" t="s">
        <v>7222</v>
      </c>
      <c r="I793"/>
      <c r="J793" t="s">
        <v>7223</v>
      </c>
      <c r="K793" t="s">
        <v>7224</v>
      </c>
      <c r="L793" t="s">
        <v>4870</v>
      </c>
      <c r="M793" t="s">
        <v>4929</v>
      </c>
      <c r="N793"/>
    </row>
    <row r="794" spans="1:1025">
      <c r="A794" t="s">
        <v>3865</v>
      </c>
      <c r="B794" t="s">
        <v>3871</v>
      </c>
      <c r="C794" t="s">
        <v>7225</v>
      </c>
      <c r="D794" t="s">
        <v>630</v>
      </c>
      <c r="E794"/>
      <c r="H794" t="s">
        <v>7226</v>
      </c>
      <c r="I794"/>
      <c r="J794" t="s">
        <v>7227</v>
      </c>
      <c r="K794"/>
      <c r="L794" t="s">
        <v>4870</v>
      </c>
      <c r="M794" t="s">
        <v>5279</v>
      </c>
      <c r="N794"/>
    </row>
    <row r="795" spans="1:1025">
      <c r="A795" t="s">
        <v>3874</v>
      </c>
      <c r="B795" t="s">
        <v>7228</v>
      </c>
      <c r="C795" t="s">
        <v>7229</v>
      </c>
      <c r="D795" t="s">
        <v>63</v>
      </c>
      <c r="E795"/>
      <c r="H795" t="s">
        <v>7230</v>
      </c>
      <c r="I795"/>
      <c r="J795" t="s">
        <v>5179</v>
      </c>
      <c r="K795"/>
      <c r="L795" t="s">
        <v>4870</v>
      </c>
      <c r="M795" t="s">
        <v>4958</v>
      </c>
      <c r="N795"/>
    </row>
    <row r="796" spans="1:1025">
      <c r="A796" t="s">
        <v>3874</v>
      </c>
      <c r="B796" t="s">
        <v>3879</v>
      </c>
      <c r="C796" t="s">
        <v>7231</v>
      </c>
      <c r="D796" t="s">
        <v>7232</v>
      </c>
      <c r="E796"/>
      <c r="H796" t="s">
        <v>7233</v>
      </c>
      <c r="I796"/>
      <c r="J796" t="s">
        <v>7234</v>
      </c>
      <c r="K796"/>
      <c r="L796" t="s">
        <v>4870</v>
      </c>
      <c r="M796" t="s">
        <v>4976</v>
      </c>
      <c r="N796"/>
    </row>
    <row r="797" spans="1:1025">
      <c r="A797" t="s">
        <v>3882</v>
      </c>
      <c r="B797" t="s">
        <v>7235</v>
      </c>
      <c r="C797" t="s">
        <v>7236</v>
      </c>
      <c r="D797" t="s">
        <v>2177</v>
      </c>
      <c r="E797"/>
      <c r="H797" t="s">
        <v>7237</v>
      </c>
      <c r="I797"/>
      <c r="J797" t="s">
        <v>7238</v>
      </c>
      <c r="K797"/>
      <c r="L797" t="s">
        <v>4870</v>
      </c>
      <c r="M797" t="s">
        <v>4894</v>
      </c>
      <c r="N797"/>
    </row>
    <row r="798" spans="1:1025">
      <c r="A798" t="s">
        <v>3882</v>
      </c>
      <c r="B798" t="s">
        <v>3888</v>
      </c>
      <c r="C798" t="s">
        <v>1533</v>
      </c>
      <c r="D798" t="s">
        <v>3883</v>
      </c>
      <c r="E798"/>
      <c r="H798" t="s">
        <v>7239</v>
      </c>
      <c r="I798"/>
      <c r="J798" t="s">
        <v>2120</v>
      </c>
      <c r="K798"/>
      <c r="L798" t="s">
        <v>4870</v>
      </c>
      <c r="M798" t="s">
        <v>4879</v>
      </c>
      <c r="N798"/>
    </row>
    <row r="799" spans="1:1025">
      <c r="A799" t="s">
        <v>3892</v>
      </c>
      <c r="B799" t="s">
        <v>7240</v>
      </c>
      <c r="C799" t="s">
        <v>7241</v>
      </c>
      <c r="D799" t="s">
        <v>7242</v>
      </c>
      <c r="E799"/>
      <c r="H799" t="s">
        <v>7243</v>
      </c>
      <c r="I799"/>
      <c r="J799" t="s">
        <v>5050</v>
      </c>
      <c r="K799"/>
      <c r="L799" t="s">
        <v>4870</v>
      </c>
      <c r="M799" t="s">
        <v>5050</v>
      </c>
      <c r="N799"/>
    </row>
    <row r="800" spans="1:1025">
      <c r="A800" t="s">
        <v>3892</v>
      </c>
      <c r="B800" t="s">
        <v>3897</v>
      </c>
      <c r="C800" t="s">
        <v>620</v>
      </c>
      <c r="D800" t="s">
        <v>2459</v>
      </c>
      <c r="E800"/>
      <c r="H800" t="s">
        <v>7244</v>
      </c>
      <c r="I800"/>
      <c r="J800" t="s">
        <v>7245</v>
      </c>
      <c r="K800"/>
      <c r="L800" t="s">
        <v>4870</v>
      </c>
      <c r="M800" t="s">
        <v>5449</v>
      </c>
      <c r="N800"/>
    </row>
    <row r="801" spans="1:1025">
      <c r="A801" t="s">
        <v>3900</v>
      </c>
      <c r="B801" t="s">
        <v>7246</v>
      </c>
      <c r="C801" t="s">
        <v>4871</v>
      </c>
      <c r="D801" t="s">
        <v>1015</v>
      </c>
      <c r="E801"/>
      <c r="H801" t="s">
        <v>7247</v>
      </c>
      <c r="I801"/>
      <c r="J801" t="s">
        <v>7248</v>
      </c>
      <c r="K801"/>
      <c r="L801" t="s">
        <v>4870</v>
      </c>
      <c r="M801" t="s">
        <v>4972</v>
      </c>
      <c r="N801"/>
    </row>
    <row r="802" spans="1:1025">
      <c r="A802" t="s">
        <v>3900</v>
      </c>
      <c r="B802" t="s">
        <v>3906</v>
      </c>
      <c r="C802" t="s">
        <v>83</v>
      </c>
      <c r="D802" t="s">
        <v>3901</v>
      </c>
      <c r="E802"/>
      <c r="H802" t="s">
        <v>7249</v>
      </c>
      <c r="I802"/>
      <c r="J802" t="s">
        <v>7250</v>
      </c>
      <c r="K802"/>
      <c r="L802" t="s">
        <v>4870</v>
      </c>
      <c r="M802" t="s">
        <v>5081</v>
      </c>
      <c r="N802"/>
    </row>
    <row r="803" spans="1:1025">
      <c r="A803" t="s">
        <v>3909</v>
      </c>
      <c r="B803" t="s">
        <v>7251</v>
      </c>
      <c r="C803" t="s">
        <v>7252</v>
      </c>
      <c r="D803" t="s">
        <v>7253</v>
      </c>
      <c r="E803"/>
      <c r="H803" t="s">
        <v>7254</v>
      </c>
      <c r="I803"/>
      <c r="J803" t="s">
        <v>7255</v>
      </c>
      <c r="K803"/>
      <c r="L803" t="s">
        <v>4870</v>
      </c>
      <c r="M803" t="s">
        <v>4969</v>
      </c>
      <c r="N803"/>
    </row>
    <row r="804" spans="1:1025">
      <c r="A804" t="s">
        <v>3909</v>
      </c>
      <c r="B804" t="s">
        <v>3916</v>
      </c>
      <c r="C804" t="s">
        <v>3910</v>
      </c>
      <c r="D804" t="s">
        <v>3911</v>
      </c>
      <c r="E804"/>
      <c r="H804" t="s">
        <v>7256</v>
      </c>
      <c r="I804"/>
      <c r="J804" t="s">
        <v>7257</v>
      </c>
      <c r="K804"/>
      <c r="L804" t="s">
        <v>4870</v>
      </c>
      <c r="M804" t="s">
        <v>5279</v>
      </c>
      <c r="N804"/>
    </row>
    <row r="805" spans="1:1025">
      <c r="A805" t="s">
        <v>3919</v>
      </c>
      <c r="B805" t="s">
        <v>7258</v>
      </c>
      <c r="C805" t="s">
        <v>871</v>
      </c>
      <c r="D805" t="s">
        <v>5704</v>
      </c>
      <c r="E805"/>
      <c r="H805" t="s">
        <v>7259</v>
      </c>
      <c r="I805"/>
      <c r="J805" t="s">
        <v>7255</v>
      </c>
      <c r="K805" t="s">
        <v>7260</v>
      </c>
      <c r="L805" t="s">
        <v>4870</v>
      </c>
      <c r="M805" t="s">
        <v>4969</v>
      </c>
      <c r="N805"/>
    </row>
    <row r="806" spans="1:1025">
      <c r="A806" t="s">
        <v>3919</v>
      </c>
      <c r="B806" t="s">
        <v>3926</v>
      </c>
      <c r="C806" t="s">
        <v>3920</v>
      </c>
      <c r="D806" t="s">
        <v>3921</v>
      </c>
      <c r="E806"/>
      <c r="H806" t="s">
        <v>7261</v>
      </c>
      <c r="I806"/>
      <c r="J806" t="s">
        <v>5342</v>
      </c>
      <c r="K806"/>
      <c r="L806" t="s">
        <v>4870</v>
      </c>
      <c r="M806" t="s">
        <v>5234</v>
      </c>
      <c r="N806"/>
    </row>
    <row r="807" spans="1:1025">
      <c r="A807" t="s">
        <v>3928</v>
      </c>
      <c r="B807" t="s">
        <v>7262</v>
      </c>
      <c r="C807" t="s">
        <v>7263</v>
      </c>
      <c r="D807" t="s">
        <v>7264</v>
      </c>
      <c r="E807"/>
      <c r="H807" t="s">
        <v>7265</v>
      </c>
      <c r="I807"/>
      <c r="J807" t="s">
        <v>5181</v>
      </c>
      <c r="K807"/>
      <c r="L807" t="s">
        <v>4870</v>
      </c>
      <c r="M807" t="s">
        <v>4915</v>
      </c>
      <c r="N807"/>
    </row>
    <row r="808" spans="1:1025">
      <c r="A808" t="s">
        <v>3928</v>
      </c>
      <c r="B808" t="s">
        <v>3933</v>
      </c>
      <c r="C808" t="s">
        <v>603</v>
      </c>
      <c r="D808" t="s">
        <v>3577</v>
      </c>
      <c r="E808"/>
      <c r="H808" t="s">
        <v>7266</v>
      </c>
      <c r="I808"/>
      <c r="J808" t="s">
        <v>5112</v>
      </c>
      <c r="K808"/>
      <c r="L808" t="s">
        <v>4870</v>
      </c>
      <c r="M808" t="s">
        <v>4871</v>
      </c>
      <c r="N808"/>
    </row>
    <row r="809" spans="1:1025">
      <c r="A809" t="s">
        <v>3936</v>
      </c>
      <c r="B809" t="s">
        <v>7267</v>
      </c>
      <c r="C809" t="s">
        <v>7268</v>
      </c>
      <c r="D809" t="s">
        <v>216</v>
      </c>
      <c r="E809"/>
      <c r="H809" t="s">
        <v>7269</v>
      </c>
      <c r="I809"/>
      <c r="J809" t="s">
        <v>4937</v>
      </c>
      <c r="K809"/>
      <c r="L809" t="s">
        <v>4870</v>
      </c>
      <c r="M809" t="s">
        <v>4937</v>
      </c>
      <c r="N809"/>
    </row>
    <row r="810" spans="1:1025">
      <c r="A810" t="s">
        <v>3936</v>
      </c>
      <c r="B810" t="s">
        <v>3942</v>
      </c>
      <c r="C810" t="s">
        <v>3407</v>
      </c>
      <c r="D810" t="s">
        <v>3937</v>
      </c>
      <c r="E810"/>
      <c r="H810" t="s">
        <v>7270</v>
      </c>
      <c r="I810"/>
      <c r="J810" t="s">
        <v>7271</v>
      </c>
      <c r="K810"/>
      <c r="L810" t="s">
        <v>4870</v>
      </c>
      <c r="M810" t="s">
        <v>4894</v>
      </c>
      <c r="N810"/>
    </row>
    <row r="811" spans="1:1025">
      <c r="A811" t="s">
        <v>3945</v>
      </c>
      <c r="B811" t="s">
        <v>7272</v>
      </c>
      <c r="C811" t="s">
        <v>782</v>
      </c>
      <c r="D811" t="s">
        <v>7273</v>
      </c>
      <c r="E811"/>
      <c r="H811" t="s">
        <v>7274</v>
      </c>
      <c r="I811"/>
      <c r="J811" t="s">
        <v>4897</v>
      </c>
      <c r="K811"/>
      <c r="L811" t="s">
        <v>4870</v>
      </c>
      <c r="M811" t="s">
        <v>4897</v>
      </c>
      <c r="N811"/>
    </row>
    <row r="812" spans="1:1025">
      <c r="A812" t="s">
        <v>3945</v>
      </c>
      <c r="B812" t="s">
        <v>3951</v>
      </c>
      <c r="C812" t="s">
        <v>83</v>
      </c>
      <c r="D812" t="s">
        <v>3946</v>
      </c>
      <c r="E812"/>
      <c r="H812" t="s">
        <v>7275</v>
      </c>
      <c r="I812"/>
      <c r="J812" t="s">
        <v>6573</v>
      </c>
      <c r="K812"/>
      <c r="L812" t="s">
        <v>4870</v>
      </c>
      <c r="M812" t="s">
        <v>5101</v>
      </c>
      <c r="N812"/>
    </row>
    <row r="813" spans="1:1025">
      <c r="A813" t="s">
        <v>3954</v>
      </c>
      <c r="B813" t="s">
        <v>7276</v>
      </c>
      <c r="C813" t="s">
        <v>7277</v>
      </c>
      <c r="D813" t="s">
        <v>7278</v>
      </c>
      <c r="E813"/>
      <c r="H813" t="s">
        <v>7279</v>
      </c>
      <c r="I813"/>
      <c r="J813" t="s">
        <v>7280</v>
      </c>
      <c r="K813"/>
      <c r="L813" t="s">
        <v>4870</v>
      </c>
      <c r="M813" t="s">
        <v>5403</v>
      </c>
      <c r="N813"/>
    </row>
    <row r="814" spans="1:1025">
      <c r="A814" t="s">
        <v>3954</v>
      </c>
      <c r="B814" t="s">
        <v>3960</v>
      </c>
      <c r="C814" t="s">
        <v>7281</v>
      </c>
      <c r="D814" t="s">
        <v>771</v>
      </c>
      <c r="E814"/>
      <c r="H814" t="s">
        <v>7282</v>
      </c>
      <c r="I814"/>
      <c r="J814" t="s">
        <v>7282</v>
      </c>
      <c r="K814"/>
      <c r="L814" t="s">
        <v>4870</v>
      </c>
      <c r="M814" t="s">
        <v>4976</v>
      </c>
      <c r="N814"/>
    </row>
    <row r="815" spans="1:1025">
      <c r="A815" t="s">
        <v>3965</v>
      </c>
      <c r="B815" t="s">
        <v>7283</v>
      </c>
      <c r="C815" t="s">
        <v>5724</v>
      </c>
      <c r="D815" t="s">
        <v>157</v>
      </c>
      <c r="E815"/>
      <c r="H815" t="s">
        <v>7284</v>
      </c>
      <c r="I815"/>
      <c r="J815" t="s">
        <v>4897</v>
      </c>
      <c r="K815"/>
      <c r="L815" t="s">
        <v>4870</v>
      </c>
      <c r="M815" t="s">
        <v>4897</v>
      </c>
      <c r="N815"/>
    </row>
    <row r="816" spans="1:1025">
      <c r="A816" t="s">
        <v>3965</v>
      </c>
      <c r="B816" t="s">
        <v>3971</v>
      </c>
      <c r="C816" t="s">
        <v>3966</v>
      </c>
      <c r="D816" t="s">
        <v>2856</v>
      </c>
      <c r="E816"/>
      <c r="H816" t="s">
        <v>7285</v>
      </c>
      <c r="I816"/>
      <c r="J816" t="s">
        <v>6645</v>
      </c>
      <c r="K816"/>
      <c r="L816" t="s">
        <v>4870</v>
      </c>
      <c r="M816" t="s">
        <v>4940</v>
      </c>
      <c r="N816"/>
    </row>
    <row r="817" spans="1:1025">
      <c r="A817" t="s">
        <v>3973</v>
      </c>
      <c r="B817" t="s">
        <v>7286</v>
      </c>
      <c r="C817" t="s">
        <v>7287</v>
      </c>
      <c r="D817" t="s">
        <v>7288</v>
      </c>
      <c r="E817"/>
      <c r="H817" t="s">
        <v>7289</v>
      </c>
      <c r="I817"/>
      <c r="J817" t="s">
        <v>5409</v>
      </c>
      <c r="K817"/>
      <c r="L817" t="s">
        <v>4870</v>
      </c>
      <c r="M817" t="s">
        <v>4897</v>
      </c>
      <c r="N817"/>
    </row>
    <row r="818" spans="1:1025">
      <c r="A818" t="s">
        <v>3973</v>
      </c>
      <c r="B818" t="s">
        <v>3980</v>
      </c>
      <c r="C818" t="s">
        <v>3974</v>
      </c>
      <c r="D818" t="s">
        <v>3975</v>
      </c>
      <c r="E818"/>
      <c r="H818" t="s">
        <v>7290</v>
      </c>
      <c r="I818"/>
      <c r="J818" t="s">
        <v>5462</v>
      </c>
      <c r="K818"/>
      <c r="L818" t="s">
        <v>4870</v>
      </c>
      <c r="M818" t="s">
        <v>5463</v>
      </c>
      <c r="N818"/>
    </row>
    <row r="819" spans="1:1025">
      <c r="A819" t="s">
        <v>3983</v>
      </c>
      <c r="B819" t="s">
        <v>7291</v>
      </c>
      <c r="C819" t="s">
        <v>2742</v>
      </c>
      <c r="D819" t="s">
        <v>860</v>
      </c>
      <c r="E819"/>
      <c r="H819" t="s">
        <v>7292</v>
      </c>
      <c r="I819"/>
      <c r="J819" t="s">
        <v>7293</v>
      </c>
      <c r="K819"/>
      <c r="L819" t="s">
        <v>4870</v>
      </c>
      <c r="M819" t="s">
        <v>4937</v>
      </c>
      <c r="N819"/>
    </row>
    <row r="820" spans="1:1025">
      <c r="A820" t="s">
        <v>3983</v>
      </c>
      <c r="B820" t="s">
        <v>3989</v>
      </c>
      <c r="C820" t="s">
        <v>63</v>
      </c>
      <c r="D820" t="s">
        <v>3984</v>
      </c>
      <c r="E820"/>
      <c r="H820" t="s">
        <v>7294</v>
      </c>
      <c r="I820" t="s">
        <v>7295</v>
      </c>
      <c r="J820" t="s">
        <v>7296</v>
      </c>
      <c r="K820" t="s">
        <v>7297</v>
      </c>
      <c r="L820" t="s">
        <v>4870</v>
      </c>
      <c r="M820" t="s">
        <v>4940</v>
      </c>
      <c r="N820"/>
    </row>
    <row r="821" spans="1:1025">
      <c r="A821" t="s">
        <v>3994</v>
      </c>
      <c r="B821" t="s">
        <v>4000</v>
      </c>
      <c r="C821" t="s">
        <v>3995</v>
      </c>
      <c r="D821" t="s">
        <v>740</v>
      </c>
      <c r="E821"/>
      <c r="H821" t="s">
        <v>7298</v>
      </c>
      <c r="I821"/>
      <c r="J821" t="s">
        <v>4894</v>
      </c>
      <c r="K821" t="s">
        <v>7299</v>
      </c>
      <c r="L821" t="s">
        <v>4870</v>
      </c>
      <c r="M821" t="s">
        <v>4894</v>
      </c>
      <c r="N821"/>
    </row>
    <row r="822" spans="1:1025">
      <c r="A822" t="s">
        <v>4005</v>
      </c>
      <c r="B822" t="s">
        <v>7300</v>
      </c>
      <c r="C822" t="s">
        <v>5238</v>
      </c>
      <c r="D822" t="s">
        <v>5239</v>
      </c>
      <c r="E822"/>
      <c r="H822" t="s">
        <v>7301</v>
      </c>
      <c r="I822"/>
      <c r="J822" t="s">
        <v>7302</v>
      </c>
      <c r="K822" t="s">
        <v>5241</v>
      </c>
      <c r="L822" t="s">
        <v>4870</v>
      </c>
      <c r="M822" t="s">
        <v>5050</v>
      </c>
      <c r="N822"/>
    </row>
    <row r="823" spans="1:1025">
      <c r="A823" t="s">
        <v>4005</v>
      </c>
      <c r="B823" t="s">
        <v>4011</v>
      </c>
      <c r="C823" t="s">
        <v>4006</v>
      </c>
      <c r="D823" t="s">
        <v>343</v>
      </c>
      <c r="E823"/>
      <c r="H823" t="s">
        <v>7303</v>
      </c>
      <c r="I823"/>
      <c r="J823" t="s">
        <v>7304</v>
      </c>
      <c r="K823"/>
      <c r="L823" t="s">
        <v>4870</v>
      </c>
      <c r="M823" t="s">
        <v>4958</v>
      </c>
      <c r="N823"/>
    </row>
    <row r="824" spans="1:1025">
      <c r="A824" t="s">
        <v>4014</v>
      </c>
      <c r="B824" t="s">
        <v>7305</v>
      </c>
      <c r="C824" t="s">
        <v>7306</v>
      </c>
      <c r="D824" t="s">
        <v>7307</v>
      </c>
      <c r="E824"/>
      <c r="H824" t="s">
        <v>7308</v>
      </c>
      <c r="I824"/>
      <c r="J824" t="s">
        <v>7309</v>
      </c>
      <c r="K824"/>
      <c r="L824" t="s">
        <v>4870</v>
      </c>
      <c r="M824" t="s">
        <v>4897</v>
      </c>
      <c r="N824"/>
    </row>
    <row r="825" spans="1:1025">
      <c r="A825" t="s">
        <v>4014</v>
      </c>
      <c r="B825" t="s">
        <v>4021</v>
      </c>
      <c r="C825" t="s">
        <v>4015</v>
      </c>
      <c r="D825" t="s">
        <v>4016</v>
      </c>
      <c r="E825"/>
      <c r="H825" t="s">
        <v>7310</v>
      </c>
      <c r="I825"/>
      <c r="J825" t="s">
        <v>7311</v>
      </c>
      <c r="K825"/>
      <c r="L825" t="s">
        <v>4870</v>
      </c>
      <c r="M825" t="s">
        <v>4894</v>
      </c>
      <c r="N825"/>
    </row>
    <row r="826" spans="1:1025">
      <c r="A826" t="s">
        <v>4024</v>
      </c>
      <c r="B826" t="s">
        <v>7312</v>
      </c>
      <c r="C826" t="s">
        <v>7313</v>
      </c>
      <c r="D826" t="s">
        <v>7314</v>
      </c>
      <c r="E826"/>
      <c r="H826" t="s">
        <v>7315</v>
      </c>
      <c r="I826"/>
      <c r="J826" t="s">
        <v>4897</v>
      </c>
      <c r="K826"/>
      <c r="L826" t="s">
        <v>4870</v>
      </c>
      <c r="M826" t="s">
        <v>4897</v>
      </c>
      <c r="N826"/>
    </row>
    <row r="827" spans="1:1025">
      <c r="A827" t="s">
        <v>4024</v>
      </c>
      <c r="B827" t="s">
        <v>4030</v>
      </c>
      <c r="C827" t="s">
        <v>4025</v>
      </c>
      <c r="D827" t="s">
        <v>709</v>
      </c>
      <c r="E827"/>
      <c r="H827" t="s">
        <v>7316</v>
      </c>
      <c r="I827"/>
      <c r="J827" t="s">
        <v>5274</v>
      </c>
      <c r="K827" t="s">
        <v>7317</v>
      </c>
      <c r="L827" t="s">
        <v>4870</v>
      </c>
      <c r="M827" t="s">
        <v>4937</v>
      </c>
      <c r="N827"/>
    </row>
    <row r="828" spans="1:1025">
      <c r="A828" t="s">
        <v>4036</v>
      </c>
      <c r="B828" t="s">
        <v>7318</v>
      </c>
      <c r="C828" t="s">
        <v>7319</v>
      </c>
      <c r="D828" t="s">
        <v>7320</v>
      </c>
      <c r="E828"/>
      <c r="H828" t="s">
        <v>7321</v>
      </c>
      <c r="I828"/>
      <c r="J828" t="s">
        <v>7322</v>
      </c>
      <c r="K828"/>
      <c r="L828" t="s">
        <v>4870</v>
      </c>
      <c r="M828" t="s">
        <v>5059</v>
      </c>
      <c r="N828"/>
    </row>
    <row r="829" spans="1:1025">
      <c r="A829" t="s">
        <v>4036</v>
      </c>
      <c r="B829" t="s">
        <v>4042</v>
      </c>
      <c r="C829" t="s">
        <v>1483</v>
      </c>
      <c r="D829" t="s">
        <v>4037</v>
      </c>
      <c r="E829"/>
      <c r="H829" t="s">
        <v>7323</v>
      </c>
      <c r="I829"/>
      <c r="J829" t="s">
        <v>5730</v>
      </c>
      <c r="K829"/>
      <c r="L829" t="s">
        <v>4870</v>
      </c>
      <c r="M829" t="s">
        <v>5026</v>
      </c>
      <c r="N829"/>
    </row>
    <row r="830" spans="1:1025">
      <c r="A830" t="s">
        <v>4045</v>
      </c>
      <c r="B830" t="s">
        <v>7324</v>
      </c>
      <c r="C830" t="s">
        <v>7325</v>
      </c>
      <c r="D830" t="s">
        <v>5298</v>
      </c>
      <c r="E830"/>
      <c r="H830" t="s">
        <v>7326</v>
      </c>
      <c r="I830"/>
      <c r="J830" t="s">
        <v>4902</v>
      </c>
      <c r="K830"/>
      <c r="L830" t="s">
        <v>4870</v>
      </c>
      <c r="M830" t="s">
        <v>4875</v>
      </c>
      <c r="N830"/>
    </row>
    <row r="831" spans="1:1025">
      <c r="A831" t="s">
        <v>4045</v>
      </c>
      <c r="B831" t="s">
        <v>4050</v>
      </c>
      <c r="C831" t="s">
        <v>2762</v>
      </c>
      <c r="D831" t="s">
        <v>2230</v>
      </c>
      <c r="E831"/>
      <c r="H831" t="s">
        <v>7327</v>
      </c>
      <c r="I831"/>
      <c r="J831" t="s">
        <v>5145</v>
      </c>
      <c r="K831"/>
      <c r="L831" t="s">
        <v>4870</v>
      </c>
      <c r="M831" t="s">
        <v>4958</v>
      </c>
      <c r="N831"/>
    </row>
    <row r="832" spans="1:1025">
      <c r="A832" t="s">
        <v>4053</v>
      </c>
      <c r="B832" t="s">
        <v>7328</v>
      </c>
      <c r="C832" t="s">
        <v>7329</v>
      </c>
      <c r="D832" t="s">
        <v>7330</v>
      </c>
      <c r="E832"/>
      <c r="H832" t="s">
        <v>7331</v>
      </c>
      <c r="I832"/>
      <c r="J832" t="s">
        <v>7332</v>
      </c>
      <c r="K832"/>
      <c r="L832" t="s">
        <v>4870</v>
      </c>
      <c r="M832" t="s">
        <v>4897</v>
      </c>
      <c r="N832"/>
    </row>
    <row r="833" spans="1:1025">
      <c r="A833" t="s">
        <v>4053</v>
      </c>
      <c r="B833" t="s">
        <v>4058</v>
      </c>
      <c r="C833" t="s">
        <v>2856</v>
      </c>
      <c r="D833" t="s">
        <v>541</v>
      </c>
      <c r="E833"/>
      <c r="H833" t="s">
        <v>7333</v>
      </c>
      <c r="I833"/>
      <c r="J833" t="s">
        <v>5591</v>
      </c>
      <c r="K833"/>
      <c r="L833" t="s">
        <v>4870</v>
      </c>
      <c r="M833" t="s">
        <v>5059</v>
      </c>
      <c r="N833"/>
    </row>
    <row r="834" spans="1:1025">
      <c r="A834" t="s">
        <v>4060</v>
      </c>
      <c r="B834" t="s">
        <v>7334</v>
      </c>
      <c r="C834" t="s">
        <v>7335</v>
      </c>
      <c r="D834" t="s">
        <v>7336</v>
      </c>
      <c r="E834"/>
      <c r="H834" t="s">
        <v>7337</v>
      </c>
      <c r="I834"/>
      <c r="J834" t="s">
        <v>6920</v>
      </c>
      <c r="K834"/>
      <c r="L834" t="s">
        <v>4870</v>
      </c>
      <c r="M834" t="s">
        <v>5101</v>
      </c>
      <c r="N834"/>
    </row>
    <row r="835" spans="1:1025">
      <c r="A835" t="s">
        <v>4060</v>
      </c>
      <c r="B835" t="s">
        <v>4065</v>
      </c>
      <c r="C835" t="s">
        <v>542</v>
      </c>
      <c r="D835" t="s">
        <v>541</v>
      </c>
      <c r="E835"/>
      <c r="H835" t="s">
        <v>7338</v>
      </c>
      <c r="I835"/>
      <c r="J835" t="s">
        <v>6897</v>
      </c>
      <c r="K835"/>
      <c r="L835" t="s">
        <v>4870</v>
      </c>
      <c r="M835" t="s">
        <v>5021</v>
      </c>
      <c r="N835"/>
    </row>
    <row r="836" spans="1:1025">
      <c r="A836" t="s">
        <v>4067</v>
      </c>
      <c r="B836" t="s">
        <v>7339</v>
      </c>
      <c r="C836" t="s">
        <v>7340</v>
      </c>
      <c r="D836" t="s">
        <v>1288</v>
      </c>
      <c r="E836"/>
      <c r="H836" t="s">
        <v>7341</v>
      </c>
      <c r="I836"/>
      <c r="J836" t="s">
        <v>4897</v>
      </c>
      <c r="K836"/>
      <c r="L836" t="s">
        <v>4870</v>
      </c>
      <c r="M836" t="s">
        <v>4897</v>
      </c>
      <c r="N836"/>
    </row>
    <row r="837" spans="1:1025">
      <c r="A837" t="s">
        <v>4067</v>
      </c>
      <c r="B837" t="s">
        <v>4073</v>
      </c>
      <c r="C837" t="s">
        <v>314</v>
      </c>
      <c r="D837" t="s">
        <v>4068</v>
      </c>
      <c r="E837"/>
      <c r="H837" t="s">
        <v>7342</v>
      </c>
      <c r="I837"/>
      <c r="J837" t="s">
        <v>5254</v>
      </c>
      <c r="K837"/>
      <c r="L837" t="s">
        <v>4870</v>
      </c>
      <c r="M837" t="s">
        <v>5255</v>
      </c>
      <c r="N837"/>
    </row>
    <row r="838" spans="1:1025">
      <c r="A838" t="s">
        <v>4076</v>
      </c>
      <c r="B838" t="s">
        <v>7343</v>
      </c>
      <c r="C838" t="s">
        <v>1129</v>
      </c>
      <c r="D838" t="s">
        <v>7344</v>
      </c>
      <c r="E838"/>
      <c r="H838" t="s">
        <v>7345</v>
      </c>
      <c r="I838"/>
      <c r="J838" t="s">
        <v>7346</v>
      </c>
      <c r="K838"/>
      <c r="L838" t="s">
        <v>4870</v>
      </c>
      <c r="M838" t="s">
        <v>5234</v>
      </c>
      <c r="N838"/>
    </row>
    <row r="839" spans="1:1025">
      <c r="A839" t="s">
        <v>4076</v>
      </c>
      <c r="B839" t="s">
        <v>4083</v>
      </c>
      <c r="C839" t="s">
        <v>4077</v>
      </c>
      <c r="D839" t="s">
        <v>4078</v>
      </c>
      <c r="E839"/>
      <c r="H839" t="s">
        <v>7347</v>
      </c>
      <c r="I839"/>
      <c r="J839" t="s">
        <v>7348</v>
      </c>
      <c r="K839"/>
      <c r="L839" t="s">
        <v>4870</v>
      </c>
      <c r="M839" t="s">
        <v>5449</v>
      </c>
      <c r="N839"/>
    </row>
    <row r="840" spans="1:1025">
      <c r="A840" t="s">
        <v>4085</v>
      </c>
      <c r="B840" t="s">
        <v>7349</v>
      </c>
      <c r="C840" t="s">
        <v>7350</v>
      </c>
      <c r="D840" t="s">
        <v>2753</v>
      </c>
      <c r="E840"/>
      <c r="H840" t="s">
        <v>7351</v>
      </c>
      <c r="I840"/>
      <c r="J840" t="s">
        <v>7352</v>
      </c>
      <c r="K840"/>
      <c r="L840" t="s">
        <v>4870</v>
      </c>
      <c r="M840" t="s">
        <v>4969</v>
      </c>
      <c r="N840"/>
    </row>
    <row r="841" spans="1:1025">
      <c r="A841" t="s">
        <v>4085</v>
      </c>
      <c r="B841" t="s">
        <v>4091</v>
      </c>
      <c r="C841" t="s">
        <v>1561</v>
      </c>
      <c r="D841" t="s">
        <v>4086</v>
      </c>
      <c r="E841"/>
      <c r="H841" t="s">
        <v>7353</v>
      </c>
      <c r="I841"/>
      <c r="J841" t="s">
        <v>6274</v>
      </c>
      <c r="K841"/>
      <c r="L841" t="s">
        <v>4870</v>
      </c>
      <c r="M841" t="s">
        <v>4875</v>
      </c>
      <c r="N841"/>
    </row>
    <row r="842" spans="1:1025">
      <c r="A842" t="s">
        <v>4094</v>
      </c>
      <c r="B842" t="s">
        <v>7354</v>
      </c>
      <c r="C842" t="s">
        <v>7355</v>
      </c>
      <c r="D842" t="s">
        <v>2177</v>
      </c>
      <c r="E842"/>
      <c r="H842" t="s">
        <v>7356</v>
      </c>
      <c r="I842"/>
      <c r="J842" t="s">
        <v>7357</v>
      </c>
      <c r="K842"/>
      <c r="L842" t="s">
        <v>4870</v>
      </c>
      <c r="M842" t="s">
        <v>5011</v>
      </c>
      <c r="N842"/>
    </row>
    <row r="843" spans="1:1025">
      <c r="A843" t="s">
        <v>4094</v>
      </c>
      <c r="B843" t="s">
        <v>4101</v>
      </c>
      <c r="C843" t="s">
        <v>4095</v>
      </c>
      <c r="D843" t="s">
        <v>4096</v>
      </c>
      <c r="E843"/>
      <c r="H843" t="s">
        <v>7358</v>
      </c>
      <c r="I843"/>
      <c r="J843" t="s">
        <v>7359</v>
      </c>
      <c r="K843"/>
      <c r="L843" t="s">
        <v>4870</v>
      </c>
      <c r="M843" t="s">
        <v>4910</v>
      </c>
      <c r="N843"/>
    </row>
    <row r="844" spans="1:1025">
      <c r="A844" t="s">
        <v>4104</v>
      </c>
      <c r="B844" t="s">
        <v>7360</v>
      </c>
      <c r="C844" t="s">
        <v>1730</v>
      </c>
      <c r="D844" t="s">
        <v>751</v>
      </c>
      <c r="E844"/>
      <c r="H844" t="s">
        <v>7361</v>
      </c>
      <c r="I844"/>
      <c r="J844" t="s">
        <v>7362</v>
      </c>
      <c r="K844"/>
      <c r="L844" t="s">
        <v>4870</v>
      </c>
      <c r="M844" t="s">
        <v>4882</v>
      </c>
      <c r="N844"/>
    </row>
    <row r="845" spans="1:1025">
      <c r="A845" t="s">
        <v>4104</v>
      </c>
      <c r="B845" t="s">
        <v>4109</v>
      </c>
      <c r="C845" t="s">
        <v>457</v>
      </c>
      <c r="D845" t="s">
        <v>457</v>
      </c>
      <c r="E845"/>
      <c r="H845" t="s">
        <v>7363</v>
      </c>
      <c r="I845"/>
      <c r="J845" t="s">
        <v>7364</v>
      </c>
      <c r="K845"/>
      <c r="L845" t="s">
        <v>4870</v>
      </c>
      <c r="M845" t="s">
        <v>4948</v>
      </c>
      <c r="N845"/>
    </row>
    <row r="846" spans="1:1025">
      <c r="A846" t="s">
        <v>4113</v>
      </c>
      <c r="B846" t="s">
        <v>7365</v>
      </c>
      <c r="C846" t="s">
        <v>7366</v>
      </c>
      <c r="D846" t="s">
        <v>978</v>
      </c>
      <c r="E846"/>
      <c r="H846" t="s">
        <v>7367</v>
      </c>
      <c r="I846"/>
      <c r="J846" t="s">
        <v>7368</v>
      </c>
      <c r="K846"/>
      <c r="L846" t="s">
        <v>4870</v>
      </c>
      <c r="M846" t="s">
        <v>5463</v>
      </c>
      <c r="N846"/>
    </row>
    <row r="847" spans="1:1025">
      <c r="A847" t="s">
        <v>4113</v>
      </c>
      <c r="B847" t="s">
        <v>4119</v>
      </c>
      <c r="C847" t="s">
        <v>1561</v>
      </c>
      <c r="D847" t="s">
        <v>4114</v>
      </c>
      <c r="E847"/>
      <c r="H847" t="s">
        <v>7369</v>
      </c>
      <c r="I847"/>
      <c r="J847" t="s">
        <v>7370</v>
      </c>
      <c r="K847"/>
      <c r="L847" t="s">
        <v>4870</v>
      </c>
      <c r="M847" t="s">
        <v>4905</v>
      </c>
      <c r="N847"/>
    </row>
    <row r="848" spans="1:1025">
      <c r="A848" t="s">
        <v>4122</v>
      </c>
      <c r="B848" t="s">
        <v>7371</v>
      </c>
      <c r="C848" t="s">
        <v>7372</v>
      </c>
      <c r="D848" t="s">
        <v>7373</v>
      </c>
      <c r="E848"/>
      <c r="H848" t="s">
        <v>7374</v>
      </c>
      <c r="I848"/>
      <c r="J848" t="s">
        <v>4937</v>
      </c>
      <c r="K848"/>
      <c r="L848" t="s">
        <v>4870</v>
      </c>
      <c r="M848" t="s">
        <v>4937</v>
      </c>
      <c r="N848"/>
    </row>
    <row r="849" spans="1:1025">
      <c r="A849" t="s">
        <v>4122</v>
      </c>
      <c r="B849" t="s">
        <v>4129</v>
      </c>
      <c r="C849" t="s">
        <v>4123</v>
      </c>
      <c r="D849" t="s">
        <v>4124</v>
      </c>
      <c r="E849"/>
      <c r="H849" t="s">
        <v>7375</v>
      </c>
      <c r="I849"/>
      <c r="J849" t="s">
        <v>4896</v>
      </c>
      <c r="K849"/>
      <c r="L849" t="s">
        <v>4870</v>
      </c>
      <c r="M849" t="s">
        <v>4897</v>
      </c>
      <c r="N849"/>
    </row>
    <row r="850" spans="1:1025">
      <c r="A850" t="s">
        <v>4134</v>
      </c>
      <c r="B850" t="s">
        <v>7376</v>
      </c>
      <c r="C850" t="s">
        <v>7377</v>
      </c>
      <c r="D850" t="s">
        <v>7378</v>
      </c>
      <c r="E850"/>
      <c r="H850" t="s">
        <v>7379</v>
      </c>
      <c r="I850"/>
      <c r="J850" t="s">
        <v>7380</v>
      </c>
      <c r="K850"/>
      <c r="L850" t="s">
        <v>4870</v>
      </c>
      <c r="M850" t="s">
        <v>5011</v>
      </c>
      <c r="N850"/>
    </row>
    <row r="851" spans="1:1025">
      <c r="A851" t="s">
        <v>4134</v>
      </c>
      <c r="B851" t="s">
        <v>7381</v>
      </c>
      <c r="C851" t="s">
        <v>7377</v>
      </c>
      <c r="D851" t="s">
        <v>7382</v>
      </c>
      <c r="E851"/>
      <c r="H851" t="s">
        <v>7383</v>
      </c>
      <c r="I851"/>
      <c r="J851" t="s">
        <v>7384</v>
      </c>
      <c r="K851"/>
      <c r="L851" t="s">
        <v>4870</v>
      </c>
      <c r="M851" t="s">
        <v>5011</v>
      </c>
      <c r="N851"/>
    </row>
    <row r="852" spans="1:1025">
      <c r="A852" t="s">
        <v>4134</v>
      </c>
      <c r="B852" t="s">
        <v>7385</v>
      </c>
      <c r="C852" t="s">
        <v>7377</v>
      </c>
      <c r="D852"/>
      <c r="E852"/>
      <c r="H852" t="s">
        <v>7382</v>
      </c>
      <c r="I852"/>
      <c r="J852" t="s">
        <v>7384</v>
      </c>
      <c r="K852"/>
      <c r="L852" t="s">
        <v>4870</v>
      </c>
      <c r="M852" t="s">
        <v>5011</v>
      </c>
      <c r="N852"/>
    </row>
    <row r="853" spans="1:1025">
      <c r="A853" t="s">
        <v>4134</v>
      </c>
      <c r="B853" t="s">
        <v>4141</v>
      </c>
      <c r="C853" t="s">
        <v>4135</v>
      </c>
      <c r="D853" t="s">
        <v>4136</v>
      </c>
      <c r="E853"/>
      <c r="H853" t="s">
        <v>7386</v>
      </c>
      <c r="I853"/>
      <c r="J853" t="s">
        <v>4952</v>
      </c>
      <c r="K853"/>
      <c r="L853" t="s">
        <v>4870</v>
      </c>
      <c r="M853" t="s">
        <v>4929</v>
      </c>
      <c r="N853"/>
    </row>
    <row r="854" spans="1:1025">
      <c r="A854" t="s">
        <v>4144</v>
      </c>
      <c r="B854" t="s">
        <v>7387</v>
      </c>
      <c r="C854" t="s">
        <v>7388</v>
      </c>
      <c r="D854" t="s">
        <v>7389</v>
      </c>
      <c r="E854"/>
      <c r="H854" t="s">
        <v>7390</v>
      </c>
      <c r="I854"/>
      <c r="J854" t="s">
        <v>7391</v>
      </c>
      <c r="K854"/>
      <c r="L854" t="s">
        <v>4870</v>
      </c>
      <c r="M854" t="s">
        <v>4996</v>
      </c>
      <c r="N854"/>
    </row>
    <row r="855" spans="1:1025">
      <c r="A855" t="s">
        <v>4144</v>
      </c>
      <c r="B855" t="s">
        <v>4151</v>
      </c>
      <c r="C855" t="s">
        <v>4145</v>
      </c>
      <c r="D855" t="s">
        <v>4146</v>
      </c>
      <c r="E855"/>
      <c r="H855" t="s">
        <v>7392</v>
      </c>
      <c r="I855"/>
      <c r="J855" t="s">
        <v>7393</v>
      </c>
      <c r="K855"/>
      <c r="L855" t="s">
        <v>4870</v>
      </c>
      <c r="M855" t="s">
        <v>5346</v>
      </c>
      <c r="N855"/>
    </row>
    <row r="856" spans="1:1025">
      <c r="A856" t="s">
        <v>4154</v>
      </c>
      <c r="B856" t="s">
        <v>7394</v>
      </c>
      <c r="C856" t="s">
        <v>3042</v>
      </c>
      <c r="D856" t="s">
        <v>2221</v>
      </c>
      <c r="E856"/>
      <c r="H856" t="s">
        <v>7395</v>
      </c>
      <c r="I856"/>
      <c r="J856" t="s">
        <v>4897</v>
      </c>
      <c r="K856"/>
      <c r="L856" t="s">
        <v>4870</v>
      </c>
      <c r="M856" t="s">
        <v>4897</v>
      </c>
      <c r="N856"/>
    </row>
    <row r="857" spans="1:1025">
      <c r="A857" t="s">
        <v>4154</v>
      </c>
      <c r="B857" t="s">
        <v>4161</v>
      </c>
      <c r="C857" t="s">
        <v>4155</v>
      </c>
      <c r="D857" t="s">
        <v>4156</v>
      </c>
      <c r="E857"/>
      <c r="H857" t="s">
        <v>7396</v>
      </c>
      <c r="I857"/>
      <c r="J857" t="s">
        <v>7397</v>
      </c>
      <c r="K857"/>
      <c r="L857" t="s">
        <v>4870</v>
      </c>
      <c r="M857" t="s">
        <v>4910</v>
      </c>
      <c r="N857"/>
    </row>
    <row r="858" spans="1:1025">
      <c r="A858" t="s">
        <v>4163</v>
      </c>
      <c r="B858" t="s">
        <v>7398</v>
      </c>
      <c r="C858" t="s">
        <v>7399</v>
      </c>
      <c r="D858" t="s">
        <v>7400</v>
      </c>
      <c r="E858"/>
      <c r="H858" t="s">
        <v>7401</v>
      </c>
      <c r="I858"/>
      <c r="J858" t="s">
        <v>5409</v>
      </c>
      <c r="K858"/>
      <c r="L858" t="s">
        <v>4870</v>
      </c>
      <c r="M858" t="s">
        <v>4897</v>
      </c>
      <c r="N858"/>
    </row>
    <row r="859" spans="1:1025">
      <c r="A859" t="s">
        <v>4163</v>
      </c>
      <c r="B859" t="s">
        <v>4169</v>
      </c>
      <c r="C859" t="s">
        <v>294</v>
      </c>
      <c r="D859" t="s">
        <v>4164</v>
      </c>
      <c r="E859"/>
      <c r="H859" t="s">
        <v>7402</v>
      </c>
      <c r="I859"/>
      <c r="J859" t="s">
        <v>7403</v>
      </c>
      <c r="K859" t="s">
        <v>7404</v>
      </c>
      <c r="L859" t="s">
        <v>4870</v>
      </c>
      <c r="M859" t="s">
        <v>4871</v>
      </c>
      <c r="N859"/>
    </row>
    <row r="860" spans="1:1025">
      <c r="A860" t="s">
        <v>4173</v>
      </c>
      <c r="B860" t="s">
        <v>7405</v>
      </c>
      <c r="C860" t="s">
        <v>7406</v>
      </c>
      <c r="D860" t="s">
        <v>5543</v>
      </c>
      <c r="E860"/>
      <c r="H860" t="s">
        <v>7407</v>
      </c>
      <c r="I860"/>
      <c r="J860" t="s">
        <v>7408</v>
      </c>
      <c r="K860"/>
      <c r="L860" t="s">
        <v>4870</v>
      </c>
      <c r="M860" t="s">
        <v>4897</v>
      </c>
      <c r="N860"/>
    </row>
    <row r="861" spans="1:1025">
      <c r="A861" t="s">
        <v>4173</v>
      </c>
      <c r="B861" t="s">
        <v>4179</v>
      </c>
      <c r="C861" t="s">
        <v>4174</v>
      </c>
      <c r="D861" t="s">
        <v>1484</v>
      </c>
      <c r="E861"/>
      <c r="H861" t="s">
        <v>7409</v>
      </c>
      <c r="I861"/>
      <c r="J861" t="s">
        <v>4896</v>
      </c>
      <c r="K861"/>
      <c r="L861" t="s">
        <v>4870</v>
      </c>
      <c r="M861" t="s">
        <v>4897</v>
      </c>
      <c r="N861"/>
    </row>
    <row r="862" spans="1:1025">
      <c r="A862" t="s">
        <v>4182</v>
      </c>
      <c r="B862" t="s">
        <v>7410</v>
      </c>
      <c r="C862" t="s">
        <v>7411</v>
      </c>
      <c r="D862" t="s">
        <v>7412</v>
      </c>
      <c r="E862"/>
      <c r="H862" t="s">
        <v>7413</v>
      </c>
      <c r="I862"/>
      <c r="J862" t="s">
        <v>6920</v>
      </c>
      <c r="K862"/>
      <c r="L862" t="s">
        <v>4870</v>
      </c>
      <c r="M862" t="s">
        <v>5101</v>
      </c>
      <c r="N862"/>
    </row>
    <row r="863" spans="1:1025">
      <c r="A863" t="s">
        <v>4182</v>
      </c>
      <c r="B863" t="s">
        <v>4188</v>
      </c>
      <c r="C863" t="s">
        <v>83</v>
      </c>
      <c r="D863" t="s">
        <v>4183</v>
      </c>
      <c r="E863"/>
      <c r="H863" t="s">
        <v>7414</v>
      </c>
      <c r="I863"/>
      <c r="J863" t="s">
        <v>5572</v>
      </c>
      <c r="K863"/>
      <c r="L863" t="s">
        <v>4870</v>
      </c>
      <c r="M863" t="s">
        <v>4972</v>
      </c>
      <c r="N863"/>
    </row>
    <row r="864" spans="1:1025">
      <c r="A864" t="s">
        <v>4191</v>
      </c>
      <c r="B864" t="s">
        <v>7415</v>
      </c>
      <c r="C864" t="s">
        <v>7416</v>
      </c>
      <c r="D864" t="s">
        <v>167</v>
      </c>
      <c r="E864"/>
      <c r="H864" t="s">
        <v>7417</v>
      </c>
      <c r="I864"/>
      <c r="J864" t="s">
        <v>7418</v>
      </c>
      <c r="K864"/>
      <c r="L864" t="s">
        <v>4870</v>
      </c>
      <c r="M864" t="s">
        <v>5059</v>
      </c>
      <c r="N864"/>
    </row>
    <row r="865" spans="1:1025">
      <c r="A865" t="s">
        <v>4191</v>
      </c>
      <c r="B865" t="s">
        <v>4197</v>
      </c>
      <c r="C865" t="s">
        <v>4192</v>
      </c>
      <c r="D865" t="s">
        <v>457</v>
      </c>
      <c r="E865"/>
      <c r="H865" t="s">
        <v>7419</v>
      </c>
      <c r="I865"/>
      <c r="J865" t="s">
        <v>7420</v>
      </c>
      <c r="K865"/>
      <c r="L865" t="s">
        <v>4870</v>
      </c>
      <c r="M865" t="s">
        <v>4875</v>
      </c>
      <c r="N865"/>
    </row>
    <row r="866" spans="1:1025">
      <c r="A866" t="s">
        <v>4200</v>
      </c>
      <c r="B866" t="s">
        <v>7421</v>
      </c>
      <c r="C866" t="s">
        <v>7422</v>
      </c>
      <c r="D866" t="s">
        <v>860</v>
      </c>
      <c r="E866"/>
      <c r="H866" t="s">
        <v>7423</v>
      </c>
      <c r="I866"/>
      <c r="J866" t="s">
        <v>4904</v>
      </c>
      <c r="K866"/>
      <c r="L866" t="s">
        <v>4870</v>
      </c>
      <c r="M866" t="s">
        <v>4905</v>
      </c>
      <c r="N866"/>
    </row>
    <row r="867" spans="1:1025">
      <c r="A867" t="s">
        <v>4200</v>
      </c>
      <c r="B867" t="s">
        <v>4207</v>
      </c>
      <c r="C867" t="s">
        <v>4201</v>
      </c>
      <c r="D867" t="s">
        <v>4202</v>
      </c>
      <c r="E867"/>
      <c r="H867" t="s">
        <v>7424</v>
      </c>
      <c r="I867"/>
      <c r="J867" t="s">
        <v>5627</v>
      </c>
      <c r="K867"/>
      <c r="L867" t="s">
        <v>4870</v>
      </c>
      <c r="M867" t="s">
        <v>5346</v>
      </c>
      <c r="N867"/>
    </row>
    <row r="868" spans="1:1025">
      <c r="A868" t="s">
        <v>4210</v>
      </c>
      <c r="B868" t="s">
        <v>7425</v>
      </c>
      <c r="C868" t="s">
        <v>2177</v>
      </c>
      <c r="D868" t="s">
        <v>603</v>
      </c>
      <c r="E868"/>
      <c r="H868" t="s">
        <v>7426</v>
      </c>
      <c r="I868" t="s">
        <v>7427</v>
      </c>
      <c r="J868" t="s">
        <v>7428</v>
      </c>
      <c r="K868" t="s">
        <v>7429</v>
      </c>
      <c r="L868" t="s">
        <v>4870</v>
      </c>
      <c r="M868" t="s">
        <v>4882</v>
      </c>
      <c r="N868"/>
    </row>
    <row r="869" spans="1:1025">
      <c r="A869" t="s">
        <v>4210</v>
      </c>
      <c r="B869" t="s">
        <v>7430</v>
      </c>
      <c r="C869" t="s">
        <v>2177</v>
      </c>
      <c r="D869" t="s">
        <v>603</v>
      </c>
      <c r="E869"/>
      <c r="H869" t="s">
        <v>7426</v>
      </c>
      <c r="I869" t="s">
        <v>7427</v>
      </c>
      <c r="J869" t="s">
        <v>7431</v>
      </c>
      <c r="K869"/>
      <c r="L869" t="s">
        <v>4870</v>
      </c>
      <c r="M869" t="s">
        <v>4882</v>
      </c>
      <c r="N869"/>
    </row>
    <row r="870" spans="1:1025">
      <c r="A870" t="s">
        <v>4210</v>
      </c>
      <c r="B870" t="s">
        <v>7432</v>
      </c>
      <c r="C870" t="s">
        <v>2177</v>
      </c>
      <c r="D870" t="s">
        <v>603</v>
      </c>
      <c r="E870"/>
      <c r="H870" t="s">
        <v>7427</v>
      </c>
      <c r="I870"/>
      <c r="J870" t="s">
        <v>7431</v>
      </c>
      <c r="K870"/>
      <c r="L870" t="s">
        <v>4870</v>
      </c>
      <c r="M870" t="s">
        <v>4882</v>
      </c>
      <c r="N870"/>
    </row>
    <row r="871" spans="1:1025">
      <c r="A871" t="s">
        <v>4210</v>
      </c>
      <c r="B871" t="s">
        <v>4215</v>
      </c>
      <c r="C871" t="s">
        <v>584</v>
      </c>
      <c r="D871" t="s">
        <v>3555</v>
      </c>
      <c r="E871"/>
      <c r="H871" t="s">
        <v>7433</v>
      </c>
      <c r="I871"/>
      <c r="J871" t="s">
        <v>4939</v>
      </c>
      <c r="K871"/>
      <c r="L871" t="s">
        <v>4870</v>
      </c>
      <c r="M871" t="s">
        <v>4940</v>
      </c>
      <c r="N871"/>
    </row>
    <row r="872" spans="1:1025">
      <c r="A872" t="s">
        <v>4217</v>
      </c>
      <c r="B872" t="s">
        <v>7434</v>
      </c>
      <c r="C872" t="s">
        <v>7435</v>
      </c>
      <c r="D872" t="s">
        <v>6046</v>
      </c>
      <c r="E872"/>
      <c r="H872" t="s">
        <v>7436</v>
      </c>
      <c r="I872"/>
      <c r="J872" t="s">
        <v>5838</v>
      </c>
      <c r="K872"/>
      <c r="L872" t="s">
        <v>4870</v>
      </c>
      <c r="M872" t="s">
        <v>5449</v>
      </c>
      <c r="N872"/>
    </row>
    <row r="873" spans="1:1025">
      <c r="A873" t="s">
        <v>4217</v>
      </c>
      <c r="B873" t="s">
        <v>4223</v>
      </c>
      <c r="C873" t="s">
        <v>584</v>
      </c>
      <c r="D873" t="s">
        <v>4218</v>
      </c>
      <c r="E873"/>
      <c r="H873" t="s">
        <v>7437</v>
      </c>
      <c r="I873"/>
      <c r="J873" t="s">
        <v>7438</v>
      </c>
      <c r="K873"/>
      <c r="L873" t="s">
        <v>4870</v>
      </c>
      <c r="M873" t="s">
        <v>5255</v>
      </c>
      <c r="N873"/>
    </row>
    <row r="874" spans="1:1025">
      <c r="A874" t="s">
        <v>4226</v>
      </c>
      <c r="B874" t="s">
        <v>7439</v>
      </c>
      <c r="C874" t="s">
        <v>7440</v>
      </c>
      <c r="D874" t="s">
        <v>7441</v>
      </c>
      <c r="E874"/>
      <c r="H874" t="s">
        <v>7442</v>
      </c>
      <c r="I874"/>
      <c r="J874" t="s">
        <v>4897</v>
      </c>
      <c r="K874"/>
      <c r="L874" t="s">
        <v>4870</v>
      </c>
      <c r="M874" t="s">
        <v>4897</v>
      </c>
      <c r="N874"/>
    </row>
    <row r="875" spans="1:1025">
      <c r="A875" t="s">
        <v>4226</v>
      </c>
      <c r="B875" t="s">
        <v>4232</v>
      </c>
      <c r="C875" t="s">
        <v>1401</v>
      </c>
      <c r="D875" t="s">
        <v>4227</v>
      </c>
      <c r="E875"/>
      <c r="H875" t="s">
        <v>7443</v>
      </c>
      <c r="I875"/>
      <c r="J875" t="s">
        <v>5274</v>
      </c>
      <c r="K875"/>
      <c r="L875" t="s">
        <v>4870</v>
      </c>
      <c r="M875" t="s">
        <v>4937</v>
      </c>
      <c r="N875"/>
    </row>
    <row r="876" spans="1:1025">
      <c r="A876" t="s">
        <v>4235</v>
      </c>
      <c r="B876" t="s">
        <v>7444</v>
      </c>
      <c r="C876" t="s">
        <v>7445</v>
      </c>
      <c r="D876" t="s">
        <v>2269</v>
      </c>
      <c r="E876"/>
      <c r="H876" t="s">
        <v>7446</v>
      </c>
      <c r="I876"/>
      <c r="J876" t="s">
        <v>4897</v>
      </c>
      <c r="K876"/>
      <c r="L876" t="s">
        <v>4870</v>
      </c>
      <c r="M876" t="s">
        <v>4897</v>
      </c>
      <c r="N876"/>
    </row>
    <row r="877" spans="1:1025">
      <c r="A877" t="s">
        <v>4235</v>
      </c>
      <c r="B877" t="s">
        <v>4240</v>
      </c>
      <c r="C877" t="s">
        <v>7447</v>
      </c>
      <c r="D877" t="s">
        <v>802</v>
      </c>
      <c r="E877"/>
      <c r="H877" t="s">
        <v>7448</v>
      </c>
      <c r="I877"/>
      <c r="J877" t="s">
        <v>7449</v>
      </c>
      <c r="K877"/>
      <c r="L877" t="s">
        <v>4870</v>
      </c>
      <c r="M877" t="s">
        <v>4948</v>
      </c>
      <c r="N877"/>
    </row>
    <row r="878" spans="1:1025">
      <c r="A878" t="s">
        <v>4243</v>
      </c>
      <c r="B878" t="s">
        <v>7450</v>
      </c>
      <c r="C878" t="s">
        <v>7451</v>
      </c>
      <c r="D878" t="s">
        <v>7452</v>
      </c>
      <c r="E878"/>
      <c r="H878" t="s">
        <v>7453</v>
      </c>
      <c r="I878"/>
      <c r="J878" t="s">
        <v>7454</v>
      </c>
      <c r="K878"/>
      <c r="L878" t="s">
        <v>4870</v>
      </c>
      <c r="M878" t="s">
        <v>5346</v>
      </c>
      <c r="N878"/>
    </row>
    <row r="879" spans="1:1025">
      <c r="A879" t="s">
        <v>4243</v>
      </c>
      <c r="B879" t="s">
        <v>4250</v>
      </c>
      <c r="C879" t="s">
        <v>4244</v>
      </c>
      <c r="D879" t="s">
        <v>4245</v>
      </c>
      <c r="E879"/>
      <c r="H879" t="s">
        <v>7455</v>
      </c>
      <c r="I879"/>
      <c r="J879" t="s">
        <v>5281</v>
      </c>
      <c r="K879"/>
      <c r="L879" t="s">
        <v>4870</v>
      </c>
      <c r="M879" t="s">
        <v>4910</v>
      </c>
      <c r="N879"/>
    </row>
    <row r="880" spans="1:1025">
      <c r="A880" t="s">
        <v>4253</v>
      </c>
      <c r="B880" t="s">
        <v>7456</v>
      </c>
      <c r="C880" t="s">
        <v>6328</v>
      </c>
      <c r="D880" t="s">
        <v>1328</v>
      </c>
      <c r="E880"/>
      <c r="H880" t="s">
        <v>7457</v>
      </c>
      <c r="I880"/>
      <c r="J880" t="s">
        <v>5896</v>
      </c>
      <c r="K880"/>
      <c r="L880" t="s">
        <v>4870</v>
      </c>
      <c r="M880" t="s">
        <v>5165</v>
      </c>
      <c r="N880"/>
    </row>
    <row r="881" spans="1:1025">
      <c r="A881" t="s">
        <v>4253</v>
      </c>
      <c r="B881" t="s">
        <v>4259</v>
      </c>
      <c r="C881" t="s">
        <v>1655</v>
      </c>
      <c r="D881" t="s">
        <v>4254</v>
      </c>
      <c r="E881"/>
      <c r="H881" t="s">
        <v>7458</v>
      </c>
      <c r="I881"/>
      <c r="J881" t="s">
        <v>7459</v>
      </c>
      <c r="K881"/>
      <c r="L881" t="s">
        <v>4870</v>
      </c>
      <c r="M881" t="s">
        <v>5403</v>
      </c>
      <c r="N881"/>
    </row>
    <row r="882" spans="1:1025">
      <c r="A882" t="s">
        <v>4262</v>
      </c>
      <c r="B882" t="s">
        <v>7460</v>
      </c>
      <c r="C882" t="s">
        <v>7461</v>
      </c>
      <c r="D882" t="s">
        <v>7462</v>
      </c>
      <c r="E882"/>
      <c r="H882" t="s">
        <v>7463</v>
      </c>
      <c r="I882"/>
      <c r="J882" t="s">
        <v>7464</v>
      </c>
      <c r="K882"/>
      <c r="L882" t="s">
        <v>4870</v>
      </c>
      <c r="M882" t="s">
        <v>5449</v>
      </c>
      <c r="N882"/>
    </row>
    <row r="883" spans="1:1025">
      <c r="A883" t="s">
        <v>4262</v>
      </c>
      <c r="B883" t="s">
        <v>4268</v>
      </c>
      <c r="C883" t="s">
        <v>761</v>
      </c>
      <c r="D883" t="s">
        <v>4263</v>
      </c>
      <c r="E883"/>
      <c r="H883" t="s">
        <v>7465</v>
      </c>
      <c r="I883"/>
      <c r="J883" t="s">
        <v>6747</v>
      </c>
      <c r="K883"/>
      <c r="L883" t="s">
        <v>4870</v>
      </c>
      <c r="M883" t="s">
        <v>4929</v>
      </c>
      <c r="N883"/>
    </row>
    <row r="884" spans="1:1025">
      <c r="A884" t="s">
        <v>4271</v>
      </c>
      <c r="B884" t="s">
        <v>7466</v>
      </c>
      <c r="C884" t="s">
        <v>7467</v>
      </c>
      <c r="D884" t="s">
        <v>1340</v>
      </c>
      <c r="E884"/>
      <c r="H884" t="s">
        <v>7468</v>
      </c>
      <c r="I884"/>
      <c r="J884" t="s">
        <v>7469</v>
      </c>
      <c r="K884"/>
      <c r="L884" t="s">
        <v>4870</v>
      </c>
      <c r="M884" t="s">
        <v>4958</v>
      </c>
      <c r="N884"/>
    </row>
    <row r="885" spans="1:1025">
      <c r="A885" t="s">
        <v>4271</v>
      </c>
      <c r="B885" t="s">
        <v>4278</v>
      </c>
      <c r="C885" t="s">
        <v>4272</v>
      </c>
      <c r="D885" t="s">
        <v>4273</v>
      </c>
      <c r="E885"/>
      <c r="H885" t="s">
        <v>7470</v>
      </c>
      <c r="I885"/>
      <c r="J885" t="s">
        <v>5133</v>
      </c>
      <c r="K885"/>
      <c r="L885" t="s">
        <v>4870</v>
      </c>
      <c r="M885" t="s">
        <v>5064</v>
      </c>
      <c r="N885"/>
    </row>
    <row r="886" spans="1:1025">
      <c r="A886" t="s">
        <v>4281</v>
      </c>
      <c r="B886" t="s">
        <v>7471</v>
      </c>
      <c r="C886" t="s">
        <v>7472</v>
      </c>
      <c r="D886" t="s">
        <v>7473</v>
      </c>
      <c r="E886"/>
      <c r="H886" t="s">
        <v>7474</v>
      </c>
      <c r="I886"/>
      <c r="J886" t="s">
        <v>7474</v>
      </c>
      <c r="K886" t="s">
        <v>7475</v>
      </c>
      <c r="L886" t="s">
        <v>4870</v>
      </c>
      <c r="M886" t="s">
        <v>5449</v>
      </c>
      <c r="N886"/>
    </row>
    <row r="887" spans="1:1025">
      <c r="A887" t="s">
        <v>4281</v>
      </c>
      <c r="B887" t="s">
        <v>4288</v>
      </c>
      <c r="C887" t="s">
        <v>4282</v>
      </c>
      <c r="D887" t="s">
        <v>7476</v>
      </c>
      <c r="E887"/>
      <c r="H887" t="s">
        <v>7477</v>
      </c>
      <c r="I887"/>
      <c r="J887" t="s">
        <v>7478</v>
      </c>
      <c r="K887"/>
      <c r="L887" t="s">
        <v>4870</v>
      </c>
      <c r="M887" t="s">
        <v>5050</v>
      </c>
      <c r="N887"/>
    </row>
    <row r="888" spans="1:1025">
      <c r="A888" t="s">
        <v>4291</v>
      </c>
      <c r="B888" t="s">
        <v>7479</v>
      </c>
      <c r="C888" t="s">
        <v>7480</v>
      </c>
      <c r="D888" t="s">
        <v>7481</v>
      </c>
      <c r="E888"/>
      <c r="H888" t="s">
        <v>7482</v>
      </c>
      <c r="I888"/>
      <c r="J888" t="s">
        <v>7017</v>
      </c>
      <c r="K888"/>
      <c r="L888" t="s">
        <v>4870</v>
      </c>
      <c r="M888" t="s">
        <v>3319</v>
      </c>
      <c r="N888"/>
    </row>
    <row r="889" spans="1:1025">
      <c r="A889" t="s">
        <v>4291</v>
      </c>
      <c r="B889" t="s">
        <v>4296</v>
      </c>
      <c r="C889" t="s">
        <v>574</v>
      </c>
      <c r="D889" t="s">
        <v>1898</v>
      </c>
      <c r="E889"/>
      <c r="H889" t="s">
        <v>7483</v>
      </c>
      <c r="I889" t="s">
        <v>7484</v>
      </c>
      <c r="J889" t="s">
        <v>7485</v>
      </c>
      <c r="K889"/>
      <c r="L889" t="s">
        <v>4870</v>
      </c>
      <c r="M889" t="s">
        <v>5419</v>
      </c>
      <c r="N889"/>
    </row>
    <row r="890" spans="1:1025">
      <c r="A890" t="s">
        <v>4301</v>
      </c>
      <c r="B890" t="s">
        <v>7486</v>
      </c>
      <c r="C890" t="s">
        <v>7487</v>
      </c>
      <c r="D890" t="s">
        <v>7488</v>
      </c>
      <c r="E890"/>
      <c r="H890" t="s">
        <v>7489</v>
      </c>
      <c r="I890"/>
      <c r="J890" t="s">
        <v>7490</v>
      </c>
      <c r="K890"/>
      <c r="L890" t="s">
        <v>4870</v>
      </c>
      <c r="M890" t="s">
        <v>5419</v>
      </c>
      <c r="N890"/>
    </row>
    <row r="891" spans="1:1025">
      <c r="A891" t="s">
        <v>4301</v>
      </c>
      <c r="B891" t="s">
        <v>4306</v>
      </c>
      <c r="C891" t="s">
        <v>84</v>
      </c>
      <c r="D891" t="s">
        <v>1195</v>
      </c>
      <c r="E891"/>
      <c r="H891" t="s">
        <v>7491</v>
      </c>
      <c r="I891"/>
      <c r="J891" t="s">
        <v>7492</v>
      </c>
      <c r="K891" t="s">
        <v>7493</v>
      </c>
      <c r="L891" t="s">
        <v>4870</v>
      </c>
      <c r="M891" t="s">
        <v>5234</v>
      </c>
      <c r="N891"/>
    </row>
    <row r="892" spans="1:1025">
      <c r="A892" t="s">
        <v>4311</v>
      </c>
      <c r="B892" t="s">
        <v>7494</v>
      </c>
      <c r="C892" t="s">
        <v>7495</v>
      </c>
      <c r="D892" t="s">
        <v>709</v>
      </c>
      <c r="E892"/>
      <c r="H892" t="s">
        <v>7496</v>
      </c>
      <c r="I892"/>
      <c r="J892" t="s">
        <v>7497</v>
      </c>
      <c r="K892"/>
      <c r="L892" t="s">
        <v>4870</v>
      </c>
      <c r="M892" t="s">
        <v>4897</v>
      </c>
      <c r="N892"/>
    </row>
    <row r="893" spans="1:1025">
      <c r="A893" t="s">
        <v>4311</v>
      </c>
      <c r="B893" t="s">
        <v>4318</v>
      </c>
      <c r="C893" t="s">
        <v>7498</v>
      </c>
      <c r="D893" t="s">
        <v>7499</v>
      </c>
      <c r="E893"/>
      <c r="H893" t="s">
        <v>7500</v>
      </c>
      <c r="I893"/>
      <c r="J893" t="s">
        <v>7501</v>
      </c>
      <c r="K893"/>
      <c r="L893" t="s">
        <v>4870</v>
      </c>
      <c r="M893" t="s">
        <v>5449</v>
      </c>
      <c r="N893"/>
    </row>
    <row r="894" spans="1:1025">
      <c r="A894" t="s">
        <v>4321</v>
      </c>
      <c r="B894" t="s">
        <v>7502</v>
      </c>
      <c r="C894" t="s">
        <v>7503</v>
      </c>
      <c r="D894" t="s">
        <v>978</v>
      </c>
      <c r="E894"/>
      <c r="H894" t="s">
        <v>7504</v>
      </c>
      <c r="I894"/>
      <c r="J894" t="s">
        <v>7505</v>
      </c>
      <c r="K894"/>
      <c r="L894" t="s">
        <v>4870</v>
      </c>
      <c r="M894" t="s">
        <v>5165</v>
      </c>
      <c r="N894"/>
    </row>
    <row r="895" spans="1:1025">
      <c r="A895" t="s">
        <v>4321</v>
      </c>
      <c r="B895" t="s">
        <v>4328</v>
      </c>
      <c r="C895" t="s">
        <v>4322</v>
      </c>
      <c r="D895" t="s">
        <v>4323</v>
      </c>
      <c r="E895"/>
      <c r="H895" t="s">
        <v>7506</v>
      </c>
      <c r="I895"/>
      <c r="J895" t="s">
        <v>4931</v>
      </c>
      <c r="K895"/>
      <c r="L895" t="s">
        <v>4870</v>
      </c>
      <c r="M895" t="s">
        <v>3319</v>
      </c>
      <c r="N895"/>
    </row>
    <row r="896" spans="1:1025">
      <c r="A896" t="s">
        <v>4331</v>
      </c>
      <c r="B896" t="s">
        <v>7507</v>
      </c>
      <c r="C896" t="s">
        <v>7508</v>
      </c>
      <c r="D896" t="s">
        <v>7509</v>
      </c>
      <c r="E896"/>
      <c r="H896" t="s">
        <v>7510</v>
      </c>
      <c r="I896"/>
      <c r="J896" t="s">
        <v>5005</v>
      </c>
      <c r="K896"/>
      <c r="L896" t="s">
        <v>4870</v>
      </c>
      <c r="M896" t="s">
        <v>4996</v>
      </c>
      <c r="N896"/>
    </row>
    <row r="897" spans="1:1025">
      <c r="A897" t="s">
        <v>4331</v>
      </c>
      <c r="B897" t="s">
        <v>4336</v>
      </c>
      <c r="C897" t="s">
        <v>7511</v>
      </c>
      <c r="D897" t="s">
        <v>6218</v>
      </c>
      <c r="E897"/>
      <c r="H897" t="s">
        <v>7512</v>
      </c>
      <c r="I897"/>
      <c r="J897" t="s">
        <v>7057</v>
      </c>
      <c r="K897"/>
      <c r="L897" t="s">
        <v>4870</v>
      </c>
      <c r="M897" t="s">
        <v>4958</v>
      </c>
      <c r="N897"/>
    </row>
    <row r="898" spans="1:1025">
      <c r="A898" t="s">
        <v>4339</v>
      </c>
      <c r="B898" t="s">
        <v>7513</v>
      </c>
      <c r="C898" t="s">
        <v>542</v>
      </c>
      <c r="D898" t="s">
        <v>7514</v>
      </c>
      <c r="E898"/>
      <c r="H898" t="s">
        <v>7515</v>
      </c>
      <c r="I898"/>
      <c r="J898" t="s">
        <v>7516</v>
      </c>
      <c r="K898"/>
      <c r="L898" t="s">
        <v>4870</v>
      </c>
      <c r="M898" t="s">
        <v>5059</v>
      </c>
      <c r="N898"/>
    </row>
    <row r="899" spans="1:1025">
      <c r="A899" t="s">
        <v>4339</v>
      </c>
      <c r="B899" t="s">
        <v>4346</v>
      </c>
      <c r="C899" t="s">
        <v>4340</v>
      </c>
      <c r="D899" t="s">
        <v>4341</v>
      </c>
      <c r="E899"/>
      <c r="H899" t="s">
        <v>7517</v>
      </c>
      <c r="I899"/>
      <c r="J899" t="s">
        <v>7518</v>
      </c>
      <c r="K899" t="s">
        <v>7519</v>
      </c>
      <c r="L899" t="s">
        <v>4870</v>
      </c>
      <c r="M899" t="s">
        <v>5403</v>
      </c>
      <c r="N899"/>
    </row>
    <row r="900" spans="1:1025">
      <c r="A900" t="s">
        <v>4350</v>
      </c>
      <c r="B900" t="s">
        <v>7520</v>
      </c>
      <c r="C900" t="s">
        <v>761</v>
      </c>
      <c r="D900" t="s">
        <v>294</v>
      </c>
      <c r="E900"/>
      <c r="H900" t="s">
        <v>7521</v>
      </c>
      <c r="I900"/>
      <c r="J900" t="s">
        <v>4897</v>
      </c>
      <c r="K900"/>
      <c r="L900" t="s">
        <v>4870</v>
      </c>
      <c r="M900" t="s">
        <v>4897</v>
      </c>
      <c r="N900"/>
    </row>
    <row r="901" spans="1:1025">
      <c r="A901" t="s">
        <v>4350</v>
      </c>
      <c r="B901" t="s">
        <v>4357</v>
      </c>
      <c r="C901" t="s">
        <v>4351</v>
      </c>
      <c r="D901" t="s">
        <v>4352</v>
      </c>
      <c r="E901"/>
      <c r="H901" t="s">
        <v>7522</v>
      </c>
      <c r="I901"/>
      <c r="J901" t="s">
        <v>4896</v>
      </c>
      <c r="K901"/>
      <c r="L901" t="s">
        <v>4870</v>
      </c>
      <c r="M901" t="s">
        <v>4897</v>
      </c>
      <c r="N901"/>
    </row>
    <row r="902" spans="1:1025">
      <c r="A902" t="s">
        <v>4361</v>
      </c>
      <c r="B902" t="s">
        <v>7523</v>
      </c>
      <c r="C902" t="s">
        <v>7524</v>
      </c>
      <c r="D902" t="s">
        <v>2877</v>
      </c>
      <c r="E902"/>
      <c r="H902" t="s">
        <v>7525</v>
      </c>
      <c r="I902"/>
      <c r="J902" t="s">
        <v>7526</v>
      </c>
      <c r="K902"/>
      <c r="L902" t="s">
        <v>4870</v>
      </c>
      <c r="M902" t="s">
        <v>5463</v>
      </c>
      <c r="N902"/>
    </row>
    <row r="903" spans="1:1025">
      <c r="A903" t="s">
        <v>4361</v>
      </c>
      <c r="B903" t="s">
        <v>4367</v>
      </c>
      <c r="C903" t="s">
        <v>1434</v>
      </c>
      <c r="D903" t="s">
        <v>4362</v>
      </c>
      <c r="E903"/>
      <c r="H903" t="s">
        <v>7527</v>
      </c>
      <c r="I903"/>
      <c r="J903" t="s">
        <v>7528</v>
      </c>
      <c r="K903"/>
      <c r="L903" t="s">
        <v>4870</v>
      </c>
      <c r="M903" t="s">
        <v>3319</v>
      </c>
      <c r="N903"/>
    </row>
    <row r="904" spans="1:1025">
      <c r="A904" t="s">
        <v>4370</v>
      </c>
      <c r="B904" t="s">
        <v>7529</v>
      </c>
      <c r="C904" t="s">
        <v>7530</v>
      </c>
      <c r="D904" t="s">
        <v>1483</v>
      </c>
      <c r="E904"/>
      <c r="H904" t="s">
        <v>7531</v>
      </c>
      <c r="I904"/>
      <c r="J904" t="s">
        <v>7532</v>
      </c>
      <c r="K904"/>
      <c r="L904" t="s">
        <v>4870</v>
      </c>
      <c r="M904" t="s">
        <v>5067</v>
      </c>
      <c r="N904"/>
    </row>
    <row r="905" spans="1:1025">
      <c r="A905" t="s">
        <v>4370</v>
      </c>
      <c r="B905" t="s">
        <v>4376</v>
      </c>
      <c r="C905" t="s">
        <v>1118</v>
      </c>
      <c r="D905" t="s">
        <v>4371</v>
      </c>
      <c r="E905"/>
      <c r="H905" t="s">
        <v>7533</v>
      </c>
      <c r="I905"/>
      <c r="J905" t="s">
        <v>5372</v>
      </c>
      <c r="K905"/>
      <c r="L905" t="s">
        <v>4870</v>
      </c>
      <c r="M905" t="s">
        <v>4976</v>
      </c>
      <c r="N905"/>
    </row>
    <row r="906" spans="1:1025">
      <c r="A906" t="s">
        <v>4379</v>
      </c>
      <c r="B906" t="s">
        <v>7534</v>
      </c>
      <c r="C906" t="s">
        <v>7535</v>
      </c>
      <c r="D906" t="s">
        <v>7536</v>
      </c>
      <c r="E906"/>
      <c r="H906" t="s">
        <v>7537</v>
      </c>
      <c r="I906"/>
      <c r="J906" t="s">
        <v>7538</v>
      </c>
      <c r="K906"/>
      <c r="L906" t="s">
        <v>4870</v>
      </c>
      <c r="M906" t="s">
        <v>4948</v>
      </c>
      <c r="N906"/>
    </row>
    <row r="907" spans="1:1025">
      <c r="A907" t="s">
        <v>4379</v>
      </c>
      <c r="B907" t="s">
        <v>4385</v>
      </c>
      <c r="C907" t="s">
        <v>4380</v>
      </c>
      <c r="D907" t="s">
        <v>124</v>
      </c>
      <c r="E907"/>
      <c r="H907" t="s">
        <v>7539</v>
      </c>
      <c r="I907"/>
      <c r="J907" t="s">
        <v>5372</v>
      </c>
      <c r="K907"/>
      <c r="L907" t="s">
        <v>4870</v>
      </c>
      <c r="M907" t="s">
        <v>4976</v>
      </c>
      <c r="N907"/>
    </row>
    <row r="908" spans="1:1025">
      <c r="A908" t="s">
        <v>4388</v>
      </c>
      <c r="B908" t="s">
        <v>7540</v>
      </c>
      <c r="C908" t="s">
        <v>7541</v>
      </c>
      <c r="D908" t="s">
        <v>7542</v>
      </c>
      <c r="E908"/>
      <c r="H908" t="s">
        <v>7543</v>
      </c>
      <c r="I908"/>
      <c r="J908" t="s">
        <v>5630</v>
      </c>
      <c r="K908"/>
      <c r="L908" t="s">
        <v>4870</v>
      </c>
      <c r="M908" t="s">
        <v>4940</v>
      </c>
      <c r="N908"/>
    </row>
    <row r="909" spans="1:1025">
      <c r="A909" t="s">
        <v>4388</v>
      </c>
      <c r="B909" t="s">
        <v>4393</v>
      </c>
      <c r="C909" t="s">
        <v>124</v>
      </c>
      <c r="D909" t="s">
        <v>541</v>
      </c>
      <c r="E909"/>
      <c r="H909" t="s">
        <v>7544</v>
      </c>
      <c r="I909"/>
      <c r="J909" t="s">
        <v>5779</v>
      </c>
      <c r="K909"/>
      <c r="L909" t="s">
        <v>4870</v>
      </c>
      <c r="M909" t="s">
        <v>4948</v>
      </c>
      <c r="N909"/>
    </row>
    <row r="910" spans="1:1025">
      <c r="A910" t="s">
        <v>4396</v>
      </c>
      <c r="B910" t="s">
        <v>7545</v>
      </c>
      <c r="C910" t="s">
        <v>7546</v>
      </c>
      <c r="D910" t="s">
        <v>5715</v>
      </c>
      <c r="E910"/>
      <c r="H910" t="s">
        <v>7547</v>
      </c>
      <c r="I910"/>
      <c r="J910" t="s">
        <v>5995</v>
      </c>
      <c r="K910"/>
      <c r="L910" t="s">
        <v>4870</v>
      </c>
      <c r="M910" t="s">
        <v>5234</v>
      </c>
      <c r="N910"/>
    </row>
    <row r="911" spans="1:1025">
      <c r="A911" t="s">
        <v>4396</v>
      </c>
      <c r="B911" t="s">
        <v>4403</v>
      </c>
      <c r="C911" t="s">
        <v>4397</v>
      </c>
      <c r="D911" t="s">
        <v>4398</v>
      </c>
      <c r="E911"/>
      <c r="H911" t="s">
        <v>7548</v>
      </c>
      <c r="I911"/>
      <c r="J911" t="s">
        <v>4931</v>
      </c>
      <c r="K911"/>
      <c r="L911" t="s">
        <v>4870</v>
      </c>
      <c r="M911" t="s">
        <v>3319</v>
      </c>
      <c r="N911"/>
    </row>
    <row r="912" spans="1:1025">
      <c r="A912" t="s">
        <v>4406</v>
      </c>
      <c r="B912" t="s">
        <v>7549</v>
      </c>
      <c r="C912" t="s">
        <v>7550</v>
      </c>
      <c r="D912" t="s">
        <v>53</v>
      </c>
      <c r="E912"/>
      <c r="H912" t="s">
        <v>7551</v>
      </c>
      <c r="I912"/>
      <c r="J912" t="s">
        <v>5290</v>
      </c>
      <c r="K912"/>
      <c r="L912" t="s">
        <v>4870</v>
      </c>
      <c r="M912" t="s">
        <v>5165</v>
      </c>
      <c r="N912"/>
    </row>
    <row r="913" spans="1:1025">
      <c r="A913" t="s">
        <v>4406</v>
      </c>
      <c r="B913" t="s">
        <v>4412</v>
      </c>
      <c r="C913" t="s">
        <v>5909</v>
      </c>
      <c r="D913" t="s">
        <v>4407</v>
      </c>
      <c r="E913"/>
      <c r="H913" t="s">
        <v>7552</v>
      </c>
      <c r="I913"/>
      <c r="J913" t="s">
        <v>4874</v>
      </c>
      <c r="K913"/>
      <c r="L913" t="s">
        <v>4870</v>
      </c>
      <c r="M913" t="s">
        <v>4875</v>
      </c>
      <c r="N913"/>
    </row>
    <row r="914" spans="1:1025">
      <c r="A914" t="s">
        <v>4415</v>
      </c>
      <c r="B914" t="s">
        <v>7553</v>
      </c>
      <c r="C914" t="s">
        <v>3655</v>
      </c>
      <c r="D914" t="s">
        <v>7554</v>
      </c>
      <c r="E914"/>
      <c r="H914" t="s">
        <v>7555</v>
      </c>
      <c r="I914"/>
      <c r="J914" t="s">
        <v>4889</v>
      </c>
      <c r="K914"/>
      <c r="L914" t="s">
        <v>4870</v>
      </c>
      <c r="M914" t="s">
        <v>4889</v>
      </c>
      <c r="N914"/>
    </row>
    <row r="915" spans="1:1025">
      <c r="A915" t="s">
        <v>4415</v>
      </c>
      <c r="B915" t="s">
        <v>4422</v>
      </c>
      <c r="C915" t="s">
        <v>4416</v>
      </c>
      <c r="D915" t="s">
        <v>4417</v>
      </c>
      <c r="E915"/>
      <c r="H915" t="s">
        <v>7556</v>
      </c>
      <c r="I915"/>
      <c r="J915" t="s">
        <v>7557</v>
      </c>
      <c r="K915"/>
      <c r="L915" t="s">
        <v>4870</v>
      </c>
      <c r="M915" t="s">
        <v>4980</v>
      </c>
      <c r="N915"/>
    </row>
    <row r="916" spans="1:1025">
      <c r="A916" t="s">
        <v>4425</v>
      </c>
      <c r="B916" t="s">
        <v>7558</v>
      </c>
      <c r="C916" t="s">
        <v>7559</v>
      </c>
      <c r="D916" t="s">
        <v>6001</v>
      </c>
      <c r="E916"/>
      <c r="H916" t="s">
        <v>7560</v>
      </c>
      <c r="I916"/>
      <c r="J916" t="s">
        <v>5434</v>
      </c>
      <c r="K916"/>
      <c r="L916" t="s">
        <v>4870</v>
      </c>
      <c r="M916" t="s">
        <v>5081</v>
      </c>
      <c r="N916"/>
    </row>
    <row r="917" spans="1:1025">
      <c r="A917" t="s">
        <v>4425</v>
      </c>
      <c r="B917" t="s">
        <v>4432</v>
      </c>
      <c r="C917" t="s">
        <v>4426</v>
      </c>
      <c r="D917" t="s">
        <v>4427</v>
      </c>
      <c r="E917"/>
      <c r="H917" t="s">
        <v>7561</v>
      </c>
      <c r="I917"/>
      <c r="J917" t="s">
        <v>7562</v>
      </c>
      <c r="K917"/>
      <c r="L917" t="s">
        <v>4870</v>
      </c>
      <c r="M917" t="s">
        <v>5067</v>
      </c>
      <c r="N917"/>
    </row>
    <row r="918" spans="1:1025">
      <c r="A918" t="s">
        <v>4435</v>
      </c>
      <c r="B918" t="s">
        <v>7563</v>
      </c>
      <c r="C918" t="s">
        <v>5343</v>
      </c>
      <c r="D918" t="s">
        <v>83</v>
      </c>
      <c r="E918"/>
      <c r="H918" t="s">
        <v>7564</v>
      </c>
      <c r="I918"/>
      <c r="J918" t="s">
        <v>7565</v>
      </c>
      <c r="K918"/>
      <c r="L918" t="s">
        <v>4870</v>
      </c>
      <c r="M918" t="s">
        <v>5463</v>
      </c>
      <c r="N918"/>
    </row>
    <row r="919" spans="1:1025">
      <c r="A919" t="s">
        <v>4435</v>
      </c>
      <c r="B919" t="s">
        <v>4441</v>
      </c>
      <c r="C919" t="s">
        <v>822</v>
      </c>
      <c r="D919" t="s">
        <v>4436</v>
      </c>
      <c r="E919"/>
      <c r="H919" t="s">
        <v>7566</v>
      </c>
      <c r="I919"/>
      <c r="J919" t="s">
        <v>7567</v>
      </c>
      <c r="K919"/>
      <c r="L919" t="s">
        <v>4870</v>
      </c>
      <c r="M919" t="s">
        <v>4879</v>
      </c>
      <c r="N919"/>
    </row>
    <row r="920" spans="1:1025">
      <c r="A920" t="s">
        <v>4445</v>
      </c>
      <c r="B920" t="s">
        <v>7568</v>
      </c>
      <c r="C920" t="s">
        <v>7569</v>
      </c>
      <c r="D920" t="s">
        <v>2488</v>
      </c>
      <c r="E920"/>
      <c r="H920" t="s">
        <v>7570</v>
      </c>
      <c r="I920"/>
      <c r="J920" t="s">
        <v>4894</v>
      </c>
      <c r="K920"/>
      <c r="L920" t="s">
        <v>4870</v>
      </c>
      <c r="M920" t="s">
        <v>4894</v>
      </c>
      <c r="N920"/>
    </row>
    <row r="921" spans="1:1025">
      <c r="A921" t="s">
        <v>4445</v>
      </c>
      <c r="B921" t="s">
        <v>4451</v>
      </c>
      <c r="C921" t="s">
        <v>574</v>
      </c>
      <c r="D921" t="s">
        <v>4446</v>
      </c>
      <c r="E921"/>
      <c r="H921" t="s">
        <v>7571</v>
      </c>
      <c r="I921"/>
      <c r="J921" t="s">
        <v>6281</v>
      </c>
      <c r="K921"/>
      <c r="L921" t="s">
        <v>4870</v>
      </c>
      <c r="M921" t="s">
        <v>4940</v>
      </c>
      <c r="N921"/>
    </row>
    <row r="922" spans="1:1025">
      <c r="A922" t="s">
        <v>4453</v>
      </c>
      <c r="B922" t="s">
        <v>7572</v>
      </c>
      <c r="C922" t="s">
        <v>7573</v>
      </c>
      <c r="D922" t="s">
        <v>500</v>
      </c>
      <c r="E922"/>
      <c r="H922" t="s">
        <v>7574</v>
      </c>
      <c r="I922"/>
      <c r="J922" t="s">
        <v>4897</v>
      </c>
      <c r="K922"/>
      <c r="L922" t="s">
        <v>4870</v>
      </c>
      <c r="M922" t="s">
        <v>4897</v>
      </c>
      <c r="N922"/>
    </row>
    <row r="923" spans="1:1025">
      <c r="A923" t="s">
        <v>4453</v>
      </c>
      <c r="B923" t="s">
        <v>4459</v>
      </c>
      <c r="C923" t="s">
        <v>4454</v>
      </c>
      <c r="D923" t="s">
        <v>5150</v>
      </c>
      <c r="E923"/>
      <c r="H923" t="s">
        <v>7575</v>
      </c>
      <c r="I923"/>
      <c r="J923" t="s">
        <v>7576</v>
      </c>
      <c r="K923"/>
      <c r="L923" t="s">
        <v>4870</v>
      </c>
      <c r="M923" t="s">
        <v>5346</v>
      </c>
      <c r="N923"/>
    </row>
    <row r="924" spans="1:1025">
      <c r="A924" t="s">
        <v>4462</v>
      </c>
      <c r="B924" t="s">
        <v>7577</v>
      </c>
      <c r="C924" t="s">
        <v>7578</v>
      </c>
      <c r="D924" t="s">
        <v>7579</v>
      </c>
      <c r="E924"/>
      <c r="H924" t="s">
        <v>7580</v>
      </c>
      <c r="I924"/>
      <c r="J924" t="s">
        <v>7581</v>
      </c>
      <c r="K924"/>
      <c r="L924" t="s">
        <v>4870</v>
      </c>
      <c r="M924" t="s">
        <v>5101</v>
      </c>
      <c r="N924"/>
    </row>
    <row r="925" spans="1:1025">
      <c r="A925" t="s">
        <v>4462</v>
      </c>
      <c r="B925" t="s">
        <v>4469</v>
      </c>
      <c r="C925" t="s">
        <v>4463</v>
      </c>
      <c r="D925" t="s">
        <v>4464</v>
      </c>
      <c r="E925"/>
      <c r="H925" t="s">
        <v>7582</v>
      </c>
      <c r="I925"/>
      <c r="J925" t="s">
        <v>7583</v>
      </c>
      <c r="K925"/>
      <c r="L925" t="s">
        <v>4870</v>
      </c>
      <c r="M925" t="s">
        <v>4976</v>
      </c>
      <c r="N925"/>
    </row>
    <row r="926" spans="1:1025">
      <c r="A926" t="s">
        <v>4472</v>
      </c>
      <c r="B926" t="s">
        <v>7584</v>
      </c>
      <c r="C926" t="s">
        <v>7585</v>
      </c>
      <c r="D926" t="s">
        <v>5494</v>
      </c>
      <c r="E926"/>
      <c r="H926" t="s">
        <v>7586</v>
      </c>
      <c r="I926"/>
      <c r="J926" t="s">
        <v>5750</v>
      </c>
      <c r="K926"/>
      <c r="L926" t="s">
        <v>4870</v>
      </c>
      <c r="M926" t="s">
        <v>5014</v>
      </c>
      <c r="N926"/>
    </row>
    <row r="927" spans="1:1025">
      <c r="A927" t="s">
        <v>4472</v>
      </c>
      <c r="B927" t="s">
        <v>4478</v>
      </c>
      <c r="C927" t="s">
        <v>1483</v>
      </c>
      <c r="D927" t="s">
        <v>4473</v>
      </c>
      <c r="E927"/>
      <c r="H927" t="s">
        <v>7587</v>
      </c>
      <c r="I927"/>
      <c r="J927" t="s">
        <v>5348</v>
      </c>
      <c r="K927"/>
      <c r="L927" t="s">
        <v>4870</v>
      </c>
      <c r="M927" t="s">
        <v>4879</v>
      </c>
      <c r="N927"/>
    </row>
    <row r="928" spans="1:1025">
      <c r="A928" t="s">
        <v>4481</v>
      </c>
      <c r="B928" t="s">
        <v>7588</v>
      </c>
      <c r="C928" t="s">
        <v>7589</v>
      </c>
      <c r="D928" t="s">
        <v>7590</v>
      </c>
      <c r="E928"/>
      <c r="H928" t="s">
        <v>7591</v>
      </c>
      <c r="I928"/>
      <c r="J928" t="s">
        <v>7592</v>
      </c>
      <c r="K928"/>
      <c r="L928" t="s">
        <v>4870</v>
      </c>
      <c r="M928" t="s">
        <v>4958</v>
      </c>
      <c r="N928"/>
    </row>
    <row r="929" spans="1:1025">
      <c r="A929" t="s">
        <v>4481</v>
      </c>
      <c r="B929" t="s">
        <v>4488</v>
      </c>
      <c r="C929" t="s">
        <v>4482</v>
      </c>
      <c r="D929" t="s">
        <v>4483</v>
      </c>
      <c r="E929"/>
      <c r="H929" t="s">
        <v>7593</v>
      </c>
      <c r="I929"/>
      <c r="J929" t="s">
        <v>6314</v>
      </c>
      <c r="K929"/>
      <c r="L929" t="s">
        <v>4870</v>
      </c>
      <c r="M929" t="s">
        <v>4980</v>
      </c>
      <c r="N929"/>
    </row>
    <row r="930" spans="1:1025">
      <c r="A930" t="s">
        <v>4491</v>
      </c>
      <c r="B930" t="s">
        <v>7594</v>
      </c>
      <c r="C930" t="s">
        <v>7595</v>
      </c>
      <c r="D930" t="s">
        <v>7596</v>
      </c>
      <c r="E930"/>
      <c r="H930" t="s">
        <v>7597</v>
      </c>
      <c r="I930" t="s">
        <v>7598</v>
      </c>
      <c r="J930" t="s">
        <v>7598</v>
      </c>
      <c r="K930" t="s">
        <v>7599</v>
      </c>
      <c r="L930" t="s">
        <v>4870</v>
      </c>
      <c r="M930" t="s">
        <v>5064</v>
      </c>
      <c r="N930"/>
    </row>
    <row r="931" spans="1:1025">
      <c r="A931" t="s">
        <v>4491</v>
      </c>
      <c r="B931" t="s">
        <v>4498</v>
      </c>
      <c r="C931" t="s">
        <v>4492</v>
      </c>
      <c r="D931" t="s">
        <v>4493</v>
      </c>
      <c r="E931"/>
      <c r="H931" t="s">
        <v>7600</v>
      </c>
      <c r="I931"/>
      <c r="J931" t="s">
        <v>5372</v>
      </c>
      <c r="K931"/>
      <c r="L931" t="s">
        <v>4870</v>
      </c>
      <c r="M931" t="s">
        <v>4976</v>
      </c>
      <c r="N931"/>
    </row>
    <row r="932" spans="1:1025">
      <c r="A932" t="s">
        <v>4501</v>
      </c>
      <c r="B932" t="s">
        <v>7601</v>
      </c>
      <c r="C932" t="s">
        <v>7602</v>
      </c>
      <c r="D932" t="s">
        <v>5715</v>
      </c>
      <c r="E932"/>
      <c r="H932" t="s">
        <v>7603</v>
      </c>
      <c r="I932"/>
      <c r="J932" t="s">
        <v>5081</v>
      </c>
      <c r="K932"/>
      <c r="L932" t="s">
        <v>4870</v>
      </c>
      <c r="M932" t="s">
        <v>5081</v>
      </c>
      <c r="N932"/>
    </row>
    <row r="933" spans="1:1025">
      <c r="A933" t="s">
        <v>4501</v>
      </c>
      <c r="B933" t="s">
        <v>4507</v>
      </c>
      <c r="C933" t="s">
        <v>63</v>
      </c>
      <c r="D933" t="s">
        <v>7604</v>
      </c>
      <c r="E933"/>
      <c r="H933" t="s">
        <v>7605</v>
      </c>
      <c r="I933"/>
      <c r="J933" t="s">
        <v>5248</v>
      </c>
      <c r="K933"/>
      <c r="L933" t="s">
        <v>4870</v>
      </c>
      <c r="M933" t="s">
        <v>5064</v>
      </c>
      <c r="N933"/>
    </row>
    <row r="934" spans="1:1025">
      <c r="A934" t="s">
        <v>4510</v>
      </c>
      <c r="B934" t="s">
        <v>7606</v>
      </c>
      <c r="C934" t="s">
        <v>7607</v>
      </c>
      <c r="D934" t="s">
        <v>7608</v>
      </c>
      <c r="E934"/>
      <c r="H934" t="s">
        <v>7609</v>
      </c>
      <c r="I934"/>
      <c r="J934" t="s">
        <v>5892</v>
      </c>
      <c r="K934"/>
      <c r="L934" t="s">
        <v>4870</v>
      </c>
      <c r="M934" t="s">
        <v>4894</v>
      </c>
      <c r="N934"/>
    </row>
    <row r="935" spans="1:1025">
      <c r="A935" t="s">
        <v>4510</v>
      </c>
      <c r="B935" t="s">
        <v>4516</v>
      </c>
      <c r="C935" t="s">
        <v>4511</v>
      </c>
      <c r="D935" t="s">
        <v>860</v>
      </c>
      <c r="E935"/>
      <c r="H935" t="s">
        <v>7610</v>
      </c>
      <c r="I935"/>
      <c r="J935" t="s">
        <v>7104</v>
      </c>
      <c r="K935"/>
      <c r="L935" t="s">
        <v>4870</v>
      </c>
      <c r="M935" t="s">
        <v>4905</v>
      </c>
      <c r="N935"/>
    </row>
    <row r="936" spans="1:1025">
      <c r="A936" t="s">
        <v>4520</v>
      </c>
      <c r="B936" t="s">
        <v>7611</v>
      </c>
      <c r="C936" t="s">
        <v>2220</v>
      </c>
      <c r="D936" t="s">
        <v>2658</v>
      </c>
      <c r="E936"/>
      <c r="H936" t="s">
        <v>7612</v>
      </c>
      <c r="I936"/>
      <c r="J936" t="s">
        <v>5582</v>
      </c>
      <c r="K936"/>
      <c r="L936" t="s">
        <v>4870</v>
      </c>
      <c r="M936" t="s">
        <v>3319</v>
      </c>
      <c r="N936"/>
    </row>
    <row r="937" spans="1:1025">
      <c r="A937" t="s">
        <v>4520</v>
      </c>
      <c r="B937" t="s">
        <v>4527</v>
      </c>
      <c r="C937" t="s">
        <v>4521</v>
      </c>
      <c r="D937" t="s">
        <v>4522</v>
      </c>
      <c r="E937"/>
      <c r="H937" t="s">
        <v>7613</v>
      </c>
      <c r="I937"/>
      <c r="J937" t="s">
        <v>7614</v>
      </c>
      <c r="K937" t="s">
        <v>7615</v>
      </c>
      <c r="L937" t="s">
        <v>4870</v>
      </c>
      <c r="M937" t="s">
        <v>5067</v>
      </c>
      <c r="N937"/>
    </row>
    <row r="938" spans="1:1025">
      <c r="A938" t="s">
        <v>4532</v>
      </c>
      <c r="B938" t="s">
        <v>7616</v>
      </c>
      <c r="C938" t="s">
        <v>3605</v>
      </c>
      <c r="D938" t="s">
        <v>761</v>
      </c>
      <c r="E938"/>
      <c r="H938" t="s">
        <v>7617</v>
      </c>
      <c r="I938"/>
      <c r="J938" t="s">
        <v>7618</v>
      </c>
      <c r="K938"/>
      <c r="L938" t="s">
        <v>4870</v>
      </c>
      <c r="M938" t="s">
        <v>5050</v>
      </c>
      <c r="N938"/>
    </row>
    <row r="939" spans="1:1025">
      <c r="A939" t="s">
        <v>4532</v>
      </c>
      <c r="B939" t="s">
        <v>4539</v>
      </c>
      <c r="C939" t="s">
        <v>4533</v>
      </c>
      <c r="D939" t="s">
        <v>2221</v>
      </c>
      <c r="E939" t="s">
        <v>4536</v>
      </c>
      <c r="H939" t="s">
        <v>7619</v>
      </c>
      <c r="I939"/>
      <c r="J939" t="s">
        <v>4902</v>
      </c>
      <c r="K939" t="s">
        <v>7620</v>
      </c>
      <c r="L939" t="s">
        <v>4870</v>
      </c>
      <c r="M939" t="s">
        <v>4875</v>
      </c>
      <c r="N939"/>
    </row>
    <row r="940" spans="1:1025">
      <c r="A940" t="s">
        <v>4543</v>
      </c>
      <c r="B940" t="s">
        <v>7621</v>
      </c>
      <c r="C940" t="s">
        <v>7622</v>
      </c>
      <c r="D940" t="s">
        <v>7623</v>
      </c>
      <c r="E940"/>
      <c r="H940" t="s">
        <v>7624</v>
      </c>
      <c r="I940"/>
      <c r="J940" t="s">
        <v>6585</v>
      </c>
      <c r="K940"/>
      <c r="L940" t="s">
        <v>4870</v>
      </c>
      <c r="M940" t="s">
        <v>5014</v>
      </c>
      <c r="N940"/>
    </row>
    <row r="941" spans="1:1025">
      <c r="A941" t="s">
        <v>4543</v>
      </c>
      <c r="B941" t="s">
        <v>4549</v>
      </c>
      <c r="C941" t="s">
        <v>7231</v>
      </c>
      <c r="D941" t="s">
        <v>7625</v>
      </c>
      <c r="E941"/>
      <c r="H941" t="s">
        <v>7626</v>
      </c>
      <c r="I941"/>
      <c r="J941" t="s">
        <v>5372</v>
      </c>
      <c r="K941"/>
      <c r="L941" t="s">
        <v>4870</v>
      </c>
      <c r="M941" t="s">
        <v>4976</v>
      </c>
      <c r="N941"/>
    </row>
    <row r="942" spans="1:1025">
      <c r="A942" t="s">
        <v>4553</v>
      </c>
      <c r="B942" t="s">
        <v>7627</v>
      </c>
      <c r="C942" t="s">
        <v>7628</v>
      </c>
      <c r="D942" t="s">
        <v>7378</v>
      </c>
      <c r="E942"/>
      <c r="H942" t="s">
        <v>7629</v>
      </c>
      <c r="I942"/>
      <c r="J942" t="s">
        <v>7630</v>
      </c>
      <c r="K942"/>
      <c r="L942" t="s">
        <v>4870</v>
      </c>
      <c r="M942" t="s">
        <v>4905</v>
      </c>
      <c r="N942"/>
    </row>
    <row r="943" spans="1:1025">
      <c r="A943" t="s">
        <v>4553</v>
      </c>
      <c r="B943" t="s">
        <v>4559</v>
      </c>
      <c r="C943" t="s">
        <v>4554</v>
      </c>
      <c r="D943" t="s">
        <v>2711</v>
      </c>
      <c r="E943"/>
      <c r="H943" t="s">
        <v>7631</v>
      </c>
      <c r="I943"/>
      <c r="J943" t="s">
        <v>7632</v>
      </c>
      <c r="K943"/>
      <c r="L943" t="s">
        <v>4870</v>
      </c>
      <c r="M943" t="s">
        <v>4889</v>
      </c>
      <c r="N943"/>
    </row>
    <row r="944" spans="1:1025">
      <c r="A944" t="s">
        <v>4562</v>
      </c>
      <c r="B944" t="s">
        <v>7633</v>
      </c>
      <c r="C944" t="s">
        <v>7628</v>
      </c>
      <c r="D944" t="s">
        <v>7378</v>
      </c>
      <c r="E944"/>
      <c r="H944" t="s">
        <v>7629</v>
      </c>
      <c r="I944"/>
      <c r="J944" t="s">
        <v>7630</v>
      </c>
      <c r="K944"/>
      <c r="L944" t="s">
        <v>4870</v>
      </c>
      <c r="M944" t="s">
        <v>4905</v>
      </c>
      <c r="N944"/>
    </row>
    <row r="945" spans="1:1025">
      <c r="A945" t="s">
        <v>4562</v>
      </c>
      <c r="B945" t="s">
        <v>4568</v>
      </c>
      <c r="C945" t="s">
        <v>4563</v>
      </c>
      <c r="D945" t="s">
        <v>574</v>
      </c>
      <c r="E945"/>
      <c r="H945" t="s">
        <v>7634</v>
      </c>
      <c r="I945" t="s">
        <v>7635</v>
      </c>
      <c r="J945" t="s">
        <v>7636</v>
      </c>
      <c r="K945" t="s">
        <v>7637</v>
      </c>
      <c r="L945" t="s">
        <v>4870</v>
      </c>
      <c r="M945" t="s">
        <v>5234</v>
      </c>
      <c r="N945"/>
    </row>
    <row r="946" spans="1:1025">
      <c r="A946" t="s">
        <v>4573</v>
      </c>
      <c r="B946" t="s">
        <v>7638</v>
      </c>
      <c r="C946" t="s">
        <v>7378</v>
      </c>
      <c r="D946" t="s">
        <v>7639</v>
      </c>
      <c r="E946"/>
      <c r="H946" t="s">
        <v>7640</v>
      </c>
      <c r="I946"/>
      <c r="J946" t="s">
        <v>7641</v>
      </c>
      <c r="K946"/>
      <c r="L946" t="s">
        <v>4870</v>
      </c>
      <c r="M946" t="s">
        <v>4996</v>
      </c>
      <c r="N946"/>
    </row>
    <row r="947" spans="1:1025">
      <c r="A947" t="s">
        <v>4573</v>
      </c>
      <c r="B947" t="s">
        <v>4579</v>
      </c>
      <c r="C947" t="s">
        <v>83</v>
      </c>
      <c r="D947" t="s">
        <v>4574</v>
      </c>
      <c r="E947"/>
      <c r="H947" t="s">
        <v>7642</v>
      </c>
      <c r="I947"/>
      <c r="J947" t="s">
        <v>5548</v>
      </c>
      <c r="K947"/>
      <c r="L947" t="s">
        <v>4870</v>
      </c>
      <c r="M947" t="s">
        <v>5021</v>
      </c>
      <c r="N947"/>
    </row>
    <row r="948" spans="1:1025">
      <c r="A948" t="s">
        <v>4582</v>
      </c>
      <c r="B948" t="s">
        <v>7643</v>
      </c>
      <c r="C948" t="s">
        <v>7644</v>
      </c>
      <c r="D948" t="s">
        <v>542</v>
      </c>
      <c r="E948"/>
      <c r="H948" t="s">
        <v>7645</v>
      </c>
      <c r="I948"/>
      <c r="J948" t="s">
        <v>6669</v>
      </c>
      <c r="K948"/>
      <c r="L948" t="s">
        <v>4870</v>
      </c>
      <c r="M948" t="s">
        <v>4980</v>
      </c>
      <c r="N948"/>
    </row>
    <row r="949" spans="1:1025">
      <c r="A949" t="s">
        <v>4582</v>
      </c>
      <c r="B949" t="s">
        <v>4589</v>
      </c>
      <c r="C949" t="s">
        <v>4583</v>
      </c>
      <c r="D949" t="s">
        <v>4584</v>
      </c>
      <c r="E949"/>
      <c r="H949" t="s">
        <v>7646</v>
      </c>
      <c r="I949"/>
      <c r="J949" t="s">
        <v>7647</v>
      </c>
      <c r="K949"/>
      <c r="L949" t="s">
        <v>4870</v>
      </c>
      <c r="M949" t="s">
        <v>4875</v>
      </c>
      <c r="N949"/>
    </row>
    <row r="950" spans="1:1025">
      <c r="A950" t="s">
        <v>4592</v>
      </c>
      <c r="B950" t="s">
        <v>7648</v>
      </c>
      <c r="C950" t="s">
        <v>1522</v>
      </c>
      <c r="D950" t="s">
        <v>7649</v>
      </c>
      <c r="E950"/>
      <c r="H950" t="s">
        <v>7650</v>
      </c>
      <c r="I950"/>
      <c r="J950" t="s">
        <v>4976</v>
      </c>
      <c r="K950"/>
      <c r="L950" t="s">
        <v>4870</v>
      </c>
      <c r="M950" t="s">
        <v>4976</v>
      </c>
      <c r="N950"/>
    </row>
    <row r="951" spans="1:1025">
      <c r="A951" t="s">
        <v>4592</v>
      </c>
      <c r="B951" t="s">
        <v>4598</v>
      </c>
      <c r="C951" t="s">
        <v>63</v>
      </c>
      <c r="D951" t="s">
        <v>4593</v>
      </c>
      <c r="E951"/>
      <c r="H951" t="s">
        <v>7651</v>
      </c>
      <c r="I951"/>
      <c r="J951" t="s">
        <v>7557</v>
      </c>
      <c r="K951"/>
      <c r="L951" t="s">
        <v>4870</v>
      </c>
      <c r="M951" t="s">
        <v>4980</v>
      </c>
      <c r="N951"/>
    </row>
    <row r="952" spans="1:1025">
      <c r="A952" t="s">
        <v>4602</v>
      </c>
      <c r="B952" t="s">
        <v>7652</v>
      </c>
      <c r="C952" t="s">
        <v>7653</v>
      </c>
      <c r="D952" t="s">
        <v>7654</v>
      </c>
      <c r="E952"/>
      <c r="H952" t="s">
        <v>7655</v>
      </c>
      <c r="I952"/>
      <c r="J952" t="s">
        <v>7656</v>
      </c>
      <c r="K952"/>
      <c r="L952" t="s">
        <v>4870</v>
      </c>
      <c r="M952" t="s">
        <v>5050</v>
      </c>
      <c r="N952"/>
    </row>
    <row r="953" spans="1:1025">
      <c r="A953" t="s">
        <v>4602</v>
      </c>
      <c r="B953" t="s">
        <v>4608</v>
      </c>
      <c r="C953" t="s">
        <v>83</v>
      </c>
      <c r="D953" t="s">
        <v>4603</v>
      </c>
      <c r="E953"/>
      <c r="H953" t="s">
        <v>7657</v>
      </c>
      <c r="I953"/>
      <c r="J953" t="s">
        <v>5443</v>
      </c>
      <c r="K953"/>
      <c r="L953" t="s">
        <v>4870</v>
      </c>
      <c r="M953" t="s">
        <v>5011</v>
      </c>
      <c r="N953"/>
    </row>
    <row r="954" spans="1:1025">
      <c r="A954" t="s">
        <v>4611</v>
      </c>
      <c r="B954" t="s">
        <v>7658</v>
      </c>
      <c r="C954" t="s">
        <v>7659</v>
      </c>
      <c r="D954" t="s">
        <v>2449</v>
      </c>
      <c r="E954"/>
      <c r="H954" t="s">
        <v>7660</v>
      </c>
      <c r="I954"/>
      <c r="J954" t="s">
        <v>7661</v>
      </c>
      <c r="K954"/>
      <c r="L954" t="s">
        <v>4870</v>
      </c>
      <c r="M954" t="s">
        <v>4958</v>
      </c>
      <c r="N954"/>
    </row>
    <row r="955" spans="1:1025">
      <c r="A955" t="s">
        <v>4611</v>
      </c>
      <c r="B955" t="s">
        <v>4618</v>
      </c>
      <c r="C955" t="s">
        <v>4612</v>
      </c>
      <c r="D955" t="s">
        <v>4613</v>
      </c>
      <c r="E955"/>
      <c r="H955" t="s">
        <v>7662</v>
      </c>
      <c r="I955"/>
      <c r="J955" t="s">
        <v>5693</v>
      </c>
      <c r="K955"/>
      <c r="L955" t="s">
        <v>4870</v>
      </c>
      <c r="M955" t="s">
        <v>4976</v>
      </c>
      <c r="N955"/>
    </row>
    <row r="956" spans="1:1025">
      <c r="A956" t="s">
        <v>4621</v>
      </c>
      <c r="B956" t="s">
        <v>7663</v>
      </c>
      <c r="C956" t="s">
        <v>7664</v>
      </c>
      <c r="D956" t="s">
        <v>7665</v>
      </c>
      <c r="E956"/>
      <c r="H956" t="s">
        <v>7666</v>
      </c>
      <c r="I956"/>
      <c r="J956" t="s">
        <v>7667</v>
      </c>
      <c r="K956"/>
      <c r="L956" t="s">
        <v>4870</v>
      </c>
      <c r="M956" t="s">
        <v>5234</v>
      </c>
      <c r="N956"/>
    </row>
    <row r="957" spans="1:1025">
      <c r="A957" t="s">
        <v>4621</v>
      </c>
      <c r="B957" t="s">
        <v>4628</v>
      </c>
      <c r="C957" t="s">
        <v>4622</v>
      </c>
      <c r="D957" t="s">
        <v>4623</v>
      </c>
      <c r="E957"/>
      <c r="H957" t="s">
        <v>7668</v>
      </c>
      <c r="I957"/>
      <c r="J957" t="s">
        <v>7669</v>
      </c>
      <c r="K957"/>
      <c r="L957" t="s">
        <v>4870</v>
      </c>
      <c r="M957" t="s">
        <v>4969</v>
      </c>
      <c r="N957"/>
    </row>
    <row r="958" spans="1:1025">
      <c r="A958" t="s">
        <v>4630</v>
      </c>
      <c r="B958" t="s">
        <v>7670</v>
      </c>
      <c r="C958" t="s">
        <v>7671</v>
      </c>
      <c r="D958" t="s">
        <v>4015</v>
      </c>
      <c r="E958"/>
      <c r="H958" t="s">
        <v>7672</v>
      </c>
      <c r="I958"/>
      <c r="J958" t="s">
        <v>4958</v>
      </c>
      <c r="K958"/>
      <c r="L958" t="s">
        <v>4870</v>
      </c>
      <c r="M958" t="s">
        <v>4958</v>
      </c>
      <c r="N958"/>
    </row>
    <row r="959" spans="1:1025">
      <c r="A959" t="s">
        <v>4630</v>
      </c>
      <c r="B959" t="s">
        <v>4636</v>
      </c>
      <c r="C959" t="s">
        <v>134</v>
      </c>
      <c r="D959" t="s">
        <v>4631</v>
      </c>
      <c r="E959"/>
      <c r="H959" t="s">
        <v>7673</v>
      </c>
      <c r="I959"/>
      <c r="J959" t="s">
        <v>7674</v>
      </c>
      <c r="K959"/>
      <c r="L959" t="s">
        <v>4870</v>
      </c>
      <c r="M959" t="s">
        <v>5419</v>
      </c>
      <c r="N959"/>
    </row>
    <row r="960" spans="1:1025">
      <c r="A960" t="s">
        <v>4639</v>
      </c>
      <c r="B960" t="s">
        <v>7675</v>
      </c>
      <c r="C960" t="s">
        <v>929</v>
      </c>
      <c r="D960" t="s">
        <v>3024</v>
      </c>
      <c r="E960"/>
      <c r="H960" t="s">
        <v>7676</v>
      </c>
      <c r="I960"/>
      <c r="J960" t="s">
        <v>7677</v>
      </c>
      <c r="K960"/>
      <c r="L960" t="s">
        <v>4870</v>
      </c>
      <c r="M960" t="s">
        <v>5279</v>
      </c>
      <c r="N960"/>
    </row>
    <row r="961" spans="1:1025">
      <c r="A961" t="s">
        <v>4639</v>
      </c>
      <c r="B961" t="s">
        <v>4645</v>
      </c>
      <c r="C961" t="s">
        <v>3655</v>
      </c>
      <c r="D961" t="s">
        <v>4640</v>
      </c>
      <c r="E961"/>
      <c r="H961" t="s">
        <v>7678</v>
      </c>
      <c r="I961"/>
      <c r="J961" t="s">
        <v>7679</v>
      </c>
      <c r="K961"/>
      <c r="L961" t="s">
        <v>4870</v>
      </c>
      <c r="M961" t="s">
        <v>5403</v>
      </c>
      <c r="N961"/>
    </row>
    <row r="962" spans="1:1025">
      <c r="A962" t="s">
        <v>4648</v>
      </c>
      <c r="B962" t="s">
        <v>7680</v>
      </c>
      <c r="C962" t="s">
        <v>7681</v>
      </c>
      <c r="D962" t="s">
        <v>751</v>
      </c>
      <c r="E962"/>
      <c r="H962" t="s">
        <v>7682</v>
      </c>
      <c r="I962"/>
      <c r="J962" t="s">
        <v>4897</v>
      </c>
      <c r="K962"/>
      <c r="L962" t="s">
        <v>4870</v>
      </c>
      <c r="M962" t="s">
        <v>4897</v>
      </c>
      <c r="N962"/>
    </row>
    <row r="963" spans="1:1025">
      <c r="A963" t="s">
        <v>4648</v>
      </c>
      <c r="B963" t="s">
        <v>4655</v>
      </c>
      <c r="C963" t="s">
        <v>7683</v>
      </c>
      <c r="D963" t="s">
        <v>4650</v>
      </c>
      <c r="E963"/>
      <c r="H963" t="s">
        <v>7684</v>
      </c>
      <c r="I963"/>
      <c r="J963" t="s">
        <v>5112</v>
      </c>
      <c r="K963"/>
      <c r="L963" t="s">
        <v>4870</v>
      </c>
      <c r="M963" t="s">
        <v>4871</v>
      </c>
      <c r="N963"/>
    </row>
    <row r="964" spans="1:1025">
      <c r="A964" t="s">
        <v>4658</v>
      </c>
      <c r="B964" t="s">
        <v>7685</v>
      </c>
      <c r="C964" t="s">
        <v>1578</v>
      </c>
      <c r="D964" t="s">
        <v>761</v>
      </c>
      <c r="E964"/>
      <c r="H964" t="s">
        <v>7686</v>
      </c>
      <c r="I964"/>
      <c r="J964" t="s">
        <v>7687</v>
      </c>
      <c r="K964"/>
      <c r="L964" t="s">
        <v>4870</v>
      </c>
      <c r="M964" t="s">
        <v>5067</v>
      </c>
      <c r="N964"/>
    </row>
    <row r="965" spans="1:1025">
      <c r="A965" t="s">
        <v>4658</v>
      </c>
      <c r="B965" t="s">
        <v>4665</v>
      </c>
      <c r="C965" t="s">
        <v>4659</v>
      </c>
      <c r="D965" t="s">
        <v>4660</v>
      </c>
      <c r="E965"/>
      <c r="H965" t="s">
        <v>7688</v>
      </c>
      <c r="I965"/>
      <c r="J965" t="s">
        <v>6376</v>
      </c>
      <c r="K965"/>
      <c r="L965" t="s">
        <v>4870</v>
      </c>
      <c r="M965" t="s">
        <v>5067</v>
      </c>
      <c r="N965"/>
    </row>
    <row r="966" spans="1:1025">
      <c r="A966" t="s">
        <v>4668</v>
      </c>
      <c r="B966" t="s">
        <v>7689</v>
      </c>
      <c r="C966" t="s">
        <v>7690</v>
      </c>
      <c r="D966" t="s">
        <v>7691</v>
      </c>
      <c r="E966"/>
      <c r="H966" t="s">
        <v>7692</v>
      </c>
      <c r="I966"/>
      <c r="J966" t="s">
        <v>5409</v>
      </c>
      <c r="K966"/>
      <c r="L966" t="s">
        <v>4870</v>
      </c>
      <c r="M966" t="s">
        <v>4897</v>
      </c>
      <c r="N966"/>
    </row>
    <row r="967" spans="1:1025">
      <c r="A967" t="s">
        <v>4668</v>
      </c>
      <c r="B967" t="s">
        <v>4674</v>
      </c>
      <c r="C967" t="s">
        <v>7683</v>
      </c>
      <c r="D967" t="s">
        <v>4669</v>
      </c>
      <c r="E967"/>
      <c r="H967" t="s">
        <v>7693</v>
      </c>
      <c r="I967"/>
      <c r="J967" t="s">
        <v>7694</v>
      </c>
      <c r="K967"/>
      <c r="L967" t="s">
        <v>4870</v>
      </c>
      <c r="M967" t="s">
        <v>4929</v>
      </c>
      <c r="N967"/>
    </row>
    <row r="968" spans="1:1025">
      <c r="A968" t="s">
        <v>4677</v>
      </c>
      <c r="B968" t="s">
        <v>7695</v>
      </c>
      <c r="C968" t="s">
        <v>4521</v>
      </c>
      <c r="D968" t="s">
        <v>5511</v>
      </c>
      <c r="E968"/>
      <c r="H968" t="s">
        <v>7696</v>
      </c>
      <c r="I968"/>
      <c r="J968" t="s">
        <v>7697</v>
      </c>
      <c r="K968"/>
      <c r="L968" t="s">
        <v>4870</v>
      </c>
      <c r="M968" t="s">
        <v>4905</v>
      </c>
      <c r="N968"/>
    </row>
    <row r="969" spans="1:1025">
      <c r="A969" t="s">
        <v>4677</v>
      </c>
      <c r="B969" t="s">
        <v>4683</v>
      </c>
      <c r="C969" t="s">
        <v>1493</v>
      </c>
      <c r="D969" t="s">
        <v>4678</v>
      </c>
      <c r="E969"/>
      <c r="H969" t="s">
        <v>7698</v>
      </c>
      <c r="I969"/>
      <c r="J969" t="s">
        <v>5228</v>
      </c>
      <c r="K969"/>
      <c r="L969" t="s">
        <v>4870</v>
      </c>
      <c r="M969" t="s">
        <v>4894</v>
      </c>
      <c r="N969"/>
    </row>
    <row r="970" spans="1:1025">
      <c r="A970" t="s">
        <v>4685</v>
      </c>
      <c r="B970" t="s">
        <v>7699</v>
      </c>
      <c r="C970" t="s">
        <v>7700</v>
      </c>
      <c r="D970" t="s">
        <v>5518</v>
      </c>
      <c r="E970"/>
      <c r="H970" t="s">
        <v>7701</v>
      </c>
      <c r="I970"/>
      <c r="J970" t="s">
        <v>7702</v>
      </c>
      <c r="K970"/>
      <c r="L970" t="s">
        <v>4870</v>
      </c>
      <c r="M970" t="s">
        <v>4886</v>
      </c>
      <c r="N970"/>
    </row>
    <row r="971" spans="1:1025">
      <c r="A971" t="s">
        <v>4685</v>
      </c>
      <c r="B971" t="s">
        <v>4691</v>
      </c>
      <c r="C971" t="s">
        <v>7703</v>
      </c>
      <c r="D971" t="s">
        <v>4686</v>
      </c>
      <c r="E971"/>
      <c r="H971" t="s">
        <v>7704</v>
      </c>
      <c r="I971"/>
      <c r="J971" t="s">
        <v>7705</v>
      </c>
      <c r="K971"/>
      <c r="L971" t="s">
        <v>4870</v>
      </c>
      <c r="M971" t="s">
        <v>5021</v>
      </c>
      <c r="N971"/>
    </row>
    <row r="972" spans="1:1025">
      <c r="A972" t="s">
        <v>4693</v>
      </c>
      <c r="B972" t="s">
        <v>7706</v>
      </c>
      <c r="C972" t="s">
        <v>7707</v>
      </c>
      <c r="D972" t="s">
        <v>6267</v>
      </c>
      <c r="E972"/>
      <c r="H972" t="s">
        <v>7708</v>
      </c>
      <c r="I972"/>
      <c r="J972" t="s">
        <v>7709</v>
      </c>
      <c r="K972"/>
      <c r="L972" t="s">
        <v>4870</v>
      </c>
      <c r="M972" t="s">
        <v>4879</v>
      </c>
      <c r="N972"/>
    </row>
    <row r="973" spans="1:1025">
      <c r="A973" t="s">
        <v>4693</v>
      </c>
      <c r="B973" t="s">
        <v>4699</v>
      </c>
      <c r="C973" t="s">
        <v>7710</v>
      </c>
      <c r="D973" t="s">
        <v>7683</v>
      </c>
      <c r="E973"/>
      <c r="H973" t="s">
        <v>7711</v>
      </c>
      <c r="I973"/>
      <c r="J973" t="s">
        <v>7712</v>
      </c>
      <c r="K973"/>
      <c r="L973" t="s">
        <v>4870</v>
      </c>
      <c r="M973" t="s">
        <v>4976</v>
      </c>
      <c r="N973"/>
    </row>
    <row r="974" spans="1:1025">
      <c r="A974" t="s">
        <v>4702</v>
      </c>
      <c r="B974" t="s">
        <v>7713</v>
      </c>
      <c r="C974" t="s">
        <v>7503</v>
      </c>
      <c r="D974" t="s">
        <v>978</v>
      </c>
      <c r="E974"/>
      <c r="H974" t="s">
        <v>7714</v>
      </c>
      <c r="I974"/>
      <c r="J974" t="s">
        <v>7715</v>
      </c>
      <c r="K974"/>
      <c r="L974" t="s">
        <v>4870</v>
      </c>
      <c r="M974" t="s">
        <v>5165</v>
      </c>
      <c r="N974"/>
    </row>
    <row r="975" spans="1:1025">
      <c r="A975" t="s">
        <v>4702</v>
      </c>
      <c r="B975" t="s">
        <v>4708</v>
      </c>
      <c r="C975" t="s">
        <v>4703</v>
      </c>
      <c r="D975" t="s">
        <v>3633</v>
      </c>
      <c r="E975"/>
      <c r="H975" t="s">
        <v>7716</v>
      </c>
      <c r="I975"/>
      <c r="J975" t="s">
        <v>5281</v>
      </c>
      <c r="K975"/>
      <c r="L975" t="s">
        <v>4870</v>
      </c>
      <c r="M975" t="s">
        <v>4910</v>
      </c>
      <c r="N975"/>
    </row>
    <row r="976" spans="1:1025">
      <c r="A976" t="s">
        <v>4710</v>
      </c>
      <c r="B976" t="s">
        <v>7717</v>
      </c>
      <c r="C976" t="s">
        <v>7718</v>
      </c>
      <c r="D976" t="s">
        <v>7719</v>
      </c>
      <c r="E976"/>
      <c r="H976" t="s">
        <v>7720</v>
      </c>
      <c r="I976"/>
      <c r="J976" t="s">
        <v>3319</v>
      </c>
      <c r="K976"/>
      <c r="L976" t="s">
        <v>4870</v>
      </c>
      <c r="M976" t="s">
        <v>3319</v>
      </c>
      <c r="N976"/>
    </row>
    <row r="977" spans="1:1025">
      <c r="A977" t="s">
        <v>4710</v>
      </c>
      <c r="B977" t="s">
        <v>4716</v>
      </c>
      <c r="C977" t="s">
        <v>53</v>
      </c>
      <c r="D977" t="s">
        <v>4711</v>
      </c>
      <c r="E977"/>
      <c r="H977" t="s">
        <v>7721</v>
      </c>
      <c r="I977"/>
      <c r="J977" t="s">
        <v>7722</v>
      </c>
      <c r="K977"/>
      <c r="L977" t="s">
        <v>4870</v>
      </c>
      <c r="M977" t="s">
        <v>4875</v>
      </c>
      <c r="N977"/>
    </row>
    <row r="978" spans="1:1025">
      <c r="A978" t="s">
        <v>4718</v>
      </c>
      <c r="B978" t="s">
        <v>7723</v>
      </c>
      <c r="C978" t="s">
        <v>7724</v>
      </c>
      <c r="D978" t="s">
        <v>5511</v>
      </c>
      <c r="E978"/>
      <c r="H978" t="s">
        <v>7725</v>
      </c>
      <c r="I978"/>
      <c r="J978" t="s">
        <v>7726</v>
      </c>
      <c r="K978"/>
      <c r="L978" t="s">
        <v>4870</v>
      </c>
      <c r="M978" t="s">
        <v>4871</v>
      </c>
      <c r="N978"/>
    </row>
    <row r="979" spans="1:1025">
      <c r="A979" t="s">
        <v>4718</v>
      </c>
      <c r="B979" t="s">
        <v>4724</v>
      </c>
      <c r="C979" t="s">
        <v>7727</v>
      </c>
      <c r="D979" t="s">
        <v>4719</v>
      </c>
      <c r="E979"/>
      <c r="H979" t="s">
        <v>7728</v>
      </c>
      <c r="I979"/>
      <c r="J979" t="s">
        <v>7729</v>
      </c>
      <c r="K979"/>
      <c r="L979" t="s">
        <v>4870</v>
      </c>
      <c r="M979" t="s">
        <v>4879</v>
      </c>
      <c r="N979"/>
    </row>
    <row r="980" spans="1:1025">
      <c r="A980" t="s">
        <v>4726</v>
      </c>
      <c r="B980" t="s">
        <v>7730</v>
      </c>
      <c r="C980" t="s">
        <v>7731</v>
      </c>
      <c r="D980" t="s">
        <v>7732</v>
      </c>
      <c r="E980"/>
      <c r="H980" t="s">
        <v>7733</v>
      </c>
      <c r="I980"/>
      <c r="J980" t="s">
        <v>5448</v>
      </c>
      <c r="K980" t="s">
        <v>7734</v>
      </c>
      <c r="L980" t="s">
        <v>4870</v>
      </c>
      <c r="M980" t="s">
        <v>5449</v>
      </c>
      <c r="N980"/>
    </row>
    <row r="981" spans="1:1025">
      <c r="A981" t="s">
        <v>4726</v>
      </c>
      <c r="B981" t="s">
        <v>4732</v>
      </c>
      <c r="C981" t="s">
        <v>4727</v>
      </c>
      <c r="D981" t="s">
        <v>1578</v>
      </c>
      <c r="E981"/>
      <c r="H981" t="s">
        <v>7735</v>
      </c>
      <c r="I981"/>
      <c r="J981" t="s">
        <v>6371</v>
      </c>
      <c r="K981"/>
      <c r="L981" t="s">
        <v>4870</v>
      </c>
      <c r="M981" t="s">
        <v>5165</v>
      </c>
      <c r="N981"/>
    </row>
    <row r="982" spans="1:1025">
      <c r="A982" t="s">
        <v>4735</v>
      </c>
      <c r="B982" t="s">
        <v>7736</v>
      </c>
      <c r="C982" t="s">
        <v>7737</v>
      </c>
      <c r="D982" t="s">
        <v>1721</v>
      </c>
      <c r="E982"/>
      <c r="H982" t="s">
        <v>7738</v>
      </c>
      <c r="I982"/>
      <c r="J982" t="s">
        <v>4897</v>
      </c>
      <c r="K982"/>
      <c r="L982" t="s">
        <v>4870</v>
      </c>
      <c r="M982" t="s">
        <v>4897</v>
      </c>
      <c r="N982"/>
    </row>
    <row r="983" spans="1:1025">
      <c r="A983" t="s">
        <v>4735</v>
      </c>
      <c r="B983" t="s">
        <v>4741</v>
      </c>
      <c r="C983" t="s">
        <v>4736</v>
      </c>
      <c r="D983" t="s">
        <v>1749</v>
      </c>
      <c r="E983"/>
      <c r="H983" t="s">
        <v>7739</v>
      </c>
      <c r="I983"/>
      <c r="J983" t="s">
        <v>7740</v>
      </c>
      <c r="K983"/>
      <c r="L983" t="s">
        <v>4870</v>
      </c>
      <c r="M983" t="s">
        <v>4894</v>
      </c>
      <c r="N983"/>
    </row>
    <row r="984" spans="1:1025">
      <c r="A984" t="s">
        <v>4744</v>
      </c>
      <c r="B984" t="s">
        <v>7741</v>
      </c>
      <c r="C984" t="s">
        <v>7742</v>
      </c>
      <c r="D984" t="s">
        <v>5184</v>
      </c>
      <c r="E984"/>
      <c r="H984" t="s">
        <v>7743</v>
      </c>
      <c r="I984"/>
      <c r="J984" t="s">
        <v>3319</v>
      </c>
      <c r="K984"/>
      <c r="L984" t="s">
        <v>4870</v>
      </c>
      <c r="M984" t="s">
        <v>3319</v>
      </c>
      <c r="N984"/>
    </row>
    <row r="985" spans="1:1025">
      <c r="A985" t="s">
        <v>4744</v>
      </c>
      <c r="B985" t="s">
        <v>4749</v>
      </c>
      <c r="C985" t="s">
        <v>2648</v>
      </c>
      <c r="D985" t="s">
        <v>1809</v>
      </c>
      <c r="E985"/>
      <c r="H985" t="s">
        <v>7744</v>
      </c>
      <c r="I985"/>
      <c r="J985" t="s">
        <v>7745</v>
      </c>
      <c r="K985"/>
      <c r="L985" t="s">
        <v>4870</v>
      </c>
      <c r="M985" t="s">
        <v>4948</v>
      </c>
      <c r="N985"/>
    </row>
    <row r="986" spans="1:1025">
      <c r="A986" t="s">
        <v>4752</v>
      </c>
      <c r="B986" t="s">
        <v>7746</v>
      </c>
      <c r="C986" t="s">
        <v>7747</v>
      </c>
      <c r="D986" t="s">
        <v>791</v>
      </c>
      <c r="E986"/>
      <c r="H986" t="s">
        <v>7748</v>
      </c>
      <c r="I986"/>
      <c r="J986" t="s">
        <v>7749</v>
      </c>
      <c r="K986"/>
      <c r="L986" t="s">
        <v>4870</v>
      </c>
      <c r="M986" t="s">
        <v>5449</v>
      </c>
      <c r="N986"/>
    </row>
    <row r="987" spans="1:1025">
      <c r="A987" t="s">
        <v>4752</v>
      </c>
      <c r="B987" t="s">
        <v>4759</v>
      </c>
      <c r="C987" t="s">
        <v>4753</v>
      </c>
      <c r="D987" t="s">
        <v>4754</v>
      </c>
      <c r="E987"/>
      <c r="H987" t="s">
        <v>7750</v>
      </c>
      <c r="I987"/>
      <c r="J987" t="s">
        <v>7751</v>
      </c>
      <c r="K987"/>
      <c r="L987" t="s">
        <v>4870</v>
      </c>
      <c r="M987" t="s">
        <v>5064</v>
      </c>
      <c r="N987"/>
    </row>
    <row r="988" spans="1:1025">
      <c r="A988" t="s">
        <v>4762</v>
      </c>
      <c r="B988" t="s">
        <v>7752</v>
      </c>
      <c r="C988" t="s">
        <v>7753</v>
      </c>
      <c r="D988" t="s">
        <v>574</v>
      </c>
      <c r="E988"/>
      <c r="H988" t="s">
        <v>7754</v>
      </c>
      <c r="I988"/>
      <c r="J988" t="s">
        <v>7755</v>
      </c>
      <c r="K988"/>
      <c r="L988" t="s">
        <v>4870</v>
      </c>
      <c r="M988" t="s">
        <v>5081</v>
      </c>
      <c r="N988"/>
    </row>
    <row r="989" spans="1:1025">
      <c r="A989" t="s">
        <v>4762</v>
      </c>
      <c r="B989" t="s">
        <v>4767</v>
      </c>
      <c r="C989" t="s">
        <v>3974</v>
      </c>
      <c r="D989" t="s">
        <v>1599</v>
      </c>
      <c r="E989"/>
      <c r="H989" t="s">
        <v>7756</v>
      </c>
      <c r="I989"/>
      <c r="J989" t="s">
        <v>7757</v>
      </c>
      <c r="K989"/>
      <c r="L989" t="s">
        <v>4870</v>
      </c>
      <c r="M989" t="s">
        <v>4905</v>
      </c>
      <c r="N989"/>
    </row>
    <row r="990" spans="1:1025">
      <c r="A990" t="s">
        <v>4770</v>
      </c>
      <c r="B990" t="s">
        <v>7758</v>
      </c>
      <c r="C990" t="s">
        <v>5646</v>
      </c>
      <c r="D990" t="s">
        <v>7759</v>
      </c>
      <c r="E990"/>
      <c r="H990" t="s">
        <v>7760</v>
      </c>
      <c r="I990"/>
      <c r="J990" t="s">
        <v>5081</v>
      </c>
      <c r="K990"/>
      <c r="L990" t="s">
        <v>4870</v>
      </c>
      <c r="M990" t="s">
        <v>5081</v>
      </c>
      <c r="N990"/>
    </row>
    <row r="991" spans="1:1025">
      <c r="A991" t="s">
        <v>4770</v>
      </c>
      <c r="B991" t="s">
        <v>4777</v>
      </c>
      <c r="C991" t="s">
        <v>4771</v>
      </c>
      <c r="D991" t="s">
        <v>4772</v>
      </c>
      <c r="E991"/>
      <c r="H991" t="s">
        <v>7761</v>
      </c>
      <c r="I991"/>
      <c r="J991" t="s">
        <v>7762</v>
      </c>
      <c r="K991"/>
      <c r="L991" t="s">
        <v>4870</v>
      </c>
      <c r="M991" t="s">
        <v>4886</v>
      </c>
      <c r="N991"/>
    </row>
    <row r="992" spans="1:1025">
      <c r="A992" t="s">
        <v>4780</v>
      </c>
      <c r="B992" t="s">
        <v>7763</v>
      </c>
      <c r="C992" t="s">
        <v>7764</v>
      </c>
      <c r="D992" t="s">
        <v>1195</v>
      </c>
      <c r="E992"/>
      <c r="H992" t="s">
        <v>7765</v>
      </c>
      <c r="I992"/>
      <c r="J992" t="s">
        <v>4976</v>
      </c>
      <c r="K992"/>
      <c r="L992" t="s">
        <v>4870</v>
      </c>
      <c r="M992" t="s">
        <v>4976</v>
      </c>
      <c r="N992"/>
    </row>
    <row r="993" spans="1:1025">
      <c r="A993" t="s">
        <v>4780</v>
      </c>
      <c r="B993" t="s">
        <v>4786</v>
      </c>
      <c r="C993" t="s">
        <v>7766</v>
      </c>
      <c r="D993" t="s">
        <v>7767</v>
      </c>
      <c r="E993"/>
      <c r="H993" t="s">
        <v>7768</v>
      </c>
      <c r="I993"/>
      <c r="J993" t="s">
        <v>4874</v>
      </c>
      <c r="K993"/>
      <c r="L993" t="s">
        <v>4870</v>
      </c>
      <c r="M993" t="s">
        <v>4875</v>
      </c>
      <c r="N993"/>
    </row>
    <row r="994" spans="1:1025">
      <c r="A994" t="s">
        <v>4789</v>
      </c>
      <c r="B994" t="s">
        <v>7769</v>
      </c>
      <c r="C994" t="s">
        <v>7113</v>
      </c>
      <c r="D994" t="s">
        <v>1167</v>
      </c>
      <c r="E994"/>
      <c r="H994" t="s">
        <v>7770</v>
      </c>
      <c r="I994"/>
      <c r="J994" t="s">
        <v>7771</v>
      </c>
      <c r="K994"/>
      <c r="L994" t="s">
        <v>4870</v>
      </c>
      <c r="M994" t="s">
        <v>4894</v>
      </c>
      <c r="N994"/>
    </row>
    <row r="995" spans="1:1025">
      <c r="A995" t="s">
        <v>4789</v>
      </c>
      <c r="B995" t="s">
        <v>4795</v>
      </c>
      <c r="C995" t="s">
        <v>2807</v>
      </c>
      <c r="D995" t="s">
        <v>4790</v>
      </c>
      <c r="E995"/>
      <c r="H995" t="s">
        <v>7772</v>
      </c>
      <c r="I995"/>
      <c r="J995" t="s">
        <v>6099</v>
      </c>
      <c r="K995"/>
      <c r="L995" t="s">
        <v>4870</v>
      </c>
      <c r="M995" t="s">
        <v>5011</v>
      </c>
      <c r="N995"/>
    </row>
    <row r="996" spans="1:1025">
      <c r="A996" t="s">
        <v>4798</v>
      </c>
      <c r="B996" t="s">
        <v>7773</v>
      </c>
      <c r="C996" t="s">
        <v>5054</v>
      </c>
      <c r="D996" t="s">
        <v>7774</v>
      </c>
      <c r="E996"/>
      <c r="H996" t="s">
        <v>7775</v>
      </c>
      <c r="I996"/>
      <c r="J996" t="s">
        <v>7776</v>
      </c>
      <c r="K996"/>
      <c r="L996" t="s">
        <v>4870</v>
      </c>
      <c r="M996" t="s">
        <v>5021</v>
      </c>
      <c r="N996"/>
    </row>
    <row r="997" spans="1:1025">
      <c r="A997" t="s">
        <v>4798</v>
      </c>
      <c r="B997" t="s">
        <v>4804</v>
      </c>
      <c r="C997" t="s">
        <v>83</v>
      </c>
      <c r="D997" t="s">
        <v>4799</v>
      </c>
      <c r="E997"/>
      <c r="H997" t="s">
        <v>7777</v>
      </c>
      <c r="I997"/>
      <c r="J997" t="s">
        <v>7778</v>
      </c>
      <c r="K997" t="s">
        <v>7779</v>
      </c>
      <c r="L997" t="s">
        <v>4870</v>
      </c>
      <c r="M997" t="s">
        <v>4996</v>
      </c>
      <c r="N997"/>
    </row>
    <row r="998" spans="1:1025">
      <c r="A998" t="s">
        <v>4808</v>
      </c>
      <c r="B998" t="s">
        <v>7780</v>
      </c>
      <c r="C998" t="s">
        <v>7781</v>
      </c>
      <c r="D998" t="s">
        <v>7782</v>
      </c>
      <c r="E998"/>
      <c r="H998" t="s">
        <v>7783</v>
      </c>
      <c r="I998"/>
      <c r="J998" t="s">
        <v>7784</v>
      </c>
      <c r="K998"/>
      <c r="L998" t="s">
        <v>4870</v>
      </c>
      <c r="M998" t="s">
        <v>5101</v>
      </c>
      <c r="N998"/>
    </row>
    <row r="999" spans="1:1025">
      <c r="A999" t="s">
        <v>4808</v>
      </c>
      <c r="B999" t="s">
        <v>4814</v>
      </c>
      <c r="C999" t="s">
        <v>709</v>
      </c>
      <c r="D999" t="s">
        <v>4809</v>
      </c>
      <c r="E999"/>
      <c r="H999" t="s">
        <v>7785</v>
      </c>
      <c r="I999"/>
      <c r="J999" t="s">
        <v>5456</v>
      </c>
      <c r="K999"/>
      <c r="L999" t="s">
        <v>4870</v>
      </c>
      <c r="M999" t="s">
        <v>4969</v>
      </c>
      <c r="N999"/>
    </row>
    <row r="1000" spans="1:1025">
      <c r="A1000" t="s">
        <v>4817</v>
      </c>
      <c r="B1000" t="s">
        <v>7786</v>
      </c>
      <c r="C1000" t="s">
        <v>7787</v>
      </c>
      <c r="D1000" t="s">
        <v>1381</v>
      </c>
      <c r="E1000"/>
      <c r="H1000" t="s">
        <v>7788</v>
      </c>
      <c r="I1000"/>
      <c r="J1000" t="s">
        <v>7789</v>
      </c>
      <c r="K1000"/>
      <c r="L1000" t="s">
        <v>4870</v>
      </c>
      <c r="M1000" t="s">
        <v>4948</v>
      </c>
      <c r="N1000"/>
    </row>
    <row r="1001" spans="1:1025">
      <c r="A1001" t="s">
        <v>4817</v>
      </c>
      <c r="B1001" t="s">
        <v>4823</v>
      </c>
      <c r="C1001" t="s">
        <v>5391</v>
      </c>
      <c r="D1001" t="s">
        <v>4818</v>
      </c>
      <c r="E1001"/>
      <c r="H1001" t="s">
        <v>7790</v>
      </c>
      <c r="I1001"/>
      <c r="J1001" t="s">
        <v>4896</v>
      </c>
      <c r="K1001"/>
      <c r="L1001" t="s">
        <v>4870</v>
      </c>
      <c r="M1001" t="s">
        <v>4897</v>
      </c>
      <c r="N1001"/>
    </row>
    <row r="1002" spans="1:1025">
      <c r="A1002" t="s">
        <v>4825</v>
      </c>
      <c r="B1002" t="s">
        <v>7791</v>
      </c>
      <c r="C1002" t="s">
        <v>7792</v>
      </c>
      <c r="D1002" t="s">
        <v>7793</v>
      </c>
      <c r="E1002"/>
      <c r="H1002" t="s">
        <v>7794</v>
      </c>
      <c r="I1002"/>
      <c r="J1002" t="s">
        <v>7795</v>
      </c>
      <c r="K1002"/>
      <c r="L1002" t="s">
        <v>4870</v>
      </c>
      <c r="M1002" t="s">
        <v>4910</v>
      </c>
      <c r="N1002"/>
    </row>
    <row r="1003" spans="1:1025">
      <c r="A1003" t="s">
        <v>4825</v>
      </c>
      <c r="B1003" t="s">
        <v>4832</v>
      </c>
      <c r="C1003" t="s">
        <v>4826</v>
      </c>
      <c r="D1003" t="s">
        <v>4827</v>
      </c>
      <c r="E1003"/>
      <c r="H1003" t="s">
        <v>7796</v>
      </c>
      <c r="I1003"/>
      <c r="J1003" t="s">
        <v>5066</v>
      </c>
      <c r="K1003"/>
      <c r="L1003" t="s">
        <v>4870</v>
      </c>
      <c r="M1003" t="s">
        <v>5067</v>
      </c>
      <c r="N1003"/>
    </row>
    <row r="1004" spans="1:1025">
      <c r="A1004" t="s">
        <v>4835</v>
      </c>
      <c r="B1004" t="s">
        <v>7797</v>
      </c>
      <c r="C1004" t="s">
        <v>7753</v>
      </c>
      <c r="D1004" t="s">
        <v>6161</v>
      </c>
      <c r="E1004"/>
      <c r="H1004" t="s">
        <v>7798</v>
      </c>
      <c r="I1004"/>
      <c r="J1004" t="s">
        <v>5010</v>
      </c>
      <c r="K1004" t="s">
        <v>7799</v>
      </c>
      <c r="L1004" t="s">
        <v>4870</v>
      </c>
      <c r="M1004" t="s">
        <v>5011</v>
      </c>
      <c r="N1004"/>
    </row>
    <row r="1005" spans="1:1025">
      <c r="A1005" t="s">
        <v>4835</v>
      </c>
      <c r="B1005" t="s">
        <v>4840</v>
      </c>
      <c r="C1005" t="s">
        <v>584</v>
      </c>
      <c r="D1005" t="s">
        <v>500</v>
      </c>
      <c r="E1005"/>
      <c r="H1005" t="s">
        <v>7800</v>
      </c>
      <c r="I1005"/>
      <c r="J1005" t="s">
        <v>5750</v>
      </c>
      <c r="K1005" t="s">
        <v>7801</v>
      </c>
      <c r="L1005" t="s">
        <v>4870</v>
      </c>
      <c r="M1005" t="s">
        <v>5014</v>
      </c>
      <c r="N1005"/>
    </row>
    <row r="1006" spans="1:1025">
      <c r="A1006" t="s">
        <v>4844</v>
      </c>
      <c r="B1006" t="s">
        <v>7802</v>
      </c>
      <c r="C1006" t="s">
        <v>7803</v>
      </c>
      <c r="D1006" t="s">
        <v>2208</v>
      </c>
      <c r="E1006" t="s">
        <v>1130</v>
      </c>
      <c r="H1006" t="s">
        <v>7804</v>
      </c>
      <c r="I1006" t="s">
        <v>1130</v>
      </c>
      <c r="J1006" t="s">
        <v>7805</v>
      </c>
      <c r="K1006" t="s">
        <v>7806</v>
      </c>
      <c r="L1006" t="s">
        <v>4870</v>
      </c>
      <c r="M1006" t="s">
        <v>4894</v>
      </c>
      <c r="N1006"/>
    </row>
    <row r="1007" spans="1:1025">
      <c r="A1007" t="s">
        <v>4844</v>
      </c>
      <c r="B1007" t="s">
        <v>4850</v>
      </c>
      <c r="C1007" t="s">
        <v>782</v>
      </c>
      <c r="D1007" t="s">
        <v>4845</v>
      </c>
      <c r="E1007"/>
      <c r="H1007" t="s">
        <v>7807</v>
      </c>
      <c r="I1007"/>
      <c r="J1007" t="s">
        <v>5281</v>
      </c>
      <c r="K1007"/>
      <c r="L1007" t="s">
        <v>4870</v>
      </c>
      <c r="M1007" t="s">
        <v>4910</v>
      </c>
      <c r="N100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3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19.57" customWidth="true" style="5"/>
    <col min="2" max="2" width="17.41" customWidth="true" style="5"/>
    <col min="3" max="3" width="12.57" customWidth="true" style="6"/>
    <col min="4" max="4" width="11.99" customWidth="true" style="5"/>
    <col min="5" max="5" width="9.130000000000001" customWidth="true" style="5"/>
    <col min="6" max="6" width="9.130000000000001" customWidth="true" style="5"/>
    <col min="7" max="7" width="9.130000000000001" customWidth="true" style="5"/>
    <col min="8" max="8" width="9.130000000000001" customWidth="true" style="5"/>
    <col min="9" max="9" width="9.130000000000001" customWidth="true" style="5"/>
    <col min="10" max="10" width="9.130000000000001" customWidth="true" style="5"/>
    <col min="11" max="11" width="9.130000000000001" customWidth="true" style="5"/>
    <col min="12" max="12" width="9.130000000000001" customWidth="true" style="5"/>
    <col min="13" max="13" width="9.130000000000001" customWidth="true" style="5"/>
    <col min="14" max="14" width="9.130000000000001" customWidth="true" style="5"/>
    <col min="15" max="15" width="9.130000000000001" customWidth="true" style="5"/>
    <col min="16" max="16" width="9.130000000000001" customWidth="true" style="5"/>
    <col min="17" max="17" width="9.130000000000001" customWidth="true" style="5"/>
    <col min="18" max="18" width="9.130000000000001" customWidth="true" style="5"/>
    <col min="19" max="19" width="9.130000000000001" customWidth="true" style="5"/>
    <col min="20" max="20" width="9.130000000000001" customWidth="true" style="5"/>
    <col min="21" max="21" width="9.130000000000001" customWidth="true" style="5"/>
    <col min="22" max="22" width="9.130000000000001" customWidth="true" style="5"/>
    <col min="23" max="23" width="9.130000000000001" customWidth="true" style="5"/>
    <col min="24" max="24" width="9.130000000000001" customWidth="true" style="5"/>
    <col min="25" max="25" width="9.130000000000001" customWidth="true" style="5"/>
    <col min="26" max="26" width="9.130000000000001" customWidth="true" style="5"/>
    <col min="27" max="27" width="9.130000000000001" customWidth="true" style="5"/>
    <col min="28" max="28" width="9.130000000000001" customWidth="true" style="5"/>
    <col min="29" max="29" width="9.130000000000001" customWidth="true" style="5"/>
    <col min="30" max="30" width="9.130000000000001" customWidth="true" style="5"/>
    <col min="31" max="31" width="9.130000000000001" customWidth="true" style="5"/>
    <col min="32" max="32" width="9.130000000000001" customWidth="true" style="5"/>
    <col min="33" max="33" width="9.130000000000001" customWidth="true" style="5"/>
    <col min="34" max="34" width="9.130000000000001" customWidth="true" style="5"/>
    <col min="35" max="35" width="9.130000000000001" customWidth="true" style="5"/>
    <col min="36" max="36" width="9.130000000000001" customWidth="true" style="5"/>
    <col min="37" max="37" width="9.130000000000001" customWidth="true" style="5"/>
    <col min="38" max="38" width="9.130000000000001" customWidth="true" style="5"/>
    <col min="39" max="39" width="9.130000000000001" customWidth="true" style="5"/>
    <col min="40" max="40" width="9.130000000000001" customWidth="true" style="5"/>
    <col min="41" max="41" width="9.130000000000001" customWidth="true" style="5"/>
    <col min="42" max="42" width="9.130000000000001" customWidth="true" style="5"/>
    <col min="43" max="43" width="9.130000000000001" customWidth="true" style="5"/>
    <col min="44" max="44" width="9.130000000000001" customWidth="true" style="5"/>
    <col min="45" max="45" width="9.130000000000001" customWidth="true" style="5"/>
    <col min="46" max="46" width="9.130000000000001" customWidth="true" style="5"/>
    <col min="47" max="47" width="9.130000000000001" customWidth="true" style="5"/>
    <col min="48" max="48" width="9.130000000000001" customWidth="true" style="5"/>
    <col min="49" max="49" width="9.130000000000001" customWidth="true" style="5"/>
    <col min="50" max="50" width="9.130000000000001" customWidth="true" style="5"/>
    <col min="51" max="51" width="9.130000000000001" customWidth="true" style="5"/>
    <col min="52" max="52" width="9.130000000000001" customWidth="true" style="5"/>
    <col min="53" max="53" width="9.130000000000001" customWidth="true" style="5"/>
    <col min="54" max="54" width="9.130000000000001" customWidth="true" style="5"/>
    <col min="55" max="55" width="9.130000000000001" customWidth="true" style="5"/>
    <col min="56" max="56" width="9.130000000000001" customWidth="true" style="5"/>
    <col min="57" max="57" width="9.130000000000001" customWidth="true" style="5"/>
    <col min="58" max="58" width="9.130000000000001" customWidth="true" style="5"/>
    <col min="59" max="59" width="9.130000000000001" customWidth="true" style="5"/>
    <col min="60" max="60" width="9.130000000000001" customWidth="true" style="5"/>
    <col min="61" max="61" width="9.130000000000001" customWidth="true" style="5"/>
    <col min="62" max="62" width="9.130000000000001" customWidth="true" style="5"/>
    <col min="63" max="63" width="9.130000000000001" customWidth="true" style="5"/>
    <col min="64" max="64" width="9.130000000000001" customWidth="true" style="5"/>
    <col min="65" max="65" width="9.130000000000001" customWidth="true" style="5"/>
    <col min="66" max="66" width="9.130000000000001" customWidth="true" style="5"/>
    <col min="67" max="67" width="9.130000000000001" customWidth="true" style="5"/>
    <col min="68" max="68" width="9.130000000000001" customWidth="true" style="5"/>
    <col min="69" max="69" width="9.130000000000001" customWidth="true" style="5"/>
    <col min="70" max="70" width="9.130000000000001" customWidth="true" style="5"/>
    <col min="71" max="71" width="9.130000000000001" customWidth="true" style="5"/>
    <col min="72" max="72" width="9.130000000000001" customWidth="true" style="5"/>
    <col min="73" max="73" width="9.130000000000001" customWidth="true" style="5"/>
    <col min="74" max="74" width="9.130000000000001" customWidth="true" style="5"/>
    <col min="75" max="75" width="9.130000000000001" customWidth="true" style="5"/>
    <col min="76" max="76" width="9.130000000000001" customWidth="true" style="5"/>
    <col min="77" max="77" width="9.130000000000001" customWidth="true" style="5"/>
    <col min="78" max="78" width="9.130000000000001" customWidth="true" style="5"/>
    <col min="79" max="79" width="9.130000000000001" customWidth="true" style="5"/>
    <col min="80" max="80" width="9.130000000000001" customWidth="true" style="5"/>
    <col min="81" max="81" width="9.130000000000001" customWidth="true" style="5"/>
    <col min="82" max="82" width="9.130000000000001" customWidth="true" style="5"/>
    <col min="83" max="83" width="9.130000000000001" customWidth="true" style="5"/>
    <col min="84" max="84" width="9.130000000000001" customWidth="true" style="5"/>
    <col min="85" max="85" width="9.130000000000001" customWidth="true" style="5"/>
    <col min="86" max="86" width="9.130000000000001" customWidth="true" style="5"/>
    <col min="87" max="87" width="9.130000000000001" customWidth="true" style="5"/>
    <col min="88" max="88" width="9.130000000000001" customWidth="true" style="5"/>
    <col min="89" max="89" width="9.130000000000001" customWidth="true" style="5"/>
    <col min="90" max="90" width="9.130000000000001" customWidth="true" style="5"/>
    <col min="91" max="91" width="9.130000000000001" customWidth="true" style="5"/>
    <col min="92" max="92" width="9.130000000000001" customWidth="true" style="5"/>
    <col min="93" max="93" width="9.130000000000001" customWidth="true" style="5"/>
    <col min="94" max="94" width="9.130000000000001" customWidth="true" style="5"/>
    <col min="95" max="95" width="9.130000000000001" customWidth="true" style="5"/>
    <col min="96" max="96" width="9.130000000000001" customWidth="true" style="5"/>
    <col min="97" max="97" width="9.130000000000001" customWidth="true" style="5"/>
    <col min="98" max="98" width="9.130000000000001" customWidth="true" style="5"/>
    <col min="99" max="99" width="9.130000000000001" customWidth="true" style="5"/>
    <col min="100" max="100" width="9.130000000000001" customWidth="true" style="5"/>
    <col min="101" max="101" width="9.130000000000001" customWidth="true" style="5"/>
    <col min="102" max="102" width="9.130000000000001" customWidth="true" style="5"/>
    <col min="103" max="103" width="9.130000000000001" customWidth="true" style="5"/>
    <col min="104" max="104" width="9.130000000000001" customWidth="true" style="5"/>
    <col min="105" max="105" width="9.130000000000001" customWidth="true" style="5"/>
    <col min="106" max="106" width="9.130000000000001" customWidth="true" style="5"/>
    <col min="107" max="107" width="9.130000000000001" customWidth="true" style="5"/>
    <col min="108" max="108" width="9.130000000000001" customWidth="true" style="5"/>
    <col min="109" max="109" width="9.130000000000001" customWidth="true" style="5"/>
    <col min="110" max="110" width="9.130000000000001" customWidth="true" style="5"/>
    <col min="111" max="111" width="9.130000000000001" customWidth="true" style="5"/>
    <col min="112" max="112" width="9.130000000000001" customWidth="true" style="5"/>
    <col min="113" max="113" width="9.130000000000001" customWidth="true" style="5"/>
    <col min="114" max="114" width="9.130000000000001" customWidth="true" style="5"/>
    <col min="115" max="115" width="9.130000000000001" customWidth="true" style="5"/>
    <col min="116" max="116" width="9.130000000000001" customWidth="true" style="5"/>
    <col min="117" max="117" width="9.130000000000001" customWidth="true" style="5"/>
    <col min="118" max="118" width="9.130000000000001" customWidth="true" style="5"/>
    <col min="119" max="119" width="9.130000000000001" customWidth="true" style="5"/>
    <col min="120" max="120" width="9.130000000000001" customWidth="true" style="5"/>
    <col min="121" max="121" width="9.130000000000001" customWidth="true" style="5"/>
    <col min="122" max="122" width="9.130000000000001" customWidth="true" style="5"/>
    <col min="123" max="123" width="9.130000000000001" customWidth="true" style="5"/>
    <col min="124" max="124" width="9.130000000000001" customWidth="true" style="5"/>
    <col min="125" max="125" width="9.130000000000001" customWidth="true" style="5"/>
    <col min="126" max="126" width="9.130000000000001" customWidth="true" style="5"/>
    <col min="127" max="127" width="9.130000000000001" customWidth="true" style="5"/>
    <col min="128" max="128" width="9.130000000000001" customWidth="true" style="5"/>
    <col min="129" max="129" width="9.130000000000001" customWidth="true" style="5"/>
    <col min="130" max="130" width="9.130000000000001" customWidth="true" style="5"/>
    <col min="131" max="131" width="9.130000000000001" customWidth="true" style="5"/>
    <col min="132" max="132" width="9.130000000000001" customWidth="true" style="5"/>
    <col min="133" max="133" width="9.130000000000001" customWidth="true" style="5"/>
    <col min="134" max="134" width="9.130000000000001" customWidth="true" style="5"/>
    <col min="135" max="135" width="9.130000000000001" customWidth="true" style="5"/>
    <col min="136" max="136" width="9.130000000000001" customWidth="true" style="5"/>
    <col min="137" max="137" width="9.130000000000001" customWidth="true" style="5"/>
    <col min="138" max="138" width="9.130000000000001" customWidth="true" style="5"/>
    <col min="139" max="139" width="9.130000000000001" customWidth="true" style="5"/>
    <col min="140" max="140" width="9.130000000000001" customWidth="true" style="5"/>
    <col min="141" max="141" width="9.130000000000001" customWidth="true" style="5"/>
    <col min="142" max="142" width="9.130000000000001" customWidth="true" style="5"/>
    <col min="143" max="143" width="9.130000000000001" customWidth="true" style="5"/>
    <col min="144" max="144" width="9.130000000000001" customWidth="true" style="5"/>
    <col min="145" max="145" width="9.130000000000001" customWidth="true" style="5"/>
    <col min="146" max="146" width="9.130000000000001" customWidth="true" style="5"/>
    <col min="147" max="147" width="9.130000000000001" customWidth="true" style="5"/>
    <col min="148" max="148" width="9.130000000000001" customWidth="true" style="5"/>
    <col min="149" max="149" width="9.130000000000001" customWidth="true" style="5"/>
    <col min="150" max="150" width="9.130000000000001" customWidth="true" style="5"/>
    <col min="151" max="151" width="9.130000000000001" customWidth="true" style="5"/>
    <col min="152" max="152" width="9.130000000000001" customWidth="true" style="5"/>
    <col min="153" max="153" width="9.130000000000001" customWidth="true" style="5"/>
    <col min="154" max="154" width="9.130000000000001" customWidth="true" style="5"/>
    <col min="155" max="155" width="9.130000000000001" customWidth="true" style="5"/>
    <col min="156" max="156" width="9.130000000000001" customWidth="true" style="5"/>
    <col min="157" max="157" width="9.130000000000001" customWidth="true" style="5"/>
    <col min="158" max="158" width="9.130000000000001" customWidth="true" style="5"/>
    <col min="159" max="159" width="9.130000000000001" customWidth="true" style="5"/>
    <col min="160" max="160" width="9.130000000000001" customWidth="true" style="5"/>
    <col min="161" max="161" width="9.130000000000001" customWidth="true" style="5"/>
    <col min="162" max="162" width="9.130000000000001" customWidth="true" style="5"/>
    <col min="163" max="163" width="9.130000000000001" customWidth="true" style="5"/>
    <col min="164" max="164" width="9.130000000000001" customWidth="true" style="5"/>
    <col min="165" max="165" width="9.130000000000001" customWidth="true" style="5"/>
    <col min="166" max="166" width="9.130000000000001" customWidth="true" style="5"/>
    <col min="167" max="167" width="9.130000000000001" customWidth="true" style="5"/>
    <col min="168" max="168" width="9.130000000000001" customWidth="true" style="5"/>
    <col min="169" max="169" width="9.130000000000001" customWidth="true" style="5"/>
    <col min="170" max="170" width="9.130000000000001" customWidth="true" style="5"/>
    <col min="171" max="171" width="9.130000000000001" customWidth="true" style="5"/>
    <col min="172" max="172" width="9.130000000000001" customWidth="true" style="5"/>
    <col min="173" max="173" width="9.130000000000001" customWidth="true" style="5"/>
    <col min="174" max="174" width="9.130000000000001" customWidth="true" style="5"/>
    <col min="175" max="175" width="9.130000000000001" customWidth="true" style="5"/>
    <col min="176" max="176" width="9.130000000000001" customWidth="true" style="5"/>
    <col min="177" max="177" width="9.130000000000001" customWidth="true" style="5"/>
    <col min="178" max="178" width="9.130000000000001" customWidth="true" style="5"/>
    <col min="179" max="179" width="9.130000000000001" customWidth="true" style="5"/>
    <col min="180" max="180" width="9.130000000000001" customWidth="true" style="5"/>
    <col min="181" max="181" width="9.130000000000001" customWidth="true" style="5"/>
    <col min="182" max="182" width="9.130000000000001" customWidth="true" style="5"/>
    <col min="183" max="183" width="9.130000000000001" customWidth="true" style="5"/>
    <col min="184" max="184" width="9.130000000000001" customWidth="true" style="5"/>
    <col min="185" max="185" width="9.130000000000001" customWidth="true" style="5"/>
    <col min="186" max="186" width="9.130000000000001" customWidth="true" style="5"/>
    <col min="187" max="187" width="9.130000000000001" customWidth="true" style="5"/>
    <col min="188" max="188" width="9.130000000000001" customWidth="true" style="5"/>
    <col min="189" max="189" width="9.130000000000001" customWidth="true" style="5"/>
    <col min="190" max="190" width="9.130000000000001" customWidth="true" style="5"/>
    <col min="191" max="191" width="9.130000000000001" customWidth="true" style="5"/>
    <col min="192" max="192" width="9.130000000000001" customWidth="true" style="5"/>
    <col min="193" max="193" width="9.130000000000001" customWidth="true" style="5"/>
    <col min="194" max="194" width="9.130000000000001" customWidth="true" style="5"/>
    <col min="195" max="195" width="9.130000000000001" customWidth="true" style="5"/>
    <col min="196" max="196" width="9.130000000000001" customWidth="true" style="5"/>
    <col min="197" max="197" width="9.130000000000001" customWidth="true" style="5"/>
    <col min="198" max="198" width="9.130000000000001" customWidth="true" style="5"/>
    <col min="199" max="199" width="9.130000000000001" customWidth="true" style="5"/>
    <col min="200" max="200" width="9.130000000000001" customWidth="true" style="5"/>
    <col min="201" max="201" width="9.130000000000001" customWidth="true" style="5"/>
    <col min="202" max="202" width="9.130000000000001" customWidth="true" style="5"/>
    <col min="203" max="203" width="9.130000000000001" customWidth="true" style="5"/>
    <col min="204" max="204" width="9.130000000000001" customWidth="true" style="5"/>
    <col min="205" max="205" width="9.130000000000001" customWidth="true" style="5"/>
    <col min="206" max="206" width="9.130000000000001" customWidth="true" style="5"/>
    <col min="207" max="207" width="9.130000000000001" customWidth="true" style="5"/>
    <col min="208" max="208" width="9.130000000000001" customWidth="true" style="5"/>
    <col min="209" max="209" width="9.130000000000001" customWidth="true" style="5"/>
    <col min="210" max="210" width="9.130000000000001" customWidth="true" style="5"/>
    <col min="211" max="211" width="9.130000000000001" customWidth="true" style="5"/>
    <col min="212" max="212" width="9.130000000000001" customWidth="true" style="5"/>
    <col min="213" max="213" width="9.130000000000001" customWidth="true" style="5"/>
    <col min="214" max="214" width="9.130000000000001" customWidth="true" style="5"/>
    <col min="215" max="215" width="9.130000000000001" customWidth="true" style="5"/>
    <col min="216" max="216" width="9.130000000000001" customWidth="true" style="5"/>
    <col min="217" max="217" width="9.130000000000001" customWidth="true" style="5"/>
    <col min="218" max="218" width="9.130000000000001" customWidth="true" style="5"/>
    <col min="219" max="219" width="9.130000000000001" customWidth="true" style="5"/>
    <col min="220" max="220" width="9.130000000000001" customWidth="true" style="5"/>
    <col min="221" max="221" width="9.130000000000001" customWidth="true" style="5"/>
    <col min="222" max="222" width="9.130000000000001" customWidth="true" style="5"/>
    <col min="223" max="223" width="9.130000000000001" customWidth="true" style="5"/>
    <col min="224" max="224" width="9.130000000000001" customWidth="true" style="5"/>
    <col min="225" max="225" width="9.130000000000001" customWidth="true" style="5"/>
    <col min="226" max="226" width="9.130000000000001" customWidth="true" style="5"/>
    <col min="227" max="227" width="9.130000000000001" customWidth="true" style="5"/>
    <col min="228" max="228" width="9.130000000000001" customWidth="true" style="5"/>
    <col min="229" max="229" width="9.130000000000001" customWidth="true" style="5"/>
    <col min="230" max="230" width="9.130000000000001" customWidth="true" style="5"/>
    <col min="231" max="231" width="9.130000000000001" customWidth="true" style="5"/>
    <col min="232" max="232" width="9.130000000000001" customWidth="true" style="5"/>
    <col min="233" max="233" width="9.130000000000001" customWidth="true" style="5"/>
    <col min="234" max="234" width="9.130000000000001" customWidth="true" style="5"/>
    <col min="235" max="235" width="9.130000000000001" customWidth="true" style="5"/>
    <col min="236" max="236" width="9.130000000000001" customWidth="true" style="5"/>
    <col min="237" max="237" width="9.130000000000001" customWidth="true" style="5"/>
    <col min="238" max="238" width="9.130000000000001" customWidth="true" style="5"/>
    <col min="239" max="239" width="9.130000000000001" customWidth="true" style="5"/>
    <col min="240" max="240" width="9.130000000000001" customWidth="true" style="5"/>
    <col min="241" max="241" width="9.130000000000001" customWidth="true" style="5"/>
    <col min="242" max="242" width="9.130000000000001" customWidth="true" style="5"/>
    <col min="243" max="243" width="9.130000000000001" customWidth="true" style="5"/>
    <col min="244" max="244" width="9.130000000000001" customWidth="true" style="5"/>
    <col min="245" max="245" width="9.130000000000001" customWidth="true" style="5"/>
    <col min="246" max="246" width="9.130000000000001" customWidth="true" style="5"/>
    <col min="247" max="247" width="9.130000000000001" customWidth="true" style="5"/>
    <col min="248" max="248" width="9.130000000000001" customWidth="true" style="5"/>
    <col min="249" max="249" width="9.130000000000001" customWidth="true" style="5"/>
    <col min="250" max="250" width="9.130000000000001" customWidth="true" style="5"/>
    <col min="251" max="251" width="9.130000000000001" customWidth="true" style="5"/>
    <col min="252" max="252" width="9.130000000000001" customWidth="true" style="5"/>
    <col min="253" max="253" width="9.130000000000001" customWidth="true" style="5"/>
    <col min="254" max="254" width="9.130000000000001" customWidth="true" style="5"/>
    <col min="255" max="255" width="9.130000000000001" customWidth="true" style="5"/>
    <col min="256" max="256" width="9.130000000000001" customWidth="true" style="5"/>
    <col min="257" max="257" width="9.130000000000001" customWidth="true" style="5"/>
    <col min="258" max="258" width="9.130000000000001" customWidth="true" style="5"/>
    <col min="259" max="259" width="9.130000000000001" customWidth="true" style="5"/>
    <col min="260" max="260" width="9.130000000000001" customWidth="true" style="5"/>
    <col min="261" max="261" width="9.130000000000001" customWidth="true" style="5"/>
    <col min="262" max="262" width="9.130000000000001" customWidth="true" style="5"/>
    <col min="263" max="263" width="9.130000000000001" customWidth="true" style="5"/>
    <col min="264" max="264" width="9.130000000000001" customWidth="true" style="5"/>
    <col min="265" max="265" width="9.130000000000001" customWidth="true" style="5"/>
    <col min="266" max="266" width="9.130000000000001" customWidth="true" style="5"/>
    <col min="267" max="267" width="9.130000000000001" customWidth="true" style="5"/>
    <col min="268" max="268" width="9.130000000000001" customWidth="true" style="5"/>
    <col min="269" max="269" width="9.130000000000001" customWidth="true" style="5"/>
    <col min="270" max="270" width="9.130000000000001" customWidth="true" style="5"/>
    <col min="271" max="271" width="9.130000000000001" customWidth="true" style="5"/>
    <col min="272" max="272" width="9.130000000000001" customWidth="true" style="5"/>
    <col min="273" max="273" width="9.130000000000001" customWidth="true" style="5"/>
    <col min="274" max="274" width="9.130000000000001" customWidth="true" style="5"/>
    <col min="275" max="275" width="9.130000000000001" customWidth="true" style="5"/>
    <col min="276" max="276" width="9.130000000000001" customWidth="true" style="5"/>
    <col min="277" max="277" width="9.130000000000001" customWidth="true" style="5"/>
    <col min="278" max="278" width="9.130000000000001" customWidth="true" style="5"/>
    <col min="279" max="279" width="9.130000000000001" customWidth="true" style="5"/>
    <col min="280" max="280" width="9.130000000000001" customWidth="true" style="5"/>
    <col min="281" max="281" width="9.130000000000001" customWidth="true" style="5"/>
    <col min="282" max="282" width="9.130000000000001" customWidth="true" style="5"/>
    <col min="283" max="283" width="9.130000000000001" customWidth="true" style="5"/>
    <col min="284" max="284" width="9.130000000000001" customWidth="true" style="5"/>
    <col min="285" max="285" width="9.130000000000001" customWidth="true" style="5"/>
    <col min="286" max="286" width="9.130000000000001" customWidth="true" style="5"/>
    <col min="287" max="287" width="9.130000000000001" customWidth="true" style="5"/>
    <col min="288" max="288" width="9.130000000000001" customWidth="true" style="5"/>
    <col min="289" max="289" width="9.130000000000001" customWidth="true" style="5"/>
    <col min="290" max="290" width="9.130000000000001" customWidth="true" style="5"/>
    <col min="291" max="291" width="9.130000000000001" customWidth="true" style="5"/>
    <col min="292" max="292" width="9.130000000000001" customWidth="true" style="5"/>
    <col min="293" max="293" width="9.130000000000001" customWidth="true" style="5"/>
    <col min="294" max="294" width="9.130000000000001" customWidth="true" style="5"/>
    <col min="295" max="295" width="9.130000000000001" customWidth="true" style="5"/>
    <col min="296" max="296" width="9.130000000000001" customWidth="true" style="5"/>
    <col min="297" max="297" width="9.130000000000001" customWidth="true" style="5"/>
    <col min="298" max="298" width="9.130000000000001" customWidth="true" style="5"/>
    <col min="299" max="299" width="9.130000000000001" customWidth="true" style="5"/>
    <col min="300" max="300" width="9.130000000000001" customWidth="true" style="5"/>
    <col min="301" max="301" width="9.130000000000001" customWidth="true" style="5"/>
    <col min="302" max="302" width="9.130000000000001" customWidth="true" style="5"/>
    <col min="303" max="303" width="9.130000000000001" customWidth="true" style="5"/>
    <col min="304" max="304" width="9.130000000000001" customWidth="true" style="5"/>
    <col min="305" max="305" width="9.130000000000001" customWidth="true" style="5"/>
    <col min="306" max="306" width="9.130000000000001" customWidth="true" style="5"/>
    <col min="307" max="307" width="9.130000000000001" customWidth="true" style="5"/>
    <col min="308" max="308" width="9.130000000000001" customWidth="true" style="5"/>
    <col min="309" max="309" width="9.130000000000001" customWidth="true" style="5"/>
    <col min="310" max="310" width="9.130000000000001" customWidth="true" style="5"/>
    <col min="311" max="311" width="9.130000000000001" customWidth="true" style="5"/>
    <col min="312" max="312" width="9.130000000000001" customWidth="true" style="5"/>
    <col min="313" max="313" width="9.130000000000001" customWidth="true" style="5"/>
    <col min="314" max="314" width="9.130000000000001" customWidth="true" style="5"/>
    <col min="315" max="315" width="9.130000000000001" customWidth="true" style="5"/>
    <col min="316" max="316" width="9.130000000000001" customWidth="true" style="5"/>
    <col min="317" max="317" width="9.130000000000001" customWidth="true" style="5"/>
    <col min="318" max="318" width="9.130000000000001" customWidth="true" style="5"/>
    <col min="319" max="319" width="9.130000000000001" customWidth="true" style="5"/>
    <col min="320" max="320" width="9.130000000000001" customWidth="true" style="5"/>
    <col min="321" max="321" width="9.130000000000001" customWidth="true" style="5"/>
    <col min="322" max="322" width="9.130000000000001" customWidth="true" style="5"/>
    <col min="323" max="323" width="9.130000000000001" customWidth="true" style="5"/>
    <col min="324" max="324" width="9.130000000000001" customWidth="true" style="5"/>
    <col min="325" max="325" width="9.130000000000001" customWidth="true" style="5"/>
    <col min="326" max="326" width="9.130000000000001" customWidth="true" style="5"/>
    <col min="327" max="327" width="9.130000000000001" customWidth="true" style="5"/>
    <col min="328" max="328" width="9.130000000000001" customWidth="true" style="5"/>
    <col min="329" max="329" width="9.130000000000001" customWidth="true" style="5"/>
    <col min="330" max="330" width="9.130000000000001" customWidth="true" style="5"/>
    <col min="331" max="331" width="9.130000000000001" customWidth="true" style="5"/>
    <col min="332" max="332" width="9.130000000000001" customWidth="true" style="5"/>
    <col min="333" max="333" width="9.130000000000001" customWidth="true" style="5"/>
    <col min="334" max="334" width="9.130000000000001" customWidth="true" style="5"/>
    <col min="335" max="335" width="9.130000000000001" customWidth="true" style="5"/>
    <col min="336" max="336" width="9.130000000000001" customWidth="true" style="5"/>
    <col min="337" max="337" width="9.130000000000001" customWidth="true" style="5"/>
    <col min="338" max="338" width="9.130000000000001" customWidth="true" style="5"/>
    <col min="339" max="339" width="9.130000000000001" customWidth="true" style="5"/>
    <col min="340" max="340" width="9.130000000000001" customWidth="true" style="5"/>
    <col min="341" max="341" width="9.130000000000001" customWidth="true" style="5"/>
    <col min="342" max="342" width="9.130000000000001" customWidth="true" style="5"/>
    <col min="343" max="343" width="9.130000000000001" customWidth="true" style="5"/>
    <col min="344" max="344" width="9.130000000000001" customWidth="true" style="5"/>
    <col min="345" max="345" width="9.130000000000001" customWidth="true" style="5"/>
    <col min="346" max="346" width="9.130000000000001" customWidth="true" style="5"/>
    <col min="347" max="347" width="9.130000000000001" customWidth="true" style="5"/>
    <col min="348" max="348" width="9.130000000000001" customWidth="true" style="5"/>
    <col min="349" max="349" width="9.130000000000001" customWidth="true" style="5"/>
    <col min="350" max="350" width="9.130000000000001" customWidth="true" style="5"/>
    <col min="351" max="351" width="9.130000000000001" customWidth="true" style="5"/>
    <col min="352" max="352" width="9.130000000000001" customWidth="true" style="5"/>
    <col min="353" max="353" width="9.130000000000001" customWidth="true" style="5"/>
    <col min="354" max="354" width="9.130000000000001" customWidth="true" style="5"/>
    <col min="355" max="355" width="9.130000000000001" customWidth="true" style="5"/>
    <col min="356" max="356" width="9.130000000000001" customWidth="true" style="5"/>
    <col min="357" max="357" width="9.130000000000001" customWidth="true" style="5"/>
    <col min="358" max="358" width="9.130000000000001" customWidth="true" style="5"/>
    <col min="359" max="359" width="9.130000000000001" customWidth="true" style="5"/>
    <col min="360" max="360" width="9.130000000000001" customWidth="true" style="5"/>
    <col min="361" max="361" width="9.130000000000001" customWidth="true" style="5"/>
    <col min="362" max="362" width="9.130000000000001" customWidth="true" style="5"/>
    <col min="363" max="363" width="9.130000000000001" customWidth="true" style="5"/>
    <col min="364" max="364" width="9.130000000000001" customWidth="true" style="5"/>
    <col min="365" max="365" width="9.130000000000001" customWidth="true" style="5"/>
    <col min="366" max="366" width="9.130000000000001" customWidth="true" style="5"/>
    <col min="367" max="367" width="9.130000000000001" customWidth="true" style="5"/>
    <col min="368" max="368" width="9.130000000000001" customWidth="true" style="5"/>
    <col min="369" max="369" width="9.130000000000001" customWidth="true" style="5"/>
    <col min="370" max="370" width="9.130000000000001" customWidth="true" style="5"/>
    <col min="371" max="371" width="9.130000000000001" customWidth="true" style="5"/>
    <col min="372" max="372" width="9.130000000000001" customWidth="true" style="5"/>
    <col min="373" max="373" width="9.130000000000001" customWidth="true" style="5"/>
    <col min="374" max="374" width="9.130000000000001" customWidth="true" style="5"/>
    <col min="375" max="375" width="9.130000000000001" customWidth="true" style="5"/>
    <col min="376" max="376" width="9.130000000000001" customWidth="true" style="5"/>
    <col min="377" max="377" width="9.130000000000001" customWidth="true" style="5"/>
    <col min="378" max="378" width="9.130000000000001" customWidth="true" style="5"/>
    <col min="379" max="379" width="9.130000000000001" customWidth="true" style="5"/>
    <col min="380" max="380" width="9.130000000000001" customWidth="true" style="5"/>
    <col min="381" max="381" width="9.130000000000001" customWidth="true" style="5"/>
    <col min="382" max="382" width="9.130000000000001" customWidth="true" style="5"/>
    <col min="383" max="383" width="9.130000000000001" customWidth="true" style="5"/>
    <col min="384" max="384" width="9.130000000000001" customWidth="true" style="5"/>
    <col min="385" max="385" width="9.130000000000001" customWidth="true" style="5"/>
    <col min="386" max="386" width="9.130000000000001" customWidth="true" style="5"/>
    <col min="387" max="387" width="9.130000000000001" customWidth="true" style="5"/>
    <col min="388" max="388" width="9.130000000000001" customWidth="true" style="5"/>
    <col min="389" max="389" width="9.130000000000001" customWidth="true" style="5"/>
    <col min="390" max="390" width="9.130000000000001" customWidth="true" style="5"/>
    <col min="391" max="391" width="9.130000000000001" customWidth="true" style="5"/>
    <col min="392" max="392" width="9.130000000000001" customWidth="true" style="5"/>
    <col min="393" max="393" width="9.130000000000001" customWidth="true" style="5"/>
    <col min="394" max="394" width="9.130000000000001" customWidth="true" style="5"/>
    <col min="395" max="395" width="9.130000000000001" customWidth="true" style="5"/>
    <col min="396" max="396" width="9.130000000000001" customWidth="true" style="5"/>
    <col min="397" max="397" width="9.130000000000001" customWidth="true" style="5"/>
    <col min="398" max="398" width="9.130000000000001" customWidth="true" style="5"/>
    <col min="399" max="399" width="9.130000000000001" customWidth="true" style="5"/>
    <col min="400" max="400" width="9.130000000000001" customWidth="true" style="5"/>
    <col min="401" max="401" width="9.130000000000001" customWidth="true" style="5"/>
    <col min="402" max="402" width="9.130000000000001" customWidth="true" style="5"/>
    <col min="403" max="403" width="9.130000000000001" customWidth="true" style="5"/>
    <col min="404" max="404" width="9.130000000000001" customWidth="true" style="5"/>
    <col min="405" max="405" width="9.130000000000001" customWidth="true" style="5"/>
    <col min="406" max="406" width="9.130000000000001" customWidth="true" style="5"/>
    <col min="407" max="407" width="9.130000000000001" customWidth="true" style="5"/>
    <col min="408" max="408" width="9.130000000000001" customWidth="true" style="5"/>
    <col min="409" max="409" width="9.130000000000001" customWidth="true" style="5"/>
    <col min="410" max="410" width="9.130000000000001" customWidth="true" style="5"/>
    <col min="411" max="411" width="9.130000000000001" customWidth="true" style="5"/>
    <col min="412" max="412" width="9.130000000000001" customWidth="true" style="5"/>
    <col min="413" max="413" width="9.130000000000001" customWidth="true" style="5"/>
    <col min="414" max="414" width="9.130000000000001" customWidth="true" style="5"/>
    <col min="415" max="415" width="9.130000000000001" customWidth="true" style="5"/>
    <col min="416" max="416" width="9.130000000000001" customWidth="true" style="5"/>
    <col min="417" max="417" width="9.130000000000001" customWidth="true" style="5"/>
    <col min="418" max="418" width="9.130000000000001" customWidth="true" style="5"/>
    <col min="419" max="419" width="9.130000000000001" customWidth="true" style="5"/>
    <col min="420" max="420" width="9.130000000000001" customWidth="true" style="5"/>
    <col min="421" max="421" width="9.130000000000001" customWidth="true" style="5"/>
    <col min="422" max="422" width="9.130000000000001" customWidth="true" style="5"/>
    <col min="423" max="423" width="9.130000000000001" customWidth="true" style="5"/>
    <col min="424" max="424" width="9.130000000000001" customWidth="true" style="5"/>
    <col min="425" max="425" width="9.130000000000001" customWidth="true" style="5"/>
    <col min="426" max="426" width="9.130000000000001" customWidth="true" style="5"/>
    <col min="427" max="427" width="9.130000000000001" customWidth="true" style="5"/>
    <col min="428" max="428" width="9.130000000000001" customWidth="true" style="5"/>
    <col min="429" max="429" width="9.130000000000001" customWidth="true" style="5"/>
    <col min="430" max="430" width="9.130000000000001" customWidth="true" style="5"/>
    <col min="431" max="431" width="9.130000000000001" customWidth="true" style="5"/>
    <col min="432" max="432" width="9.130000000000001" customWidth="true" style="5"/>
    <col min="433" max="433" width="9.130000000000001" customWidth="true" style="5"/>
    <col min="434" max="434" width="9.130000000000001" customWidth="true" style="5"/>
    <col min="435" max="435" width="9.130000000000001" customWidth="true" style="5"/>
    <col min="436" max="436" width="9.130000000000001" customWidth="true" style="5"/>
    <col min="437" max="437" width="9.130000000000001" customWidth="true" style="5"/>
    <col min="438" max="438" width="9.130000000000001" customWidth="true" style="5"/>
    <col min="439" max="439" width="9.130000000000001" customWidth="true" style="5"/>
    <col min="440" max="440" width="9.130000000000001" customWidth="true" style="5"/>
    <col min="441" max="441" width="9.130000000000001" customWidth="true" style="5"/>
    <col min="442" max="442" width="9.130000000000001" customWidth="true" style="5"/>
    <col min="443" max="443" width="9.130000000000001" customWidth="true" style="5"/>
    <col min="444" max="444" width="9.130000000000001" customWidth="true" style="5"/>
    <col min="445" max="445" width="9.130000000000001" customWidth="true" style="5"/>
    <col min="446" max="446" width="9.130000000000001" customWidth="true" style="5"/>
    <col min="447" max="447" width="9.130000000000001" customWidth="true" style="5"/>
    <col min="448" max="448" width="9.130000000000001" customWidth="true" style="5"/>
    <col min="449" max="449" width="9.130000000000001" customWidth="true" style="5"/>
    <col min="450" max="450" width="9.130000000000001" customWidth="true" style="5"/>
    <col min="451" max="451" width="9.130000000000001" customWidth="true" style="5"/>
    <col min="452" max="452" width="9.130000000000001" customWidth="true" style="5"/>
    <col min="453" max="453" width="9.130000000000001" customWidth="true" style="5"/>
    <col min="454" max="454" width="9.130000000000001" customWidth="true" style="5"/>
    <col min="455" max="455" width="9.130000000000001" customWidth="true" style="5"/>
    <col min="456" max="456" width="9.130000000000001" customWidth="true" style="5"/>
    <col min="457" max="457" width="9.130000000000001" customWidth="true" style="5"/>
    <col min="458" max="458" width="9.130000000000001" customWidth="true" style="5"/>
    <col min="459" max="459" width="9.130000000000001" customWidth="true" style="5"/>
    <col min="460" max="460" width="9.130000000000001" customWidth="true" style="5"/>
    <col min="461" max="461" width="9.130000000000001" customWidth="true" style="5"/>
    <col min="462" max="462" width="9.130000000000001" customWidth="true" style="5"/>
    <col min="463" max="463" width="9.130000000000001" customWidth="true" style="5"/>
    <col min="464" max="464" width="9.130000000000001" customWidth="true" style="5"/>
    <col min="465" max="465" width="9.130000000000001" customWidth="true" style="5"/>
    <col min="466" max="466" width="9.130000000000001" customWidth="true" style="5"/>
    <col min="467" max="467" width="9.130000000000001" customWidth="true" style="5"/>
    <col min="468" max="468" width="9.130000000000001" customWidth="true" style="5"/>
    <col min="469" max="469" width="9.130000000000001" customWidth="true" style="5"/>
    <col min="470" max="470" width="9.130000000000001" customWidth="true" style="5"/>
    <col min="471" max="471" width="9.130000000000001" customWidth="true" style="5"/>
    <col min="472" max="472" width="9.130000000000001" customWidth="true" style="5"/>
    <col min="473" max="473" width="9.130000000000001" customWidth="true" style="5"/>
    <col min="474" max="474" width="9.130000000000001" customWidth="true" style="5"/>
    <col min="475" max="475" width="9.130000000000001" customWidth="true" style="5"/>
    <col min="476" max="476" width="9.130000000000001" customWidth="true" style="5"/>
    <col min="477" max="477" width="9.130000000000001" customWidth="true" style="5"/>
    <col min="478" max="478" width="9.130000000000001" customWidth="true" style="5"/>
    <col min="479" max="479" width="9.130000000000001" customWidth="true" style="5"/>
    <col min="480" max="480" width="9.130000000000001" customWidth="true" style="5"/>
    <col min="481" max="481" width="9.130000000000001" customWidth="true" style="5"/>
    <col min="482" max="482" width="9.130000000000001" customWidth="true" style="5"/>
    <col min="483" max="483" width="9.130000000000001" customWidth="true" style="5"/>
    <col min="484" max="484" width="9.130000000000001" customWidth="true" style="5"/>
    <col min="485" max="485" width="9.130000000000001" customWidth="true" style="5"/>
    <col min="486" max="486" width="9.130000000000001" customWidth="true" style="5"/>
    <col min="487" max="487" width="9.130000000000001" customWidth="true" style="5"/>
    <col min="488" max="488" width="9.130000000000001" customWidth="true" style="5"/>
    <col min="489" max="489" width="9.130000000000001" customWidth="true" style="5"/>
    <col min="490" max="490" width="9.130000000000001" customWidth="true" style="5"/>
    <col min="491" max="491" width="9.130000000000001" customWidth="true" style="5"/>
    <col min="492" max="492" width="9.130000000000001" customWidth="true" style="5"/>
    <col min="493" max="493" width="9.130000000000001" customWidth="true" style="5"/>
    <col min="494" max="494" width="9.130000000000001" customWidth="true" style="5"/>
    <col min="495" max="495" width="9.130000000000001" customWidth="true" style="5"/>
    <col min="496" max="496" width="9.130000000000001" customWidth="true" style="5"/>
    <col min="497" max="497" width="9.130000000000001" customWidth="true" style="5"/>
    <col min="498" max="498" width="9.130000000000001" customWidth="true" style="5"/>
    <col min="499" max="499" width="9.130000000000001" customWidth="true" style="5"/>
    <col min="500" max="500" width="9.130000000000001" customWidth="true" style="5"/>
    <col min="501" max="501" width="9.130000000000001" customWidth="true" style="5"/>
    <col min="502" max="502" width="9.130000000000001" customWidth="true" style="5"/>
    <col min="503" max="503" width="9.130000000000001" customWidth="true" style="5"/>
    <col min="504" max="504" width="9.130000000000001" customWidth="true" style="5"/>
    <col min="505" max="505" width="9.130000000000001" customWidth="true" style="5"/>
    <col min="506" max="506" width="9.130000000000001" customWidth="true" style="5"/>
    <col min="507" max="507" width="9.130000000000001" customWidth="true" style="5"/>
    <col min="508" max="508" width="9.130000000000001" customWidth="true" style="5"/>
    <col min="509" max="509" width="9.130000000000001" customWidth="true" style="5"/>
    <col min="510" max="510" width="9.130000000000001" customWidth="true" style="5"/>
    <col min="511" max="511" width="9.130000000000001" customWidth="true" style="5"/>
    <col min="512" max="512" width="9.130000000000001" customWidth="true" style="5"/>
    <col min="513" max="513" width="9.130000000000001" customWidth="true" style="5"/>
    <col min="514" max="514" width="9.130000000000001" customWidth="true" style="5"/>
    <col min="515" max="515" width="9.130000000000001" customWidth="true" style="5"/>
    <col min="516" max="516" width="9.130000000000001" customWidth="true" style="5"/>
    <col min="517" max="517" width="9.130000000000001" customWidth="true" style="5"/>
    <col min="518" max="518" width="9.130000000000001" customWidth="true" style="5"/>
    <col min="519" max="519" width="9.130000000000001" customWidth="true" style="5"/>
    <col min="520" max="520" width="9.130000000000001" customWidth="true" style="5"/>
    <col min="521" max="521" width="9.130000000000001" customWidth="true" style="5"/>
    <col min="522" max="522" width="9.130000000000001" customWidth="true" style="5"/>
    <col min="523" max="523" width="9.130000000000001" customWidth="true" style="5"/>
    <col min="524" max="524" width="9.130000000000001" customWidth="true" style="5"/>
    <col min="525" max="525" width="9.130000000000001" customWidth="true" style="5"/>
    <col min="526" max="526" width="9.130000000000001" customWidth="true" style="5"/>
    <col min="527" max="527" width="9.130000000000001" customWidth="true" style="5"/>
    <col min="528" max="528" width="9.130000000000001" customWidth="true" style="5"/>
    <col min="529" max="529" width="9.130000000000001" customWidth="true" style="5"/>
    <col min="530" max="530" width="9.130000000000001" customWidth="true" style="5"/>
    <col min="531" max="531" width="9.130000000000001" customWidth="true" style="5"/>
    <col min="532" max="532" width="9.130000000000001" customWidth="true" style="5"/>
    <col min="533" max="533" width="9.130000000000001" customWidth="true" style="5"/>
    <col min="534" max="534" width="9.130000000000001" customWidth="true" style="5"/>
    <col min="535" max="535" width="9.130000000000001" customWidth="true" style="5"/>
    <col min="536" max="536" width="9.130000000000001" customWidth="true" style="5"/>
    <col min="537" max="537" width="9.130000000000001" customWidth="true" style="5"/>
    <col min="538" max="538" width="9.130000000000001" customWidth="true" style="5"/>
    <col min="539" max="539" width="9.130000000000001" customWidth="true" style="5"/>
    <col min="540" max="540" width="9.130000000000001" customWidth="true" style="5"/>
    <col min="541" max="541" width="9.130000000000001" customWidth="true" style="5"/>
    <col min="542" max="542" width="9.130000000000001" customWidth="true" style="5"/>
    <col min="543" max="543" width="9.130000000000001" customWidth="true" style="5"/>
    <col min="544" max="544" width="9.130000000000001" customWidth="true" style="5"/>
    <col min="545" max="545" width="9.130000000000001" customWidth="true" style="5"/>
    <col min="546" max="546" width="9.130000000000001" customWidth="true" style="5"/>
    <col min="547" max="547" width="9.130000000000001" customWidth="true" style="5"/>
    <col min="548" max="548" width="9.130000000000001" customWidth="true" style="5"/>
    <col min="549" max="549" width="9.130000000000001" customWidth="true" style="5"/>
    <col min="550" max="550" width="9.130000000000001" customWidth="true" style="5"/>
    <col min="551" max="551" width="9.130000000000001" customWidth="true" style="5"/>
    <col min="552" max="552" width="9.130000000000001" customWidth="true" style="5"/>
    <col min="553" max="553" width="9.130000000000001" customWidth="true" style="5"/>
    <col min="554" max="554" width="9.130000000000001" customWidth="true" style="5"/>
    <col min="555" max="555" width="9.130000000000001" customWidth="true" style="5"/>
    <col min="556" max="556" width="9.130000000000001" customWidth="true" style="5"/>
    <col min="557" max="557" width="9.130000000000001" customWidth="true" style="5"/>
    <col min="558" max="558" width="9.130000000000001" customWidth="true" style="5"/>
    <col min="559" max="559" width="9.130000000000001" customWidth="true" style="5"/>
    <col min="560" max="560" width="9.130000000000001" customWidth="true" style="5"/>
    <col min="561" max="561" width="9.130000000000001" customWidth="true" style="5"/>
    <col min="562" max="562" width="9.130000000000001" customWidth="true" style="5"/>
    <col min="563" max="563" width="9.130000000000001" customWidth="true" style="5"/>
    <col min="564" max="564" width="9.130000000000001" customWidth="true" style="5"/>
    <col min="565" max="565" width="9.130000000000001" customWidth="true" style="5"/>
    <col min="566" max="566" width="9.130000000000001" customWidth="true" style="5"/>
    <col min="567" max="567" width="9.130000000000001" customWidth="true" style="5"/>
    <col min="568" max="568" width="9.130000000000001" customWidth="true" style="5"/>
    <col min="569" max="569" width="9.130000000000001" customWidth="true" style="5"/>
    <col min="570" max="570" width="9.130000000000001" customWidth="true" style="5"/>
    <col min="571" max="571" width="9.130000000000001" customWidth="true" style="5"/>
    <col min="572" max="572" width="9.130000000000001" customWidth="true" style="5"/>
    <col min="573" max="573" width="9.130000000000001" customWidth="true" style="5"/>
    <col min="574" max="574" width="9.130000000000001" customWidth="true" style="5"/>
    <col min="575" max="575" width="9.130000000000001" customWidth="true" style="5"/>
    <col min="576" max="576" width="9.130000000000001" customWidth="true" style="5"/>
    <col min="577" max="577" width="9.130000000000001" customWidth="true" style="5"/>
    <col min="578" max="578" width="9.130000000000001" customWidth="true" style="5"/>
    <col min="579" max="579" width="9.130000000000001" customWidth="true" style="5"/>
    <col min="580" max="580" width="9.130000000000001" customWidth="true" style="5"/>
    <col min="581" max="581" width="9.130000000000001" customWidth="true" style="5"/>
    <col min="582" max="582" width="9.130000000000001" customWidth="true" style="5"/>
    <col min="583" max="583" width="9.130000000000001" customWidth="true" style="5"/>
    <col min="584" max="584" width="9.130000000000001" customWidth="true" style="5"/>
    <col min="585" max="585" width="9.130000000000001" customWidth="true" style="5"/>
    <col min="586" max="586" width="9.130000000000001" customWidth="true" style="5"/>
    <col min="587" max="587" width="9.130000000000001" customWidth="true" style="5"/>
    <col min="588" max="588" width="9.130000000000001" customWidth="true" style="5"/>
    <col min="589" max="589" width="9.130000000000001" customWidth="true" style="5"/>
    <col min="590" max="590" width="9.130000000000001" customWidth="true" style="5"/>
    <col min="591" max="591" width="9.130000000000001" customWidth="true" style="5"/>
    <col min="592" max="592" width="9.130000000000001" customWidth="true" style="5"/>
    <col min="593" max="593" width="9.130000000000001" customWidth="true" style="5"/>
    <col min="594" max="594" width="9.130000000000001" customWidth="true" style="5"/>
    <col min="595" max="595" width="9.130000000000001" customWidth="true" style="5"/>
    <col min="596" max="596" width="9.130000000000001" customWidth="true" style="5"/>
    <col min="597" max="597" width="9.130000000000001" customWidth="true" style="5"/>
    <col min="598" max="598" width="9.130000000000001" customWidth="true" style="5"/>
    <col min="599" max="599" width="9.130000000000001" customWidth="true" style="5"/>
    <col min="600" max="600" width="9.130000000000001" customWidth="true" style="5"/>
    <col min="601" max="601" width="9.130000000000001" customWidth="true" style="5"/>
    <col min="602" max="602" width="9.130000000000001" customWidth="true" style="5"/>
    <col min="603" max="603" width="9.130000000000001" customWidth="true" style="5"/>
    <col min="604" max="604" width="9.130000000000001" customWidth="true" style="5"/>
    <col min="605" max="605" width="9.130000000000001" customWidth="true" style="5"/>
    <col min="606" max="606" width="9.130000000000001" customWidth="true" style="5"/>
    <col min="607" max="607" width="9.130000000000001" customWidth="true" style="5"/>
    <col min="608" max="608" width="9.130000000000001" customWidth="true" style="5"/>
    <col min="609" max="609" width="9.130000000000001" customWidth="true" style="5"/>
    <col min="610" max="610" width="9.130000000000001" customWidth="true" style="5"/>
    <col min="611" max="611" width="9.130000000000001" customWidth="true" style="5"/>
    <col min="612" max="612" width="9.130000000000001" customWidth="true" style="5"/>
    <col min="613" max="613" width="9.130000000000001" customWidth="true" style="5"/>
    <col min="614" max="614" width="9.130000000000001" customWidth="true" style="5"/>
    <col min="615" max="615" width="9.130000000000001" customWidth="true" style="5"/>
    <col min="616" max="616" width="9.130000000000001" customWidth="true" style="5"/>
    <col min="617" max="617" width="9.130000000000001" customWidth="true" style="5"/>
    <col min="618" max="618" width="9.130000000000001" customWidth="true" style="5"/>
    <col min="619" max="619" width="9.130000000000001" customWidth="true" style="5"/>
    <col min="620" max="620" width="9.130000000000001" customWidth="true" style="5"/>
    <col min="621" max="621" width="9.130000000000001" customWidth="true" style="5"/>
    <col min="622" max="622" width="9.130000000000001" customWidth="true" style="5"/>
    <col min="623" max="623" width="9.130000000000001" customWidth="true" style="5"/>
    <col min="624" max="624" width="9.130000000000001" customWidth="true" style="5"/>
    <col min="625" max="625" width="9.130000000000001" customWidth="true" style="5"/>
    <col min="626" max="626" width="9.130000000000001" customWidth="true" style="5"/>
    <col min="627" max="627" width="9.130000000000001" customWidth="true" style="5"/>
    <col min="628" max="628" width="9.130000000000001" customWidth="true" style="5"/>
    <col min="629" max="629" width="9.130000000000001" customWidth="true" style="5"/>
    <col min="630" max="630" width="9.130000000000001" customWidth="true" style="5"/>
    <col min="631" max="631" width="9.130000000000001" customWidth="true" style="5"/>
    <col min="632" max="632" width="9.130000000000001" customWidth="true" style="5"/>
    <col min="633" max="633" width="9.130000000000001" customWidth="true" style="5"/>
    <col min="634" max="634" width="9.130000000000001" customWidth="true" style="5"/>
    <col min="635" max="635" width="9.130000000000001" customWidth="true" style="5"/>
    <col min="636" max="636" width="9.130000000000001" customWidth="true" style="5"/>
    <col min="637" max="637" width="9.130000000000001" customWidth="true" style="5"/>
    <col min="638" max="638" width="9.130000000000001" customWidth="true" style="5"/>
    <col min="639" max="639" width="9.130000000000001" customWidth="true" style="5"/>
    <col min="640" max="640" width="9.130000000000001" customWidth="true" style="5"/>
    <col min="641" max="641" width="9.130000000000001" customWidth="true" style="5"/>
    <col min="642" max="642" width="9.130000000000001" customWidth="true" style="5"/>
    <col min="643" max="643" width="9.130000000000001" customWidth="true" style="5"/>
    <col min="644" max="644" width="9.130000000000001" customWidth="true" style="5"/>
    <col min="645" max="645" width="9.130000000000001" customWidth="true" style="5"/>
    <col min="646" max="646" width="9.130000000000001" customWidth="true" style="5"/>
    <col min="647" max="647" width="9.130000000000001" customWidth="true" style="5"/>
    <col min="648" max="648" width="9.130000000000001" customWidth="true" style="5"/>
    <col min="649" max="649" width="9.130000000000001" customWidth="true" style="5"/>
    <col min="650" max="650" width="9.130000000000001" customWidth="true" style="5"/>
    <col min="651" max="651" width="9.130000000000001" customWidth="true" style="5"/>
    <col min="652" max="652" width="9.130000000000001" customWidth="true" style="5"/>
    <col min="653" max="653" width="9.130000000000001" customWidth="true" style="5"/>
    <col min="654" max="654" width="9.130000000000001" customWidth="true" style="5"/>
    <col min="655" max="655" width="9.130000000000001" customWidth="true" style="5"/>
    <col min="656" max="656" width="9.130000000000001" customWidth="true" style="5"/>
    <col min="657" max="657" width="9.130000000000001" customWidth="true" style="5"/>
    <col min="658" max="658" width="9.130000000000001" customWidth="true" style="5"/>
    <col min="659" max="659" width="9.130000000000001" customWidth="true" style="5"/>
    <col min="660" max="660" width="9.130000000000001" customWidth="true" style="5"/>
    <col min="661" max="661" width="9.130000000000001" customWidth="true" style="5"/>
    <col min="662" max="662" width="9.130000000000001" customWidth="true" style="5"/>
    <col min="663" max="663" width="9.130000000000001" customWidth="true" style="5"/>
    <col min="664" max="664" width="9.130000000000001" customWidth="true" style="5"/>
    <col min="665" max="665" width="9.130000000000001" customWidth="true" style="5"/>
    <col min="666" max="666" width="9.130000000000001" customWidth="true" style="5"/>
    <col min="667" max="667" width="9.130000000000001" customWidth="true" style="5"/>
    <col min="668" max="668" width="9.130000000000001" customWidth="true" style="5"/>
    <col min="669" max="669" width="9.130000000000001" customWidth="true" style="5"/>
    <col min="670" max="670" width="9.130000000000001" customWidth="true" style="5"/>
    <col min="671" max="671" width="9.130000000000001" customWidth="true" style="5"/>
    <col min="672" max="672" width="9.130000000000001" customWidth="true" style="5"/>
    <col min="673" max="673" width="9.130000000000001" customWidth="true" style="5"/>
    <col min="674" max="674" width="9.130000000000001" customWidth="true" style="5"/>
    <col min="675" max="675" width="9.130000000000001" customWidth="true" style="5"/>
    <col min="676" max="676" width="9.130000000000001" customWidth="true" style="5"/>
    <col min="677" max="677" width="9.130000000000001" customWidth="true" style="5"/>
    <col min="678" max="678" width="9.130000000000001" customWidth="true" style="5"/>
    <col min="679" max="679" width="9.130000000000001" customWidth="true" style="5"/>
    <col min="680" max="680" width="9.130000000000001" customWidth="true" style="5"/>
    <col min="681" max="681" width="9.130000000000001" customWidth="true" style="5"/>
    <col min="682" max="682" width="9.130000000000001" customWidth="true" style="5"/>
    <col min="683" max="683" width="9.130000000000001" customWidth="true" style="5"/>
    <col min="684" max="684" width="9.130000000000001" customWidth="true" style="5"/>
    <col min="685" max="685" width="9.130000000000001" customWidth="true" style="5"/>
    <col min="686" max="686" width="9.130000000000001" customWidth="true" style="5"/>
    <col min="687" max="687" width="9.130000000000001" customWidth="true" style="5"/>
    <col min="688" max="688" width="9.130000000000001" customWidth="true" style="5"/>
    <col min="689" max="689" width="9.130000000000001" customWidth="true" style="5"/>
    <col min="690" max="690" width="9.130000000000001" customWidth="true" style="5"/>
    <col min="691" max="691" width="9.130000000000001" customWidth="true" style="5"/>
    <col min="692" max="692" width="9.130000000000001" customWidth="true" style="5"/>
    <col min="693" max="693" width="9.130000000000001" customWidth="true" style="5"/>
    <col min="694" max="694" width="9.130000000000001" customWidth="true" style="5"/>
    <col min="695" max="695" width="9.130000000000001" customWidth="true" style="5"/>
    <col min="696" max="696" width="9.130000000000001" customWidth="true" style="5"/>
    <col min="697" max="697" width="9.130000000000001" customWidth="true" style="5"/>
    <col min="698" max="698" width="9.130000000000001" customWidth="true" style="5"/>
    <col min="699" max="699" width="9.130000000000001" customWidth="true" style="5"/>
    <col min="700" max="700" width="9.130000000000001" customWidth="true" style="5"/>
    <col min="701" max="701" width="9.130000000000001" customWidth="true" style="5"/>
    <col min="702" max="702" width="9.130000000000001" customWidth="true" style="5"/>
    <col min="703" max="703" width="9.130000000000001" customWidth="true" style="5"/>
    <col min="704" max="704" width="9.130000000000001" customWidth="true" style="5"/>
    <col min="705" max="705" width="9.130000000000001" customWidth="true" style="5"/>
    <col min="706" max="706" width="9.130000000000001" customWidth="true" style="5"/>
    <col min="707" max="707" width="9.130000000000001" customWidth="true" style="5"/>
    <col min="708" max="708" width="9.130000000000001" customWidth="true" style="5"/>
    <col min="709" max="709" width="9.130000000000001" customWidth="true" style="5"/>
    <col min="710" max="710" width="9.130000000000001" customWidth="true" style="5"/>
    <col min="711" max="711" width="9.130000000000001" customWidth="true" style="5"/>
    <col min="712" max="712" width="9.130000000000001" customWidth="true" style="5"/>
    <col min="713" max="713" width="9.130000000000001" customWidth="true" style="5"/>
    <col min="714" max="714" width="9.130000000000001" customWidth="true" style="5"/>
    <col min="715" max="715" width="9.130000000000001" customWidth="true" style="5"/>
    <col min="716" max="716" width="9.130000000000001" customWidth="true" style="5"/>
    <col min="717" max="717" width="9.130000000000001" customWidth="true" style="5"/>
    <col min="718" max="718" width="9.130000000000001" customWidth="true" style="5"/>
    <col min="719" max="719" width="9.130000000000001" customWidth="true" style="5"/>
    <col min="720" max="720" width="9.130000000000001" customWidth="true" style="5"/>
    <col min="721" max="721" width="9.130000000000001" customWidth="true" style="5"/>
    <col min="722" max="722" width="9.130000000000001" customWidth="true" style="5"/>
    <col min="723" max="723" width="9.130000000000001" customWidth="true" style="5"/>
    <col min="724" max="724" width="9.130000000000001" customWidth="true" style="5"/>
    <col min="725" max="725" width="9.130000000000001" customWidth="true" style="5"/>
    <col min="726" max="726" width="9.130000000000001" customWidth="true" style="5"/>
    <col min="727" max="727" width="9.130000000000001" customWidth="true" style="5"/>
    <col min="728" max="728" width="9.130000000000001" customWidth="true" style="5"/>
    <col min="729" max="729" width="9.130000000000001" customWidth="true" style="5"/>
    <col min="730" max="730" width="9.130000000000001" customWidth="true" style="5"/>
    <col min="731" max="731" width="9.130000000000001" customWidth="true" style="5"/>
    <col min="732" max="732" width="9.130000000000001" customWidth="true" style="5"/>
    <col min="733" max="733" width="9.130000000000001" customWidth="true" style="5"/>
    <col min="734" max="734" width="9.130000000000001" customWidth="true" style="5"/>
    <col min="735" max="735" width="9.130000000000001" customWidth="true" style="5"/>
    <col min="736" max="736" width="9.130000000000001" customWidth="true" style="5"/>
    <col min="737" max="737" width="9.130000000000001" customWidth="true" style="5"/>
    <col min="738" max="738" width="9.130000000000001" customWidth="true" style="5"/>
    <col min="739" max="739" width="9.130000000000001" customWidth="true" style="5"/>
    <col min="740" max="740" width="9.130000000000001" customWidth="true" style="5"/>
    <col min="741" max="741" width="9.130000000000001" customWidth="true" style="5"/>
    <col min="742" max="742" width="9.130000000000001" customWidth="true" style="5"/>
    <col min="743" max="743" width="9.130000000000001" customWidth="true" style="5"/>
    <col min="744" max="744" width="9.130000000000001" customWidth="true" style="5"/>
    <col min="745" max="745" width="9.130000000000001" customWidth="true" style="5"/>
    <col min="746" max="746" width="9.130000000000001" customWidth="true" style="5"/>
    <col min="747" max="747" width="9.130000000000001" customWidth="true" style="5"/>
    <col min="748" max="748" width="9.130000000000001" customWidth="true" style="5"/>
    <col min="749" max="749" width="9.130000000000001" customWidth="true" style="5"/>
    <col min="750" max="750" width="9.130000000000001" customWidth="true" style="5"/>
    <col min="751" max="751" width="9.130000000000001" customWidth="true" style="5"/>
    <col min="752" max="752" width="9.130000000000001" customWidth="true" style="5"/>
    <col min="753" max="753" width="9.130000000000001" customWidth="true" style="5"/>
    <col min="754" max="754" width="9.130000000000001" customWidth="true" style="5"/>
    <col min="755" max="755" width="9.130000000000001" customWidth="true" style="5"/>
    <col min="756" max="756" width="9.130000000000001" customWidth="true" style="5"/>
    <col min="757" max="757" width="9.130000000000001" customWidth="true" style="5"/>
    <col min="758" max="758" width="9.130000000000001" customWidth="true" style="5"/>
    <col min="759" max="759" width="9.130000000000001" customWidth="true" style="5"/>
    <col min="760" max="760" width="9.130000000000001" customWidth="true" style="5"/>
    <col min="761" max="761" width="9.130000000000001" customWidth="true" style="5"/>
    <col min="762" max="762" width="9.130000000000001" customWidth="true" style="5"/>
    <col min="763" max="763" width="9.130000000000001" customWidth="true" style="5"/>
    <col min="764" max="764" width="9.130000000000001" customWidth="true" style="5"/>
    <col min="765" max="765" width="9.130000000000001" customWidth="true" style="5"/>
    <col min="766" max="766" width="9.130000000000001" customWidth="true" style="5"/>
    <col min="767" max="767" width="9.130000000000001" customWidth="true" style="5"/>
    <col min="768" max="768" width="9.130000000000001" customWidth="true" style="5"/>
    <col min="769" max="769" width="9.130000000000001" customWidth="true" style="5"/>
    <col min="770" max="770" width="9.130000000000001" customWidth="true" style="5"/>
    <col min="771" max="771" width="9.130000000000001" customWidth="true" style="5"/>
    <col min="772" max="772" width="9.130000000000001" customWidth="true" style="5"/>
    <col min="773" max="773" width="9.130000000000001" customWidth="true" style="5"/>
    <col min="774" max="774" width="9.130000000000001" customWidth="true" style="5"/>
    <col min="775" max="775" width="9.130000000000001" customWidth="true" style="5"/>
    <col min="776" max="776" width="9.130000000000001" customWidth="true" style="5"/>
    <col min="777" max="777" width="9.130000000000001" customWidth="true" style="5"/>
    <col min="778" max="778" width="9.130000000000001" customWidth="true" style="5"/>
    <col min="779" max="779" width="9.130000000000001" customWidth="true" style="5"/>
    <col min="780" max="780" width="9.130000000000001" customWidth="true" style="5"/>
    <col min="781" max="781" width="9.130000000000001" customWidth="true" style="5"/>
    <col min="782" max="782" width="9.130000000000001" customWidth="true" style="5"/>
    <col min="783" max="783" width="9.130000000000001" customWidth="true" style="5"/>
    <col min="784" max="784" width="9.130000000000001" customWidth="true" style="5"/>
    <col min="785" max="785" width="9.130000000000001" customWidth="true" style="5"/>
    <col min="786" max="786" width="9.130000000000001" customWidth="true" style="5"/>
    <col min="787" max="787" width="9.130000000000001" customWidth="true" style="5"/>
    <col min="788" max="788" width="9.130000000000001" customWidth="true" style="5"/>
    <col min="789" max="789" width="9.130000000000001" customWidth="true" style="5"/>
    <col min="790" max="790" width="9.130000000000001" customWidth="true" style="5"/>
    <col min="791" max="791" width="9.130000000000001" customWidth="true" style="5"/>
    <col min="792" max="792" width="9.130000000000001" customWidth="true" style="5"/>
    <col min="793" max="793" width="9.130000000000001" customWidth="true" style="5"/>
    <col min="794" max="794" width="9.130000000000001" customWidth="true" style="5"/>
    <col min="795" max="795" width="9.130000000000001" customWidth="true" style="5"/>
    <col min="796" max="796" width="9.130000000000001" customWidth="true" style="5"/>
    <col min="797" max="797" width="9.130000000000001" customWidth="true" style="5"/>
    <col min="798" max="798" width="9.130000000000001" customWidth="true" style="5"/>
    <col min="799" max="799" width="9.130000000000001" customWidth="true" style="5"/>
    <col min="800" max="800" width="9.130000000000001" customWidth="true" style="5"/>
    <col min="801" max="801" width="9.130000000000001" customWidth="true" style="5"/>
    <col min="802" max="802" width="9.130000000000001" customWidth="true" style="5"/>
    <col min="803" max="803" width="9.130000000000001" customWidth="true" style="5"/>
    <col min="804" max="804" width="9.130000000000001" customWidth="true" style="5"/>
    <col min="805" max="805" width="9.130000000000001" customWidth="true" style="5"/>
    <col min="806" max="806" width="9.130000000000001" customWidth="true" style="5"/>
    <col min="807" max="807" width="9.130000000000001" customWidth="true" style="5"/>
    <col min="808" max="808" width="9.130000000000001" customWidth="true" style="5"/>
    <col min="809" max="809" width="9.130000000000001" customWidth="true" style="5"/>
    <col min="810" max="810" width="9.130000000000001" customWidth="true" style="5"/>
    <col min="811" max="811" width="9.130000000000001" customWidth="true" style="5"/>
    <col min="812" max="812" width="9.130000000000001" customWidth="true" style="5"/>
    <col min="813" max="813" width="9.130000000000001" customWidth="true" style="5"/>
    <col min="814" max="814" width="9.130000000000001" customWidth="true" style="5"/>
    <col min="815" max="815" width="9.130000000000001" customWidth="true" style="5"/>
    <col min="816" max="816" width="9.130000000000001" customWidth="true" style="5"/>
    <col min="817" max="817" width="9.130000000000001" customWidth="true" style="5"/>
    <col min="818" max="818" width="9.130000000000001" customWidth="true" style="5"/>
    <col min="819" max="819" width="9.130000000000001" customWidth="true" style="5"/>
    <col min="820" max="820" width="9.130000000000001" customWidth="true" style="5"/>
    <col min="821" max="821" width="9.130000000000001" customWidth="true" style="5"/>
    <col min="822" max="822" width="9.130000000000001" customWidth="true" style="5"/>
    <col min="823" max="823" width="9.130000000000001" customWidth="true" style="5"/>
    <col min="824" max="824" width="9.130000000000001" customWidth="true" style="5"/>
    <col min="825" max="825" width="9.130000000000001" customWidth="true" style="5"/>
    <col min="826" max="826" width="9.130000000000001" customWidth="true" style="5"/>
    <col min="827" max="827" width="9.130000000000001" customWidth="true" style="5"/>
    <col min="828" max="828" width="9.130000000000001" customWidth="true" style="5"/>
    <col min="829" max="829" width="9.130000000000001" customWidth="true" style="5"/>
    <col min="830" max="830" width="9.130000000000001" customWidth="true" style="5"/>
    <col min="831" max="831" width="9.130000000000001" customWidth="true" style="5"/>
    <col min="832" max="832" width="9.130000000000001" customWidth="true" style="5"/>
    <col min="833" max="833" width="9.130000000000001" customWidth="true" style="5"/>
    <col min="834" max="834" width="9.130000000000001" customWidth="true" style="5"/>
    <col min="835" max="835" width="9.130000000000001" customWidth="true" style="5"/>
    <col min="836" max="836" width="9.130000000000001" customWidth="true" style="5"/>
    <col min="837" max="837" width="9.130000000000001" customWidth="true" style="5"/>
    <col min="838" max="838" width="9.130000000000001" customWidth="true" style="5"/>
    <col min="839" max="839" width="9.130000000000001" customWidth="true" style="5"/>
    <col min="840" max="840" width="9.130000000000001" customWidth="true" style="5"/>
    <col min="841" max="841" width="9.130000000000001" customWidth="true" style="5"/>
    <col min="842" max="842" width="9.130000000000001" customWidth="true" style="5"/>
    <col min="843" max="843" width="9.130000000000001" customWidth="true" style="5"/>
    <col min="844" max="844" width="9.130000000000001" customWidth="true" style="5"/>
    <col min="845" max="845" width="9.130000000000001" customWidth="true" style="5"/>
    <col min="846" max="846" width="9.130000000000001" customWidth="true" style="5"/>
    <col min="847" max="847" width="9.130000000000001" customWidth="true" style="5"/>
    <col min="848" max="848" width="9.130000000000001" customWidth="true" style="5"/>
    <col min="849" max="849" width="9.130000000000001" customWidth="true" style="5"/>
    <col min="850" max="850" width="9.130000000000001" customWidth="true" style="5"/>
    <col min="851" max="851" width="9.130000000000001" customWidth="true" style="5"/>
    <col min="852" max="852" width="9.130000000000001" customWidth="true" style="5"/>
    <col min="853" max="853" width="9.130000000000001" customWidth="true" style="5"/>
    <col min="854" max="854" width="9.130000000000001" customWidth="true" style="5"/>
    <col min="855" max="855" width="9.130000000000001" customWidth="true" style="5"/>
    <col min="856" max="856" width="9.130000000000001" customWidth="true" style="5"/>
    <col min="857" max="857" width="9.130000000000001" customWidth="true" style="5"/>
    <col min="858" max="858" width="9.130000000000001" customWidth="true" style="5"/>
    <col min="859" max="859" width="9.130000000000001" customWidth="true" style="5"/>
    <col min="860" max="860" width="9.130000000000001" customWidth="true" style="5"/>
    <col min="861" max="861" width="9.130000000000001" customWidth="true" style="5"/>
    <col min="862" max="862" width="9.130000000000001" customWidth="true" style="5"/>
    <col min="863" max="863" width="9.130000000000001" customWidth="true" style="5"/>
    <col min="864" max="864" width="9.130000000000001" customWidth="true" style="5"/>
    <col min="865" max="865" width="9.130000000000001" customWidth="true" style="5"/>
    <col min="866" max="866" width="9.130000000000001" customWidth="true" style="5"/>
    <col min="867" max="867" width="9.130000000000001" customWidth="true" style="5"/>
    <col min="868" max="868" width="9.130000000000001" customWidth="true" style="5"/>
    <col min="869" max="869" width="9.130000000000001" customWidth="true" style="5"/>
    <col min="870" max="870" width="9.130000000000001" customWidth="true" style="5"/>
    <col min="871" max="871" width="9.130000000000001" customWidth="true" style="5"/>
    <col min="872" max="872" width="9.130000000000001" customWidth="true" style="5"/>
    <col min="873" max="873" width="9.130000000000001" customWidth="true" style="5"/>
    <col min="874" max="874" width="9.130000000000001" customWidth="true" style="5"/>
    <col min="875" max="875" width="9.130000000000001" customWidth="true" style="5"/>
    <col min="876" max="876" width="9.130000000000001" customWidth="true" style="5"/>
    <col min="877" max="877" width="9.130000000000001" customWidth="true" style="5"/>
    <col min="878" max="878" width="9.130000000000001" customWidth="true" style="5"/>
    <col min="879" max="879" width="9.130000000000001" customWidth="true" style="5"/>
    <col min="880" max="880" width="9.130000000000001" customWidth="true" style="5"/>
    <col min="881" max="881" width="9.130000000000001" customWidth="true" style="5"/>
    <col min="882" max="882" width="9.130000000000001" customWidth="true" style="5"/>
    <col min="883" max="883" width="9.130000000000001" customWidth="true" style="5"/>
    <col min="884" max="884" width="9.130000000000001" customWidth="true" style="5"/>
    <col min="885" max="885" width="9.130000000000001" customWidth="true" style="5"/>
    <col min="886" max="886" width="9.130000000000001" customWidth="true" style="5"/>
    <col min="887" max="887" width="9.130000000000001" customWidth="true" style="5"/>
    <col min="888" max="888" width="9.130000000000001" customWidth="true" style="5"/>
    <col min="889" max="889" width="9.130000000000001" customWidth="true" style="5"/>
    <col min="890" max="890" width="9.130000000000001" customWidth="true" style="5"/>
    <col min="891" max="891" width="9.130000000000001" customWidth="true" style="5"/>
    <col min="892" max="892" width="9.130000000000001" customWidth="true" style="5"/>
    <col min="893" max="893" width="9.130000000000001" customWidth="true" style="5"/>
    <col min="894" max="894" width="9.130000000000001" customWidth="true" style="5"/>
    <col min="895" max="895" width="9.130000000000001" customWidth="true" style="5"/>
    <col min="896" max="896" width="9.130000000000001" customWidth="true" style="5"/>
    <col min="897" max="897" width="9.130000000000001" customWidth="true" style="5"/>
    <col min="898" max="898" width="9.130000000000001" customWidth="true" style="5"/>
    <col min="899" max="899" width="9.130000000000001" customWidth="true" style="5"/>
    <col min="900" max="900" width="9.130000000000001" customWidth="true" style="5"/>
    <col min="901" max="901" width="9.130000000000001" customWidth="true" style="5"/>
    <col min="902" max="902" width="9.130000000000001" customWidth="true" style="5"/>
    <col min="903" max="903" width="9.130000000000001" customWidth="true" style="5"/>
    <col min="904" max="904" width="9.130000000000001" customWidth="true" style="5"/>
    <col min="905" max="905" width="9.130000000000001" customWidth="true" style="5"/>
    <col min="906" max="906" width="9.130000000000001" customWidth="true" style="5"/>
    <col min="907" max="907" width="9.130000000000001" customWidth="true" style="5"/>
    <col min="908" max="908" width="9.130000000000001" customWidth="true" style="5"/>
    <col min="909" max="909" width="9.130000000000001" customWidth="true" style="5"/>
    <col min="910" max="910" width="9.130000000000001" customWidth="true" style="5"/>
    <col min="911" max="911" width="9.130000000000001" customWidth="true" style="5"/>
    <col min="912" max="912" width="9.130000000000001" customWidth="true" style="5"/>
    <col min="913" max="913" width="9.130000000000001" customWidth="true" style="5"/>
    <col min="914" max="914" width="9.130000000000001" customWidth="true" style="5"/>
    <col min="915" max="915" width="9.130000000000001" customWidth="true" style="5"/>
    <col min="916" max="916" width="9.130000000000001" customWidth="true" style="5"/>
    <col min="917" max="917" width="9.130000000000001" customWidth="true" style="5"/>
    <col min="918" max="918" width="9.130000000000001" customWidth="true" style="5"/>
    <col min="919" max="919" width="9.130000000000001" customWidth="true" style="5"/>
    <col min="920" max="920" width="9.130000000000001" customWidth="true" style="5"/>
    <col min="921" max="921" width="9.130000000000001" customWidth="true" style="5"/>
    <col min="922" max="922" width="9.130000000000001" customWidth="true" style="5"/>
    <col min="923" max="923" width="9.130000000000001" customWidth="true" style="5"/>
    <col min="924" max="924" width="9.130000000000001" customWidth="true" style="5"/>
    <col min="925" max="925" width="9.130000000000001" customWidth="true" style="5"/>
    <col min="926" max="926" width="9.130000000000001" customWidth="true" style="5"/>
    <col min="927" max="927" width="9.130000000000001" customWidth="true" style="5"/>
    <col min="928" max="928" width="9.130000000000001" customWidth="true" style="5"/>
    <col min="929" max="929" width="9.130000000000001" customWidth="true" style="5"/>
    <col min="930" max="930" width="9.130000000000001" customWidth="true" style="5"/>
    <col min="931" max="931" width="9.130000000000001" customWidth="true" style="5"/>
    <col min="932" max="932" width="9.130000000000001" customWidth="true" style="5"/>
    <col min="933" max="933" width="9.130000000000001" customWidth="true" style="5"/>
    <col min="934" max="934" width="9.130000000000001" customWidth="true" style="5"/>
    <col min="935" max="935" width="9.130000000000001" customWidth="true" style="5"/>
    <col min="936" max="936" width="9.130000000000001" customWidth="true" style="5"/>
    <col min="937" max="937" width="9.130000000000001" customWidth="true" style="5"/>
    <col min="938" max="938" width="9.130000000000001" customWidth="true" style="5"/>
    <col min="939" max="939" width="9.130000000000001" customWidth="true" style="5"/>
    <col min="940" max="940" width="9.130000000000001" customWidth="true" style="5"/>
    <col min="941" max="941" width="9.130000000000001" customWidth="true" style="5"/>
    <col min="942" max="942" width="9.130000000000001" customWidth="true" style="5"/>
    <col min="943" max="943" width="9.130000000000001" customWidth="true" style="5"/>
    <col min="944" max="944" width="9.130000000000001" customWidth="true" style="5"/>
    <col min="945" max="945" width="9.130000000000001" customWidth="true" style="5"/>
    <col min="946" max="946" width="9.130000000000001" customWidth="true" style="5"/>
    <col min="947" max="947" width="9.130000000000001" customWidth="true" style="5"/>
    <col min="948" max="948" width="9.130000000000001" customWidth="true" style="5"/>
    <col min="949" max="949" width="9.130000000000001" customWidth="true" style="5"/>
    <col min="950" max="950" width="9.130000000000001" customWidth="true" style="5"/>
    <col min="951" max="951" width="9.130000000000001" customWidth="true" style="5"/>
    <col min="952" max="952" width="9.130000000000001" customWidth="true" style="5"/>
    <col min="953" max="953" width="9.130000000000001" customWidth="true" style="5"/>
    <col min="954" max="954" width="9.130000000000001" customWidth="true" style="5"/>
    <col min="955" max="955" width="9.130000000000001" customWidth="true" style="5"/>
    <col min="956" max="956" width="9.130000000000001" customWidth="true" style="5"/>
    <col min="957" max="957" width="9.130000000000001" customWidth="true" style="5"/>
    <col min="958" max="958" width="9.130000000000001" customWidth="true" style="5"/>
    <col min="959" max="959" width="9.130000000000001" customWidth="true" style="5"/>
    <col min="960" max="960" width="9.130000000000001" customWidth="true" style="5"/>
    <col min="961" max="961" width="9.130000000000001" customWidth="true" style="5"/>
    <col min="962" max="962" width="9.130000000000001" customWidth="true" style="5"/>
    <col min="963" max="963" width="9.130000000000001" customWidth="true" style="5"/>
    <col min="964" max="964" width="9.130000000000001" customWidth="true" style="5"/>
    <col min="965" max="965" width="9.130000000000001" customWidth="true" style="5"/>
    <col min="966" max="966" width="9.130000000000001" customWidth="true" style="5"/>
    <col min="967" max="967" width="9.130000000000001" customWidth="true" style="5"/>
    <col min="968" max="968" width="9.130000000000001" customWidth="true" style="5"/>
    <col min="969" max="969" width="9.130000000000001" customWidth="true" style="5"/>
    <col min="970" max="970" width="9.130000000000001" customWidth="true" style="5"/>
    <col min="971" max="971" width="9.130000000000001" customWidth="true" style="5"/>
    <col min="972" max="972" width="9.130000000000001" customWidth="true" style="5"/>
    <col min="973" max="973" width="9.130000000000001" customWidth="true" style="5"/>
    <col min="974" max="974" width="9.130000000000001" customWidth="true" style="5"/>
    <col min="975" max="975" width="9.130000000000001" customWidth="true" style="5"/>
    <col min="976" max="976" width="9.130000000000001" customWidth="true" style="5"/>
    <col min="977" max="977" width="9.130000000000001" customWidth="true" style="5"/>
    <col min="978" max="978" width="9.130000000000001" customWidth="true" style="5"/>
    <col min="979" max="979" width="9.130000000000001" customWidth="true" style="5"/>
    <col min="980" max="980" width="9.130000000000001" customWidth="true" style="5"/>
    <col min="981" max="981" width="9.130000000000001" customWidth="true" style="5"/>
    <col min="982" max="982" width="9.130000000000001" customWidth="true" style="5"/>
    <col min="983" max="983" width="9.130000000000001" customWidth="true" style="5"/>
    <col min="984" max="984" width="9.130000000000001" customWidth="true" style="5"/>
    <col min="985" max="985" width="9.130000000000001" customWidth="true" style="5"/>
    <col min="986" max="986" width="9.130000000000001" customWidth="true" style="5"/>
    <col min="987" max="987" width="9.130000000000001" customWidth="true" style="5"/>
    <col min="988" max="988" width="9.130000000000001" customWidth="true" style="5"/>
    <col min="989" max="989" width="9.130000000000001" customWidth="true" style="5"/>
    <col min="990" max="990" width="9.130000000000001" customWidth="true" style="5"/>
    <col min="991" max="991" width="9.130000000000001" customWidth="true" style="5"/>
    <col min="992" max="992" width="9.130000000000001" customWidth="true" style="5"/>
    <col min="993" max="993" width="9.130000000000001" customWidth="true" style="5"/>
    <col min="994" max="994" width="9.130000000000001" customWidth="true" style="5"/>
    <col min="995" max="995" width="9.130000000000001" customWidth="true" style="5"/>
    <col min="996" max="996" width="9.130000000000001" customWidth="true" style="5"/>
    <col min="997" max="997" width="9.130000000000001" customWidth="true" style="5"/>
    <col min="998" max="998" width="9.130000000000001" customWidth="true" style="5"/>
    <col min="999" max="999" width="9.130000000000001" customWidth="true" style="5"/>
    <col min="1000" max="1000" width="9.130000000000001" customWidth="true" style="5"/>
    <col min="1001" max="1001" width="9.130000000000001" customWidth="true" style="5"/>
    <col min="1002" max="1002" width="9.130000000000001" customWidth="true" style="5"/>
    <col min="1003" max="1003" width="9.130000000000001" customWidth="true" style="5"/>
    <col min="1004" max="1004" width="9.130000000000001" customWidth="true" style="5"/>
    <col min="1005" max="1005" width="9.130000000000001" customWidth="true" style="5"/>
    <col min="1006" max="1006" width="9.130000000000001" customWidth="true" style="5"/>
    <col min="1007" max="1007" width="9.130000000000001" customWidth="true" style="5"/>
    <col min="1008" max="1008" width="9.130000000000001" customWidth="true" style="5"/>
    <col min="1009" max="1009" width="9.130000000000001" customWidth="true" style="5"/>
    <col min="1010" max="1010" width="9.130000000000001" customWidth="true" style="5"/>
    <col min="1011" max="1011" width="9.130000000000001" customWidth="true" style="5"/>
    <col min="1012" max="1012" width="9.130000000000001" customWidth="true" style="5"/>
    <col min="1013" max="1013" width="9.130000000000001" customWidth="true" style="5"/>
    <col min="1014" max="1014" width="9.130000000000001" customWidth="true" style="5"/>
    <col min="1015" max="1015" width="9.130000000000001" customWidth="true" style="5"/>
    <col min="1016" max="1016" width="9.130000000000001" customWidth="true" style="5"/>
    <col min="1017" max="1017" width="9.130000000000001" customWidth="true" style="5"/>
    <col min="1018" max="1018" width="9.130000000000001" customWidth="true" style="5"/>
    <col min="1019" max="1019" width="9.130000000000001" customWidth="true" style="5"/>
    <col min="1020" max="1020" width="9.130000000000001" customWidth="true" style="5"/>
    <col min="1021" max="1021" width="9.130000000000001" customWidth="true" style="5"/>
    <col min="1022" max="1022" width="9.130000000000001" customWidth="true" style="5"/>
    <col min="1023" max="1023" width="9.130000000000001" customWidth="true" style="5"/>
    <col min="1024" max="1024" width="9.130000000000001" customWidth="true" style="5"/>
    <col min="1025" max="1025" width="9.130000000000001" customWidth="true" style="5"/>
  </cols>
  <sheetData>
    <row r="1" spans="1:1025" customHeight="1" ht="13.8" s="9" customFormat="1">
      <c r="A1" s="7" t="s">
        <v>7808</v>
      </c>
      <c r="B1" s="7" t="s">
        <v>7809</v>
      </c>
      <c r="C1" s="8" t="s">
        <v>7810</v>
      </c>
      <c r="D1" s="8"/>
      <c r="E1" s="7"/>
      <c r="G1" s="7"/>
    </row>
    <row r="2" spans="1:1025" customHeight="1" ht="13.8">
      <c r="A2" s="6" t="s">
        <v>33</v>
      </c>
      <c r="B2" s="10" t="s">
        <v>35</v>
      </c>
      <c r="C2" s="11" t="s">
        <v>7811</v>
      </c>
      <c r="D2" s="11" t="s">
        <v>7812</v>
      </c>
    </row>
    <row r="3" spans="1:1025" customHeight="1" ht="15">
      <c r="A3" s="6" t="s">
        <v>34</v>
      </c>
      <c r="C3" s="6" t="s">
        <v>38</v>
      </c>
      <c r="D3" s="5" t="s">
        <v>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1:D1"/>
  </mergeCells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Customers</vt:lpstr>
      <vt:lpstr>Addresses</vt:lpstr>
      <vt:lpstr>Meta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sbatotal</dc:creator>
  <cp:lastModifiedBy>sbatotal</cp:lastModifiedBy>
  <dcterms:created xsi:type="dcterms:W3CDTF">2013-01-14T13:43:08+00:00</dcterms:created>
  <dcterms:modified xsi:type="dcterms:W3CDTF">2017-07-07T11:05:28+00:00</dcterms:modified>
  <dc:title>customers_excelport_en-gb__unuplusunugratis.ro_2021-12-04_10-49-13_5000</dc:title>
  <dc:description>Backup for Office 2007 and later, generated using PHPExcel and ExcelPort.</dc:description>
  <dc:subject>customers_excelport_en-gb__unuplusunugratis.ro_2021-12-04_10-49-13_5000</dc:subject>
  <cp:keywords>office 2007 2010 2013 xlsx openxml php phpexcel excelport</cp:keywords>
  <cp:category>Backup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